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<sst xmlns="http://schemas.openxmlformats.org/spreadsheetml/2006/main" count="2546" uniqueCount="2546">
  <si>
    <t xml:space="preserve">hugo_symbol</t>
  </si>
  <si>
    <t xml:space="preserve">1-GSE118669</t>
  </si>
  <si>
    <t xml:space="preserve">2-GSE54307</t>
  </si>
  <si>
    <t xml:space="preserve">3-GSE6476</t>
  </si>
  <si>
    <t xml:space="preserve">4-GSE84185</t>
  </si>
  <si>
    <t xml:space="preserve">5-SRP057486</t>
  </si>
  <si>
    <t xml:space="preserve">CAMK2B</t>
  </si>
  <si>
    <t xml:space="preserve">MED1</t>
  </si>
  <si>
    <t xml:space="preserve">NFIB</t>
  </si>
  <si>
    <t xml:space="preserve">NTRK3</t>
  </si>
  <si>
    <t xml:space="preserve">RASGRF1</t>
  </si>
  <si>
    <t xml:space="preserve">AHCYL2</t>
  </si>
  <si>
    <t xml:space="preserve">AP1S2</t>
  </si>
  <si>
    <t xml:space="preserve">CHRD</t>
  </si>
  <si>
    <t xml:space="preserve">CYP4F8</t>
  </si>
  <si>
    <t xml:space="preserve">CYTH1</t>
  </si>
  <si>
    <t xml:space="preserve">DAPK1</t>
  </si>
  <si>
    <t xml:space="preserve">DIAPH2</t>
  </si>
  <si>
    <t xml:space="preserve">EFTUD2</t>
  </si>
  <si>
    <t xml:space="preserve">FASTKD1</t>
  </si>
  <si>
    <t xml:space="preserve">FOXK1</t>
  </si>
  <si>
    <t xml:space="preserve">GSTM1</t>
  </si>
  <si>
    <t xml:space="preserve">INSIG2</t>
  </si>
  <si>
    <t xml:space="preserve">ITGA4</t>
  </si>
  <si>
    <t xml:space="preserve">KCNIP2</t>
  </si>
  <si>
    <t xml:space="preserve">NFIA</t>
  </si>
  <si>
    <t xml:space="preserve">PARD3</t>
  </si>
  <si>
    <t xml:space="preserve">PBRM1</t>
  </si>
  <si>
    <t xml:space="preserve">PLPPR4</t>
  </si>
  <si>
    <t xml:space="preserve">RAB27A</t>
  </si>
  <si>
    <t xml:space="preserve">SCN3A</t>
  </si>
  <si>
    <t xml:space="preserve">SCN3B</t>
  </si>
  <si>
    <t xml:space="preserve">SPON1</t>
  </si>
  <si>
    <t xml:space="preserve">SPTB</t>
  </si>
  <si>
    <t xml:space="preserve">TRPM3</t>
  </si>
  <si>
    <t xml:space="preserve">ZEB2</t>
  </si>
  <si>
    <t xml:space="preserve">ACOT2</t>
  </si>
  <si>
    <t xml:space="preserve">ADAL</t>
  </si>
  <si>
    <t xml:space="preserve">ADCYAP1R1</t>
  </si>
  <si>
    <t xml:space="preserve">AKT3</t>
  </si>
  <si>
    <t xml:space="preserve">ARHGAP21</t>
  </si>
  <si>
    <t xml:space="preserve">ARHGAP39</t>
  </si>
  <si>
    <t xml:space="preserve">ARHGEF25</t>
  </si>
  <si>
    <t xml:space="preserve">ARHGEF28</t>
  </si>
  <si>
    <t xml:space="preserve">ARMT1</t>
  </si>
  <si>
    <t xml:space="preserve">ARNTL2</t>
  </si>
  <si>
    <t xml:space="preserve">ATN1</t>
  </si>
  <si>
    <t xml:space="preserve">ATP2B3</t>
  </si>
  <si>
    <t xml:space="preserve">B4GALT3</t>
  </si>
  <si>
    <t xml:space="preserve">BCL11B</t>
  </si>
  <si>
    <t xml:space="preserve">BCL6</t>
  </si>
  <si>
    <t xml:space="preserve">BMI1</t>
  </si>
  <si>
    <t xml:space="preserve">BRI3BP</t>
  </si>
  <si>
    <t xml:space="preserve">CACNA1E</t>
  </si>
  <si>
    <t xml:space="preserve">CALB1</t>
  </si>
  <si>
    <t xml:space="preserve">CAMTA1</t>
  </si>
  <si>
    <t xml:space="preserve">CAPN3</t>
  </si>
  <si>
    <t xml:space="preserve">CBLB</t>
  </si>
  <si>
    <t xml:space="preserve">CBX5</t>
  </si>
  <si>
    <t xml:space="preserve">CCPG1</t>
  </si>
  <si>
    <t xml:space="preserve">CDHR1</t>
  </si>
  <si>
    <t xml:space="preserve">CDK4</t>
  </si>
  <si>
    <t xml:space="preserve">CDK8</t>
  </si>
  <si>
    <t xml:space="preserve">CHST9</t>
  </si>
  <si>
    <t xml:space="preserve">DCAF17</t>
  </si>
  <si>
    <t xml:space="preserve">EIF3K</t>
  </si>
  <si>
    <t xml:space="preserve">ELAVL1</t>
  </si>
  <si>
    <t xml:space="preserve">ELMOD3</t>
  </si>
  <si>
    <t xml:space="preserve">EML6</t>
  </si>
  <si>
    <t xml:space="preserve">EPN2</t>
  </si>
  <si>
    <t xml:space="preserve">FAAH</t>
  </si>
  <si>
    <t xml:space="preserve">FAM102A</t>
  </si>
  <si>
    <t xml:space="preserve">FAM114A2</t>
  </si>
  <si>
    <t xml:space="preserve">FBLN1</t>
  </si>
  <si>
    <t xml:space="preserve">FLAD1</t>
  </si>
  <si>
    <t xml:space="preserve">FLRT3</t>
  </si>
  <si>
    <t xml:space="preserve">FOXG1</t>
  </si>
  <si>
    <t xml:space="preserve">FOXO1</t>
  </si>
  <si>
    <t xml:space="preserve">GJA1</t>
  </si>
  <si>
    <t xml:space="preserve">GNG7</t>
  </si>
  <si>
    <t xml:space="preserve">GRIA1</t>
  </si>
  <si>
    <t xml:space="preserve">HDAC8</t>
  </si>
  <si>
    <t xml:space="preserve">HMBS</t>
  </si>
  <si>
    <t xml:space="preserve">HSD17B8</t>
  </si>
  <si>
    <t xml:space="preserve">IP6K1</t>
  </si>
  <si>
    <t xml:space="preserve">ITSN1</t>
  </si>
  <si>
    <t xml:space="preserve">KBTBD11</t>
  </si>
  <si>
    <t xml:space="preserve">KIF1C</t>
  </si>
  <si>
    <t xml:space="preserve">LCT</t>
  </si>
  <si>
    <t xml:space="preserve">LMAN2L</t>
  </si>
  <si>
    <t xml:space="preserve">LPP</t>
  </si>
  <si>
    <t xml:space="preserve">LRRN1</t>
  </si>
  <si>
    <t xml:space="preserve">LRRN3</t>
  </si>
  <si>
    <t xml:space="preserve">LRRTM1</t>
  </si>
  <si>
    <t xml:space="preserve">MAP2K5</t>
  </si>
  <si>
    <t xml:space="preserve">MAP3K4</t>
  </si>
  <si>
    <t xml:space="preserve">MAPK14</t>
  </si>
  <si>
    <t xml:space="preserve">MAPK3</t>
  </si>
  <si>
    <t xml:space="preserve">METTL8</t>
  </si>
  <si>
    <t xml:space="preserve">MOXD1</t>
  </si>
  <si>
    <t xml:space="preserve">MTFP1</t>
  </si>
  <si>
    <t xml:space="preserve">MTRR</t>
  </si>
  <si>
    <t xml:space="preserve">NAA38</t>
  </si>
  <si>
    <t xml:space="preserve">NPY5R</t>
  </si>
  <si>
    <t xml:space="preserve">NR3C2</t>
  </si>
  <si>
    <t xml:space="preserve">NTNG1</t>
  </si>
  <si>
    <t xml:space="preserve">PALMD</t>
  </si>
  <si>
    <t xml:space="preserve">PBX2</t>
  </si>
  <si>
    <t xml:space="preserve">PNCK</t>
  </si>
  <si>
    <t xml:space="preserve">PNRC1</t>
  </si>
  <si>
    <t xml:space="preserve">PRDM5</t>
  </si>
  <si>
    <t xml:space="preserve">PRDM8</t>
  </si>
  <si>
    <t xml:space="preserve">PTK2B</t>
  </si>
  <si>
    <t xml:space="preserve">RACK1</t>
  </si>
  <si>
    <t xml:space="preserve">RAN</t>
  </si>
  <si>
    <t xml:space="preserve">RCBTB2</t>
  </si>
  <si>
    <t xml:space="preserve">RCN1</t>
  </si>
  <si>
    <t xml:space="preserve">RFNG</t>
  </si>
  <si>
    <t xml:space="preserve">RGS12</t>
  </si>
  <si>
    <t xml:space="preserve">RIC1</t>
  </si>
  <si>
    <t xml:space="preserve">RNGTT</t>
  </si>
  <si>
    <t xml:space="preserve">RYR3</t>
  </si>
  <si>
    <t xml:space="preserve">SIKE1</t>
  </si>
  <si>
    <t xml:space="preserve">SIPA1L2</t>
  </si>
  <si>
    <t xml:space="preserve">SLC4A4</t>
  </si>
  <si>
    <t xml:space="preserve">SLIT1</t>
  </si>
  <si>
    <t xml:space="preserve">SMPD2</t>
  </si>
  <si>
    <t xml:space="preserve">SRRM1</t>
  </si>
  <si>
    <t xml:space="preserve">SRSF6</t>
  </si>
  <si>
    <t xml:space="preserve">ST6GALNAC5</t>
  </si>
  <si>
    <t xml:space="preserve">ST8SIA4</t>
  </si>
  <si>
    <t xml:space="preserve">TCEAL3</t>
  </si>
  <si>
    <t xml:space="preserve">TENM1</t>
  </si>
  <si>
    <t xml:space="preserve">TGFA</t>
  </si>
  <si>
    <t xml:space="preserve">TGS1</t>
  </si>
  <si>
    <t xml:space="preserve">TIMP4</t>
  </si>
  <si>
    <t xml:space="preserve">TMEM131</t>
  </si>
  <si>
    <t xml:space="preserve">TMEM150C</t>
  </si>
  <si>
    <t xml:space="preserve">TOR1B</t>
  </si>
  <si>
    <t xml:space="preserve">TPRKB</t>
  </si>
  <si>
    <t xml:space="preserve">TRAF4</t>
  </si>
  <si>
    <t xml:space="preserve">TRIM71</t>
  </si>
  <si>
    <t xml:space="preserve">TRIP4</t>
  </si>
  <si>
    <t xml:space="preserve">TRPC5</t>
  </si>
  <si>
    <t xml:space="preserve">TSPAN18</t>
  </si>
  <si>
    <t xml:space="preserve">U2AF1</t>
  </si>
  <si>
    <t xml:space="preserve">UHRF2</t>
  </si>
  <si>
    <t xml:space="preserve">USP48</t>
  </si>
  <si>
    <t xml:space="preserve">WDR13</t>
  </si>
  <si>
    <t xml:space="preserve">XPA</t>
  </si>
  <si>
    <t xml:space="preserve">YBX1</t>
  </si>
  <si>
    <t xml:space="preserve">YTHDC1</t>
  </si>
  <si>
    <t xml:space="preserve">ZGPAT</t>
  </si>
  <si>
    <t xml:space="preserve">ZHX3</t>
  </si>
  <si>
    <t xml:space="preserve">ZNF18</t>
  </si>
  <si>
    <t xml:space="preserve">ABCB1</t>
  </si>
  <si>
    <t xml:space="preserve">ACO2</t>
  </si>
  <si>
    <t xml:space="preserve">ACOT13</t>
  </si>
  <si>
    <t xml:space="preserve">ACP5</t>
  </si>
  <si>
    <t xml:space="preserve">ACP6</t>
  </si>
  <si>
    <t xml:space="preserve">ACTN2</t>
  </si>
  <si>
    <t xml:space="preserve">ADAMTS9</t>
  </si>
  <si>
    <t xml:space="preserve">AGAP3</t>
  </si>
  <si>
    <t xml:space="preserve">AGL</t>
  </si>
  <si>
    <t xml:space="preserve">AGO4</t>
  </si>
  <si>
    <t xml:space="preserve">AK5</t>
  </si>
  <si>
    <t xml:space="preserve">ALDH9A1</t>
  </si>
  <si>
    <t xml:space="preserve">ALG2</t>
  </si>
  <si>
    <t xml:space="preserve">ALOX5AP</t>
  </si>
  <si>
    <t xml:space="preserve">ALS2</t>
  </si>
  <si>
    <t xml:space="preserve">AMACR</t>
  </si>
  <si>
    <t xml:space="preserve">AMOT</t>
  </si>
  <si>
    <t xml:space="preserve">ANP32B</t>
  </si>
  <si>
    <t xml:space="preserve">APPL2</t>
  </si>
  <si>
    <t xml:space="preserve">ARPC5</t>
  </si>
  <si>
    <t xml:space="preserve">ASIC4</t>
  </si>
  <si>
    <t xml:space="preserve">ATF6B</t>
  </si>
  <si>
    <t xml:space="preserve">ATF7IP</t>
  </si>
  <si>
    <t xml:space="preserve">ATP5MC2</t>
  </si>
  <si>
    <t xml:space="preserve">ATP6V1C2</t>
  </si>
  <si>
    <t xml:space="preserve">AURKAIP1</t>
  </si>
  <si>
    <t xml:space="preserve">B3GALT5</t>
  </si>
  <si>
    <t xml:space="preserve">B4GALT6</t>
  </si>
  <si>
    <t xml:space="preserve">BBS12</t>
  </si>
  <si>
    <t xml:space="preserve">BCL2L15</t>
  </si>
  <si>
    <t xml:space="preserve">BEND3</t>
  </si>
  <si>
    <t xml:space="preserve">BMPR1B</t>
  </si>
  <si>
    <t xml:space="preserve">C17orf58</t>
  </si>
  <si>
    <t xml:space="preserve">C21orf91</t>
  </si>
  <si>
    <t xml:space="preserve">CACNG8</t>
  </si>
  <si>
    <t xml:space="preserve">CBR4</t>
  </si>
  <si>
    <t xml:space="preserve">CCBE1</t>
  </si>
  <si>
    <t xml:space="preserve">CCDC30</t>
  </si>
  <si>
    <t xml:space="preserve">CCDC47</t>
  </si>
  <si>
    <t xml:space="preserve">CCDC85A</t>
  </si>
  <si>
    <t xml:space="preserve">CCDC90B</t>
  </si>
  <si>
    <t xml:space="preserve">CCND2</t>
  </si>
  <si>
    <t xml:space="preserve">CCS</t>
  </si>
  <si>
    <t xml:space="preserve">CCT5</t>
  </si>
  <si>
    <t xml:space="preserve">CELF6</t>
  </si>
  <si>
    <t xml:space="preserve">CERKL</t>
  </si>
  <si>
    <t xml:space="preserve">CFLAR</t>
  </si>
  <si>
    <t xml:space="preserve">CHCHD5</t>
  </si>
  <si>
    <t xml:space="preserve">CHD7</t>
  </si>
  <si>
    <t xml:space="preserve">CHRFAM7A</t>
  </si>
  <si>
    <t xml:space="preserve">CIDEA</t>
  </si>
  <si>
    <t xml:space="preserve">CLVS2</t>
  </si>
  <si>
    <t xml:space="preserve">COL23A1</t>
  </si>
  <si>
    <t xml:space="preserve">COMMD7</t>
  </si>
  <si>
    <t xml:space="preserve">COQ8A</t>
  </si>
  <si>
    <t xml:space="preserve">COX5B</t>
  </si>
  <si>
    <t xml:space="preserve">CPNE6</t>
  </si>
  <si>
    <t xml:space="preserve">CPNE7</t>
  </si>
  <si>
    <t xml:space="preserve">CRADD</t>
  </si>
  <si>
    <t xml:space="preserve">CRLF1</t>
  </si>
  <si>
    <t xml:space="preserve">CSPG4</t>
  </si>
  <si>
    <t xml:space="preserve">CSTF3</t>
  </si>
  <si>
    <t xml:space="preserve">CTNNBL1</t>
  </si>
  <si>
    <t xml:space="preserve">CTR9</t>
  </si>
  <si>
    <t xml:space="preserve">CTTN</t>
  </si>
  <si>
    <t xml:space="preserve">CYTH4</t>
  </si>
  <si>
    <t xml:space="preserve">DACT1</t>
  </si>
  <si>
    <t xml:space="preserve">DAP3</t>
  </si>
  <si>
    <t xml:space="preserve">DCAKD</t>
  </si>
  <si>
    <t xml:space="preserve">DERL2</t>
  </si>
  <si>
    <t xml:space="preserve">DGAT2</t>
  </si>
  <si>
    <t xml:space="preserve">DHODH</t>
  </si>
  <si>
    <t xml:space="preserve">DHX33</t>
  </si>
  <si>
    <t xml:space="preserve">DLL1</t>
  </si>
  <si>
    <t xml:space="preserve">DNAJA4</t>
  </si>
  <si>
    <t xml:space="preserve">DNTT</t>
  </si>
  <si>
    <t xml:space="preserve">DOCK10</t>
  </si>
  <si>
    <t xml:space="preserve">DRD5</t>
  </si>
  <si>
    <t xml:space="preserve">DSCAML1</t>
  </si>
  <si>
    <t xml:space="preserve">DUS2</t>
  </si>
  <si>
    <t xml:space="preserve">DZIP1</t>
  </si>
  <si>
    <t xml:space="preserve">ECE2</t>
  </si>
  <si>
    <t xml:space="preserve">ECH1</t>
  </si>
  <si>
    <t xml:space="preserve">ECM2</t>
  </si>
  <si>
    <t xml:space="preserve">EIF3H</t>
  </si>
  <si>
    <t xml:space="preserve">EIF4A2</t>
  </si>
  <si>
    <t xml:space="preserve">ELMOD1</t>
  </si>
  <si>
    <t xml:space="preserve">EML2</t>
  </si>
  <si>
    <t xml:space="preserve">ENY2</t>
  </si>
  <si>
    <t xml:space="preserve">EPHA7</t>
  </si>
  <si>
    <t xml:space="preserve">EPS8</t>
  </si>
  <si>
    <t xml:space="preserve">ERP29</t>
  </si>
  <si>
    <t xml:space="preserve">ETFBKMT</t>
  </si>
  <si>
    <t xml:space="preserve">EVC</t>
  </si>
  <si>
    <t xml:space="preserve">EVC2</t>
  </si>
  <si>
    <t xml:space="preserve">EXOSC4</t>
  </si>
  <si>
    <t xml:space="preserve">EZH1</t>
  </si>
  <si>
    <t xml:space="preserve">FAAP20</t>
  </si>
  <si>
    <t xml:space="preserve">FAM89A</t>
  </si>
  <si>
    <t xml:space="preserve">FBXL7</t>
  </si>
  <si>
    <t xml:space="preserve">FBXW10</t>
  </si>
  <si>
    <t xml:space="preserve">FBXW11</t>
  </si>
  <si>
    <t xml:space="preserve">FEM1A</t>
  </si>
  <si>
    <t xml:space="preserve">FGF10</t>
  </si>
  <si>
    <t xml:space="preserve">FHIP1A</t>
  </si>
  <si>
    <t xml:space="preserve">FIBCD1</t>
  </si>
  <si>
    <t xml:space="preserve">FRMD4B</t>
  </si>
  <si>
    <t xml:space="preserve">FRZB</t>
  </si>
  <si>
    <t xml:space="preserve">FXN</t>
  </si>
  <si>
    <t xml:space="preserve">FYCO1</t>
  </si>
  <si>
    <t xml:space="preserve">GABRA5</t>
  </si>
  <si>
    <t xml:space="preserve">GET4</t>
  </si>
  <si>
    <t xml:space="preserve">GLO1</t>
  </si>
  <si>
    <t xml:space="preserve">GLUD1</t>
  </si>
  <si>
    <t xml:space="preserve">GNG2</t>
  </si>
  <si>
    <t xml:space="preserve">GNPNAT1</t>
  </si>
  <si>
    <t xml:space="preserve">GPC3</t>
  </si>
  <si>
    <t xml:space="preserve">GPD2</t>
  </si>
  <si>
    <t xml:space="preserve">GPR155</t>
  </si>
  <si>
    <t xml:space="preserve">GPRASP2</t>
  </si>
  <si>
    <t xml:space="preserve">GRHL1</t>
  </si>
  <si>
    <t xml:space="preserve">GRIA2</t>
  </si>
  <si>
    <t xml:space="preserve">GRK4</t>
  </si>
  <si>
    <t xml:space="preserve">GSS</t>
  </si>
  <si>
    <t xml:space="preserve">GSTM2</t>
  </si>
  <si>
    <t xml:space="preserve">GTF2F2</t>
  </si>
  <si>
    <t xml:space="preserve">HAP1</t>
  </si>
  <si>
    <t xml:space="preserve">HAUS4</t>
  </si>
  <si>
    <t xml:space="preserve">HDAC1</t>
  </si>
  <si>
    <t xml:space="preserve">HDC</t>
  </si>
  <si>
    <t xml:space="preserve">HIBCH</t>
  </si>
  <si>
    <t xml:space="preserve">HM13</t>
  </si>
  <si>
    <t xml:space="preserve">HNRNPAB</t>
  </si>
  <si>
    <t xml:space="preserve">HNRNPR</t>
  </si>
  <si>
    <t xml:space="preserve">HOPX</t>
  </si>
  <si>
    <t xml:space="preserve">HPCA</t>
  </si>
  <si>
    <t xml:space="preserve">HSPB8</t>
  </si>
  <si>
    <t xml:space="preserve">IBA57</t>
  </si>
  <si>
    <t xml:space="preserve">IBSP</t>
  </si>
  <si>
    <t xml:space="preserve">ICE2</t>
  </si>
  <si>
    <t xml:space="preserve">IFT46</t>
  </si>
  <si>
    <t xml:space="preserve">IFT80</t>
  </si>
  <si>
    <t xml:space="preserve">IL16</t>
  </si>
  <si>
    <t xml:space="preserve">IL17RD</t>
  </si>
  <si>
    <t xml:space="preserve">IL1R1</t>
  </si>
  <si>
    <t xml:space="preserve">IL20RB</t>
  </si>
  <si>
    <t xml:space="preserve">ING3</t>
  </si>
  <si>
    <t xml:space="preserve">INO80E</t>
  </si>
  <si>
    <t xml:space="preserve">INTS3</t>
  </si>
  <si>
    <t xml:space="preserve">IQCC</t>
  </si>
  <si>
    <t xml:space="preserve">IQGAP2</t>
  </si>
  <si>
    <t xml:space="preserve">IRAK1</t>
  </si>
  <si>
    <t xml:space="preserve">KDM5B</t>
  </si>
  <si>
    <t xml:space="preserve">KHDC3L</t>
  </si>
  <si>
    <t xml:space="preserve">KIAA0319L</t>
  </si>
  <si>
    <t xml:space="preserve">KIF26B</t>
  </si>
  <si>
    <t xml:space="preserve">KIFBP</t>
  </si>
  <si>
    <t xml:space="preserve">KIT</t>
  </si>
  <si>
    <t xml:space="preserve">KL</t>
  </si>
  <si>
    <t xml:space="preserve">KLHL26</t>
  </si>
  <si>
    <t xml:space="preserve">KLK3</t>
  </si>
  <si>
    <t xml:space="preserve">KNTC1</t>
  </si>
  <si>
    <t xml:space="preserve">KRT10</t>
  </si>
  <si>
    <t xml:space="preserve">KRT2</t>
  </si>
  <si>
    <t xml:space="preserve">KSR1</t>
  </si>
  <si>
    <t xml:space="preserve">LAMB1</t>
  </si>
  <si>
    <t xml:space="preserve">LAS1L</t>
  </si>
  <si>
    <t xml:space="preserve">LCK</t>
  </si>
  <si>
    <t xml:space="preserve">LGI1</t>
  </si>
  <si>
    <t xml:space="preserve">LHX2</t>
  </si>
  <si>
    <t xml:space="preserve">LHX9</t>
  </si>
  <si>
    <t xml:space="preserve">LIMD2</t>
  </si>
  <si>
    <t xml:space="preserve">LMLN</t>
  </si>
  <si>
    <t xml:space="preserve">LMO3</t>
  </si>
  <si>
    <t xml:space="preserve">LMTK3</t>
  </si>
  <si>
    <t xml:space="preserve">LRP2</t>
  </si>
  <si>
    <t xml:space="preserve">LRRC23</t>
  </si>
  <si>
    <t xml:space="preserve">LRRC4B</t>
  </si>
  <si>
    <t xml:space="preserve">LRRC56</t>
  </si>
  <si>
    <t xml:space="preserve">LRRC61</t>
  </si>
  <si>
    <t xml:space="preserve">LRRN2</t>
  </si>
  <si>
    <t xml:space="preserve">LRRN4</t>
  </si>
  <si>
    <t xml:space="preserve">MACROD2</t>
  </si>
  <si>
    <t xml:space="preserve">MAGEH1</t>
  </si>
  <si>
    <t xml:space="preserve">MAP3K12</t>
  </si>
  <si>
    <t xml:space="preserve">MARCKSL1</t>
  </si>
  <si>
    <t xml:space="preserve">MBD5</t>
  </si>
  <si>
    <t xml:space="preserve">MCAT</t>
  </si>
  <si>
    <t xml:space="preserve">MCM6</t>
  </si>
  <si>
    <t xml:space="preserve">MDGA1</t>
  </si>
  <si>
    <t xml:space="preserve">MECP2</t>
  </si>
  <si>
    <t xml:space="preserve">MED27</t>
  </si>
  <si>
    <t xml:space="preserve">MED28</t>
  </si>
  <si>
    <t xml:space="preserve">MEF2A</t>
  </si>
  <si>
    <t xml:space="preserve">MIDEAS</t>
  </si>
  <si>
    <t xml:space="preserve">MIPEP</t>
  </si>
  <si>
    <t xml:space="preserve">MLH3</t>
  </si>
  <si>
    <t xml:space="preserve">MRPL27</t>
  </si>
  <si>
    <t xml:space="preserve">MRTFA</t>
  </si>
  <si>
    <t xml:space="preserve">MYCL</t>
  </si>
  <si>
    <t xml:space="preserve">MZT2B</t>
  </si>
  <si>
    <t xml:space="preserve">NAMPT</t>
  </si>
  <si>
    <t xml:space="preserve">NBDY</t>
  </si>
  <si>
    <t xml:space="preserve">NCDN</t>
  </si>
  <si>
    <t xml:space="preserve">NCK2</t>
  </si>
  <si>
    <t xml:space="preserve">NCOR1</t>
  </si>
  <si>
    <t xml:space="preserve">NDE1</t>
  </si>
  <si>
    <t xml:space="preserve">NDRG3</t>
  </si>
  <si>
    <t xml:space="preserve">NEDD4</t>
  </si>
  <si>
    <t xml:space="preserve">NEUROD1</t>
  </si>
  <si>
    <t xml:space="preserve">NGFR</t>
  </si>
  <si>
    <t xml:space="preserve">NGLY1</t>
  </si>
  <si>
    <t xml:space="preserve">NHSL1</t>
  </si>
  <si>
    <t xml:space="preserve">NIF3L1</t>
  </si>
  <si>
    <t xml:space="preserve">NLGN3</t>
  </si>
  <si>
    <t xml:space="preserve">NMB</t>
  </si>
  <si>
    <t xml:space="preserve">NMT1</t>
  </si>
  <si>
    <t xml:space="preserve">NPY2R</t>
  </si>
  <si>
    <t xml:space="preserve">NR2C1</t>
  </si>
  <si>
    <t xml:space="preserve">NR2F1</t>
  </si>
  <si>
    <t xml:space="preserve">NRL</t>
  </si>
  <si>
    <t xml:space="preserve">NSA2</t>
  </si>
  <si>
    <t xml:space="preserve">NTN5</t>
  </si>
  <si>
    <t xml:space="preserve">NUB1</t>
  </si>
  <si>
    <t xml:space="preserve">NUDT11</t>
  </si>
  <si>
    <t xml:space="preserve">NUDT16L1</t>
  </si>
  <si>
    <t xml:space="preserve">NUP54</t>
  </si>
  <si>
    <t xml:space="preserve">ODR4</t>
  </si>
  <si>
    <t xml:space="preserve">OLFM1</t>
  </si>
  <si>
    <t xml:space="preserve">ONECUT1</t>
  </si>
  <si>
    <t xml:space="preserve">ORAI1</t>
  </si>
  <si>
    <t xml:space="preserve">ORC3</t>
  </si>
  <si>
    <t xml:space="preserve">OSGEP</t>
  </si>
  <si>
    <t xml:space="preserve">PAPOLG</t>
  </si>
  <si>
    <t xml:space="preserve">PARK7</t>
  </si>
  <si>
    <t xml:space="preserve">PARVB</t>
  </si>
  <si>
    <t xml:space="preserve">PAX6</t>
  </si>
  <si>
    <t xml:space="preserve">PCCA</t>
  </si>
  <si>
    <t xml:space="preserve">PDE10A</t>
  </si>
  <si>
    <t xml:space="preserve">PDS5B</t>
  </si>
  <si>
    <t xml:space="preserve">PDZD3</t>
  </si>
  <si>
    <t xml:space="preserve">PECR</t>
  </si>
  <si>
    <t xml:space="preserve">PELI1</t>
  </si>
  <si>
    <t xml:space="preserve">PELI2</t>
  </si>
  <si>
    <t xml:space="preserve">PES1</t>
  </si>
  <si>
    <t xml:space="preserve">PEX6</t>
  </si>
  <si>
    <t xml:space="preserve">PGM5</t>
  </si>
  <si>
    <t xml:space="preserve">PKP2</t>
  </si>
  <si>
    <t xml:space="preserve">PLEKHG5</t>
  </si>
  <si>
    <t xml:space="preserve">PLK5</t>
  </si>
  <si>
    <t xml:space="preserve">PLPP3</t>
  </si>
  <si>
    <t xml:space="preserve">PLPPR1</t>
  </si>
  <si>
    <t xml:space="preserve">PLPPR2</t>
  </si>
  <si>
    <t xml:space="preserve">PNMA8B</t>
  </si>
  <si>
    <t xml:space="preserve">POMT1</t>
  </si>
  <si>
    <t xml:space="preserve">PPP1R9B</t>
  </si>
  <si>
    <t xml:space="preserve">PRKCA</t>
  </si>
  <si>
    <t xml:space="preserve">PRMT6</t>
  </si>
  <si>
    <t xml:space="preserve">PRPS1</t>
  </si>
  <si>
    <t xml:space="preserve">PSMC3IP</t>
  </si>
  <si>
    <t xml:space="preserve">PSME2</t>
  </si>
  <si>
    <t xml:space="preserve">PSPH</t>
  </si>
  <si>
    <t xml:space="preserve">PXYLP1</t>
  </si>
  <si>
    <t xml:space="preserve">RAB3D</t>
  </si>
  <si>
    <t xml:space="preserve">RALYL</t>
  </si>
  <si>
    <t xml:space="preserve">RAMP2</t>
  </si>
  <si>
    <t xml:space="preserve">RASL11A</t>
  </si>
  <si>
    <t xml:space="preserve">RBBP5</t>
  </si>
  <si>
    <t xml:space="preserve">RBM24</t>
  </si>
  <si>
    <t xml:space="preserve">RDH10</t>
  </si>
  <si>
    <t xml:space="preserve">RFX3</t>
  </si>
  <si>
    <t xml:space="preserve">RGS19</t>
  </si>
  <si>
    <t xml:space="preserve">RIPK4</t>
  </si>
  <si>
    <t xml:space="preserve">RNF25</t>
  </si>
  <si>
    <t xml:space="preserve">RNF32</t>
  </si>
  <si>
    <t xml:space="preserve">RNF7</t>
  </si>
  <si>
    <t xml:space="preserve">RNMT</t>
  </si>
  <si>
    <t xml:space="preserve">ROGDI</t>
  </si>
  <si>
    <t xml:space="preserve">RPAIN</t>
  </si>
  <si>
    <t xml:space="preserve">RPF1</t>
  </si>
  <si>
    <t xml:space="preserve">RPH3AL</t>
  </si>
  <si>
    <t xml:space="preserve">RPL18</t>
  </si>
  <si>
    <t xml:space="preserve">RPL27A</t>
  </si>
  <si>
    <t xml:space="preserve">RPL28</t>
  </si>
  <si>
    <t xml:space="preserve">RPL6</t>
  </si>
  <si>
    <t xml:space="preserve">SAP18</t>
  </si>
  <si>
    <t xml:space="preserve">SCAF11</t>
  </si>
  <si>
    <t xml:space="preserve">SCP2</t>
  </si>
  <si>
    <t xml:space="preserve">SDCBP</t>
  </si>
  <si>
    <t xml:space="preserve">SEC11A</t>
  </si>
  <si>
    <t xml:space="preserve">SEC24D</t>
  </si>
  <si>
    <t xml:space="preserve">SENP7</t>
  </si>
  <si>
    <t xml:space="preserve">SERPINA3</t>
  </si>
  <si>
    <t xml:space="preserve">SERTM1</t>
  </si>
  <si>
    <t xml:space="preserve">SF3B2</t>
  </si>
  <si>
    <t xml:space="preserve">SGPP1</t>
  </si>
  <si>
    <t xml:space="preserve">SIPA1L3</t>
  </si>
  <si>
    <t xml:space="preserve">SLC1A1</t>
  </si>
  <si>
    <t xml:space="preserve">SLC30A6</t>
  </si>
  <si>
    <t xml:space="preserve">SLC46A1</t>
  </si>
  <si>
    <t xml:space="preserve">SLCO2A1</t>
  </si>
  <si>
    <t xml:space="preserve">SLCO3A1</t>
  </si>
  <si>
    <t xml:space="preserve">SLIT3</t>
  </si>
  <si>
    <t xml:space="preserve">SLU7</t>
  </si>
  <si>
    <t xml:space="preserve">SMAD4</t>
  </si>
  <si>
    <t xml:space="preserve">SMC1A</t>
  </si>
  <si>
    <t xml:space="preserve">SMC2</t>
  </si>
  <si>
    <t xml:space="preserve">SMO</t>
  </si>
  <si>
    <t xml:space="preserve">SMPD3</t>
  </si>
  <si>
    <t xml:space="preserve">SMURF2</t>
  </si>
  <si>
    <t xml:space="preserve">SNRNP40</t>
  </si>
  <si>
    <t xml:space="preserve">SNRPD3</t>
  </si>
  <si>
    <t xml:space="preserve">SNX15</t>
  </si>
  <si>
    <t xml:space="preserve">SORCS2</t>
  </si>
  <si>
    <t xml:space="preserve">SPATA2</t>
  </si>
  <si>
    <t xml:space="preserve">SPECC1L</t>
  </si>
  <si>
    <t xml:space="preserve">SREK1IP1</t>
  </si>
  <si>
    <t xml:space="preserve">SRI</t>
  </si>
  <si>
    <t xml:space="preserve">SRL</t>
  </si>
  <si>
    <t xml:space="preserve">SSBP1</t>
  </si>
  <si>
    <t xml:space="preserve">ST7</t>
  </si>
  <si>
    <t xml:space="preserve">STARD13</t>
  </si>
  <si>
    <t xml:space="preserve">STARD5</t>
  </si>
  <si>
    <t xml:space="preserve">STK4</t>
  </si>
  <si>
    <t xml:space="preserve">STUM</t>
  </si>
  <si>
    <t xml:space="preserve">SYT3</t>
  </si>
  <si>
    <t xml:space="preserve">TACR3</t>
  </si>
  <si>
    <t xml:space="preserve">TCF4</t>
  </si>
  <si>
    <t xml:space="preserve">TEAD1</t>
  </si>
  <si>
    <t xml:space="preserve">TGFB2</t>
  </si>
  <si>
    <t xml:space="preserve">TGFBR3</t>
  </si>
  <si>
    <t xml:space="preserve">THBS3</t>
  </si>
  <si>
    <t xml:space="preserve">THOC6</t>
  </si>
  <si>
    <t xml:space="preserve">TIAM1</t>
  </si>
  <si>
    <t xml:space="preserve">TIMM10</t>
  </si>
  <si>
    <t xml:space="preserve">TLE1</t>
  </si>
  <si>
    <t xml:space="preserve">TMCC2</t>
  </si>
  <si>
    <t xml:space="preserve">TPD52L1</t>
  </si>
  <si>
    <t xml:space="preserve">TPD52L2</t>
  </si>
  <si>
    <t xml:space="preserve">TRADD</t>
  </si>
  <si>
    <t xml:space="preserve">TRAPPC11</t>
  </si>
  <si>
    <t xml:space="preserve">TRHR</t>
  </si>
  <si>
    <t xml:space="preserve">TRIT1</t>
  </si>
  <si>
    <t xml:space="preserve">TRPS1</t>
  </si>
  <si>
    <t xml:space="preserve">TSPAN33</t>
  </si>
  <si>
    <t xml:space="preserve">TTC39C</t>
  </si>
  <si>
    <t xml:space="preserve">TUG1</t>
  </si>
  <si>
    <t xml:space="preserve">UBE2W</t>
  </si>
  <si>
    <t xml:space="preserve">UMODL1</t>
  </si>
  <si>
    <t xml:space="preserve">UNC5A</t>
  </si>
  <si>
    <t xml:space="preserve">UPP1</t>
  </si>
  <si>
    <t xml:space="preserve">UQCC1</t>
  </si>
  <si>
    <t xml:space="preserve">USP11</t>
  </si>
  <si>
    <t xml:space="preserve">VAV3</t>
  </si>
  <si>
    <t xml:space="preserve">VBP1</t>
  </si>
  <si>
    <t xml:space="preserve">VRK3</t>
  </si>
  <si>
    <t xml:space="preserve">VSTM2B</t>
  </si>
  <si>
    <t xml:space="preserve">WIPF3</t>
  </si>
  <si>
    <t xml:space="preserve">WWC1</t>
  </si>
  <si>
    <t xml:space="preserve">YIPF1</t>
  </si>
  <si>
    <t xml:space="preserve">YWHAQ</t>
  </si>
  <si>
    <t xml:space="preserve">ZBTB20</t>
  </si>
  <si>
    <t xml:space="preserve">ZCCHC14</t>
  </si>
  <si>
    <t xml:space="preserve">ZER1</t>
  </si>
  <si>
    <t xml:space="preserve">ZFP28</t>
  </si>
  <si>
    <t xml:space="preserve">ZFTA</t>
  </si>
  <si>
    <t xml:space="preserve">ZFYVE19</t>
  </si>
  <si>
    <t xml:space="preserve">ZKSCAN8</t>
  </si>
  <si>
    <t xml:space="preserve">ZNF260</t>
  </si>
  <si>
    <t xml:space="preserve">ZNF35</t>
  </si>
  <si>
    <t xml:space="preserve">ZNF446</t>
  </si>
  <si>
    <t xml:space="preserve">ZNF503</t>
  </si>
  <si>
    <t xml:space="preserve">ZNF536</t>
  </si>
  <si>
    <t xml:space="preserve">ZNF608</t>
  </si>
  <si>
    <t xml:space="preserve">ZNF879</t>
  </si>
  <si>
    <t xml:space="preserve">ZRANB1</t>
  </si>
  <si>
    <t xml:space="preserve">ZSCAN12</t>
  </si>
  <si>
    <t xml:space="preserve">ZSCAN18</t>
  </si>
  <si>
    <t xml:space="preserve">ZSCAN22</t>
  </si>
  <si>
    <t xml:space="preserve">AANAT</t>
  </si>
  <si>
    <t xml:space="preserve">ABCD3</t>
  </si>
  <si>
    <t xml:space="preserve">ABCG4</t>
  </si>
  <si>
    <t xml:space="preserve">ABL1</t>
  </si>
  <si>
    <t xml:space="preserve">ACACB</t>
  </si>
  <si>
    <t xml:space="preserve">ACAD8</t>
  </si>
  <si>
    <t xml:space="preserve">ACADSB</t>
  </si>
  <si>
    <t xml:space="preserve">ACOT6</t>
  </si>
  <si>
    <t xml:space="preserve">ACP2</t>
  </si>
  <si>
    <t xml:space="preserve">ACTB</t>
  </si>
  <si>
    <t xml:space="preserve">ACTR6</t>
  </si>
  <si>
    <t xml:space="preserve">ACYP2</t>
  </si>
  <si>
    <t xml:space="preserve">ADAM15</t>
  </si>
  <si>
    <t xml:space="preserve">ADAMTS14</t>
  </si>
  <si>
    <t xml:space="preserve">ADAMTS17</t>
  </si>
  <si>
    <t xml:space="preserve">ADCY9</t>
  </si>
  <si>
    <t xml:space="preserve">ADH6</t>
  </si>
  <si>
    <t xml:space="preserve">ADORA1</t>
  </si>
  <si>
    <t xml:space="preserve">ADRA2A</t>
  </si>
  <si>
    <t xml:space="preserve">AGT</t>
  </si>
  <si>
    <t xml:space="preserve">AHSA1</t>
  </si>
  <si>
    <t xml:space="preserve">AKAP11</t>
  </si>
  <si>
    <t xml:space="preserve">AKIP1</t>
  </si>
  <si>
    <t xml:space="preserve">ALDOA</t>
  </si>
  <si>
    <t xml:space="preserve">ALG5</t>
  </si>
  <si>
    <t xml:space="preserve">ALOXE3</t>
  </si>
  <si>
    <t xml:space="preserve">AMDHD2</t>
  </si>
  <si>
    <t xml:space="preserve">AMFR</t>
  </si>
  <si>
    <t xml:space="preserve">AMIGO2</t>
  </si>
  <si>
    <t xml:space="preserve">ANAPC4</t>
  </si>
  <si>
    <t xml:space="preserve">ANKRD29</t>
  </si>
  <si>
    <t xml:space="preserve">ANO2</t>
  </si>
  <si>
    <t xml:space="preserve">AP3B1</t>
  </si>
  <si>
    <t xml:space="preserve">AP3S2</t>
  </si>
  <si>
    <t xml:space="preserve">AP4B1</t>
  </si>
  <si>
    <t xml:space="preserve">APAF1</t>
  </si>
  <si>
    <t xml:space="preserve">APBB1IP</t>
  </si>
  <si>
    <t xml:space="preserve">APOC1</t>
  </si>
  <si>
    <t xml:space="preserve">APOE</t>
  </si>
  <si>
    <t xml:space="preserve">ARHGAP26</t>
  </si>
  <si>
    <t xml:space="preserve">ARHGEF17</t>
  </si>
  <si>
    <t xml:space="preserve">ARHGEF18</t>
  </si>
  <si>
    <t xml:space="preserve">ARMH4</t>
  </si>
  <si>
    <t xml:space="preserve">ARPC3</t>
  </si>
  <si>
    <t xml:space="preserve">ASB1</t>
  </si>
  <si>
    <t xml:space="preserve">ASL</t>
  </si>
  <si>
    <t xml:space="preserve">ASPH</t>
  </si>
  <si>
    <t xml:space="preserve">ATG5</t>
  </si>
  <si>
    <t xml:space="preserve">ATP11C</t>
  </si>
  <si>
    <t xml:space="preserve">ATP2C1</t>
  </si>
  <si>
    <t xml:space="preserve">ATP5F1E</t>
  </si>
  <si>
    <t xml:space="preserve">ATPAF2</t>
  </si>
  <si>
    <t xml:space="preserve">AVP</t>
  </si>
  <si>
    <t xml:space="preserve">B3GAT2</t>
  </si>
  <si>
    <t xml:space="preserve">B3GNT2</t>
  </si>
  <si>
    <t xml:space="preserve">B4GALT4</t>
  </si>
  <si>
    <t xml:space="preserve">BCAS3</t>
  </si>
  <si>
    <t xml:space="preserve">BCS1L</t>
  </si>
  <si>
    <t xml:space="preserve">BECN1</t>
  </si>
  <si>
    <t xml:space="preserve">BICD2</t>
  </si>
  <si>
    <t xml:space="preserve">BID</t>
  </si>
  <si>
    <t xml:space="preserve">BLOC1S1</t>
  </si>
  <si>
    <t xml:space="preserve">BLOC1S4</t>
  </si>
  <si>
    <t xml:space="preserve">BTBD2</t>
  </si>
  <si>
    <t xml:space="preserve">BTG1</t>
  </si>
  <si>
    <t xml:space="preserve">C11orf58</t>
  </si>
  <si>
    <t xml:space="preserve">C15orf40</t>
  </si>
  <si>
    <t xml:space="preserve">C15orf65</t>
  </si>
  <si>
    <t xml:space="preserve">C1orf122</t>
  </si>
  <si>
    <t xml:space="preserve">C1QL1</t>
  </si>
  <si>
    <t xml:space="preserve">C3orf33</t>
  </si>
  <si>
    <t xml:space="preserve">C6orf118</t>
  </si>
  <si>
    <t xml:space="preserve">C8orf89</t>
  </si>
  <si>
    <t xml:space="preserve">CA4</t>
  </si>
  <si>
    <t xml:space="preserve">CACHD1</t>
  </si>
  <si>
    <t xml:space="preserve">CACNG5</t>
  </si>
  <si>
    <t xml:space="preserve">CALY</t>
  </si>
  <si>
    <t xml:space="preserve">CAMK1D</t>
  </si>
  <si>
    <t xml:space="preserve">CAMSAP3</t>
  </si>
  <si>
    <t xml:space="preserve">CAPN10</t>
  </si>
  <si>
    <t xml:space="preserve">CAPZA2</t>
  </si>
  <si>
    <t xml:space="preserve">CARF</t>
  </si>
  <si>
    <t xml:space="preserve">CASP6</t>
  </si>
  <si>
    <t xml:space="preserve">CAV3</t>
  </si>
  <si>
    <t xml:space="preserve">CBR1</t>
  </si>
  <si>
    <t xml:space="preserve">CBY3</t>
  </si>
  <si>
    <t xml:space="preserve">CCDC103</t>
  </si>
  <si>
    <t xml:space="preserve">CCDC115</t>
  </si>
  <si>
    <t xml:space="preserve">CCDC142</t>
  </si>
  <si>
    <t xml:space="preserve">CCDC34</t>
  </si>
  <si>
    <t xml:space="preserve">CCDC81</t>
  </si>
  <si>
    <t xml:space="preserve">CCDC86</t>
  </si>
  <si>
    <t xml:space="preserve">CCDC88B</t>
  </si>
  <si>
    <t xml:space="preserve">CCNDBP1</t>
  </si>
  <si>
    <t xml:space="preserve">CCNO</t>
  </si>
  <si>
    <t xml:space="preserve">CCNQ</t>
  </si>
  <si>
    <t xml:space="preserve">CCT2</t>
  </si>
  <si>
    <t xml:space="preserve">CCT7</t>
  </si>
  <si>
    <t xml:space="preserve">CD2AP</t>
  </si>
  <si>
    <t xml:space="preserve">CDC42SE2</t>
  </si>
  <si>
    <t xml:space="preserve">CDH2</t>
  </si>
  <si>
    <t xml:space="preserve">CDK2AP1</t>
  </si>
  <si>
    <t xml:space="preserve">CDK5RAP1</t>
  </si>
  <si>
    <t xml:space="preserve">CDR1</t>
  </si>
  <si>
    <t xml:space="preserve">CENPE</t>
  </si>
  <si>
    <t xml:space="preserve">CENPP</t>
  </si>
  <si>
    <t xml:space="preserve">CGAS</t>
  </si>
  <si>
    <t xml:space="preserve">CHAMP1</t>
  </si>
  <si>
    <t xml:space="preserve">CHCHD3</t>
  </si>
  <si>
    <t xml:space="preserve">CHMP1A</t>
  </si>
  <si>
    <t xml:space="preserve">CHMP2A</t>
  </si>
  <si>
    <t xml:space="preserve">CHORDC1</t>
  </si>
  <si>
    <t xml:space="preserve">CHRNA1</t>
  </si>
  <si>
    <t xml:space="preserve">CHST7</t>
  </si>
  <si>
    <t xml:space="preserve">CHURC1-FNTB</t>
  </si>
  <si>
    <t xml:space="preserve">CIAO2A</t>
  </si>
  <si>
    <t xml:space="preserve">CIB1</t>
  </si>
  <si>
    <t xml:space="preserve">CLEC2D</t>
  </si>
  <si>
    <t xml:space="preserve">CLN3</t>
  </si>
  <si>
    <t xml:space="preserve">CLSTN2</t>
  </si>
  <si>
    <t xml:space="preserve">CNIH2</t>
  </si>
  <si>
    <t xml:space="preserve">CNR1</t>
  </si>
  <si>
    <t xml:space="preserve">COASY</t>
  </si>
  <si>
    <t xml:space="preserve">COPS7A</t>
  </si>
  <si>
    <t xml:space="preserve">COQ7</t>
  </si>
  <si>
    <t xml:space="preserve">COQ8B</t>
  </si>
  <si>
    <t xml:space="preserve">COX6B2</t>
  </si>
  <si>
    <t xml:space="preserve">COX7A2L</t>
  </si>
  <si>
    <t xml:space="preserve">COX7C</t>
  </si>
  <si>
    <t xml:space="preserve">CPNE2</t>
  </si>
  <si>
    <t xml:space="preserve">CPNE4</t>
  </si>
  <si>
    <t xml:space="preserve">CPSF3</t>
  </si>
  <si>
    <t xml:space="preserve">CPXM1</t>
  </si>
  <si>
    <t xml:space="preserve">CRISPLD1</t>
  </si>
  <si>
    <t xml:space="preserve">CRK</t>
  </si>
  <si>
    <t xml:space="preserve">CRLF3</t>
  </si>
  <si>
    <t xml:space="preserve">CRLS1</t>
  </si>
  <si>
    <t xml:space="preserve">CRY2</t>
  </si>
  <si>
    <t xml:space="preserve">CRYM</t>
  </si>
  <si>
    <t xml:space="preserve">CS</t>
  </si>
  <si>
    <t xml:space="preserve">CSF2RB</t>
  </si>
  <si>
    <t xml:space="preserve">CSNK1D</t>
  </si>
  <si>
    <t xml:space="preserve">CSTF1</t>
  </si>
  <si>
    <t xml:space="preserve">CSTF2</t>
  </si>
  <si>
    <t xml:space="preserve">CUL5</t>
  </si>
  <si>
    <t xml:space="preserve">CYB5D2</t>
  </si>
  <si>
    <t xml:space="preserve">CYB5R1</t>
  </si>
  <si>
    <t xml:space="preserve">CYFIP1</t>
  </si>
  <si>
    <t xml:space="preserve">CYP7B1</t>
  </si>
  <si>
    <t xml:space="preserve">CYSTM1</t>
  </si>
  <si>
    <t xml:space="preserve">DBNL</t>
  </si>
  <si>
    <t xml:space="preserve">DCHS1</t>
  </si>
  <si>
    <t xml:space="preserve">DCXR</t>
  </si>
  <si>
    <t xml:space="preserve">DDIT4</t>
  </si>
  <si>
    <t xml:space="preserve">DENND2B</t>
  </si>
  <si>
    <t xml:space="preserve">DERL1</t>
  </si>
  <si>
    <t xml:space="preserve">DGKE</t>
  </si>
  <si>
    <t xml:space="preserve">DGKG</t>
  </si>
  <si>
    <t xml:space="preserve">DHRS4</t>
  </si>
  <si>
    <t xml:space="preserve">DLGAP4</t>
  </si>
  <si>
    <t xml:space="preserve">DMWD</t>
  </si>
  <si>
    <t xml:space="preserve">DNAAF4</t>
  </si>
  <si>
    <t xml:space="preserve">DNAH9</t>
  </si>
  <si>
    <t xml:space="preserve">DNAI2</t>
  </si>
  <si>
    <t xml:space="preserve">DNPH1</t>
  </si>
  <si>
    <t xml:space="preserve">DOK6</t>
  </si>
  <si>
    <t xml:space="preserve">DPAGT1</t>
  </si>
  <si>
    <t xml:space="preserve">DPM2</t>
  </si>
  <si>
    <t xml:space="preserve">DPYD</t>
  </si>
  <si>
    <t xml:space="preserve">DRAP1</t>
  </si>
  <si>
    <t xml:space="preserve">DTX3L</t>
  </si>
  <si>
    <t xml:space="preserve">DUSP12</t>
  </si>
  <si>
    <t xml:space="preserve">DUSP19</t>
  </si>
  <si>
    <t xml:space="preserve">DXO</t>
  </si>
  <si>
    <t xml:space="preserve">ECHS1</t>
  </si>
  <si>
    <t xml:space="preserve">EDNRA</t>
  </si>
  <si>
    <t xml:space="preserve">EEF1AKMT4</t>
  </si>
  <si>
    <t xml:space="preserve">EEF1B2</t>
  </si>
  <si>
    <t xml:space="preserve">EFNA3</t>
  </si>
  <si>
    <t xml:space="preserve">EFS</t>
  </si>
  <si>
    <t xml:space="preserve">EHD1</t>
  </si>
  <si>
    <t xml:space="preserve">EHD3</t>
  </si>
  <si>
    <t xml:space="preserve">EIF1B</t>
  </si>
  <si>
    <t xml:space="preserve">EIF2AK4</t>
  </si>
  <si>
    <t xml:space="preserve">EIF3E</t>
  </si>
  <si>
    <t xml:space="preserve">EIF3G</t>
  </si>
  <si>
    <t xml:space="preserve">ELP4</t>
  </si>
  <si>
    <t xml:space="preserve">ELP6</t>
  </si>
  <si>
    <t xml:space="preserve">EMC1</t>
  </si>
  <si>
    <t xml:space="preserve">ENOX2</t>
  </si>
  <si>
    <t xml:space="preserve">EPHA6</t>
  </si>
  <si>
    <t xml:space="preserve">ERG28</t>
  </si>
  <si>
    <t xml:space="preserve">ERH</t>
  </si>
  <si>
    <t xml:space="preserve">ERLIN2</t>
  </si>
  <si>
    <t xml:space="preserve">ERMP1</t>
  </si>
  <si>
    <t xml:space="preserve">ESD</t>
  </si>
  <si>
    <t xml:space="preserve">ETFA</t>
  </si>
  <si>
    <t xml:space="preserve">ETFB</t>
  </si>
  <si>
    <t xml:space="preserve">ETFDH</t>
  </si>
  <si>
    <t xml:space="preserve">EXOSC8</t>
  </si>
  <si>
    <t xml:space="preserve">FAAP100</t>
  </si>
  <si>
    <t xml:space="preserve">FADS2</t>
  </si>
  <si>
    <t xml:space="preserve">FAM117B</t>
  </si>
  <si>
    <t xml:space="preserve">FAM136A</t>
  </si>
  <si>
    <t xml:space="preserve">FAM220A</t>
  </si>
  <si>
    <t xml:space="preserve">FARS2</t>
  </si>
  <si>
    <t xml:space="preserve">FAU</t>
  </si>
  <si>
    <t xml:space="preserve">FBXL3</t>
  </si>
  <si>
    <t xml:space="preserve">FBXO4</t>
  </si>
  <si>
    <t xml:space="preserve">FDX1</t>
  </si>
  <si>
    <t xml:space="preserve">FECH</t>
  </si>
  <si>
    <t xml:space="preserve">FGF13</t>
  </si>
  <si>
    <t xml:space="preserve">FGFR1</t>
  </si>
  <si>
    <t xml:space="preserve">FOXO6</t>
  </si>
  <si>
    <t xml:space="preserve">FREM3</t>
  </si>
  <si>
    <t xml:space="preserve">FRS2</t>
  </si>
  <si>
    <t xml:space="preserve">FSTL1</t>
  </si>
  <si>
    <t xml:space="preserve">FUCA1</t>
  </si>
  <si>
    <t xml:space="preserve">FZD8</t>
  </si>
  <si>
    <t xml:space="preserve">GAA</t>
  </si>
  <si>
    <t xml:space="preserve">GABRA2</t>
  </si>
  <si>
    <t xml:space="preserve">GABRD</t>
  </si>
  <si>
    <t xml:space="preserve">GALK2</t>
  </si>
  <si>
    <t xml:space="preserve">GALNT18</t>
  </si>
  <si>
    <t xml:space="preserve">GALNT3</t>
  </si>
  <si>
    <t xml:space="preserve">GATD3</t>
  </si>
  <si>
    <t xml:space="preserve">GCHFR</t>
  </si>
  <si>
    <t xml:space="preserve">GDPD2</t>
  </si>
  <si>
    <t xml:space="preserve">GFRA4</t>
  </si>
  <si>
    <t xml:space="preserve">GGCT</t>
  </si>
  <si>
    <t xml:space="preserve">GHRH</t>
  </si>
  <si>
    <t xml:space="preserve">GHSR</t>
  </si>
  <si>
    <t xml:space="preserve">GIN1</t>
  </si>
  <si>
    <t xml:space="preserve">GLT8D1</t>
  </si>
  <si>
    <t xml:space="preserve">GMNC</t>
  </si>
  <si>
    <t xml:space="preserve">GNA13</t>
  </si>
  <si>
    <t xml:space="preserve">GNB1L</t>
  </si>
  <si>
    <t xml:space="preserve">GNG5</t>
  </si>
  <si>
    <t xml:space="preserve">GNPAT</t>
  </si>
  <si>
    <t xml:space="preserve">GOLIM4</t>
  </si>
  <si>
    <t xml:space="preserve">GOSR1</t>
  </si>
  <si>
    <t xml:space="preserve">GP5</t>
  </si>
  <si>
    <t xml:space="preserve">GPC4</t>
  </si>
  <si>
    <t xml:space="preserve">GPR107</t>
  </si>
  <si>
    <t xml:space="preserve">GPRIN1</t>
  </si>
  <si>
    <t xml:space="preserve">GPT2</t>
  </si>
  <si>
    <t xml:space="preserve">GRIK4</t>
  </si>
  <si>
    <t xml:space="preserve">GRIP1</t>
  </si>
  <si>
    <t xml:space="preserve">GRM1</t>
  </si>
  <si>
    <t xml:space="preserve">GRPEL1</t>
  </si>
  <si>
    <t xml:space="preserve">GSAP</t>
  </si>
  <si>
    <t xml:space="preserve">GSTO2</t>
  </si>
  <si>
    <t xml:space="preserve">GSTP1</t>
  </si>
  <si>
    <t xml:space="preserve">GTF2E1</t>
  </si>
  <si>
    <t xml:space="preserve">GTF2H3</t>
  </si>
  <si>
    <t xml:space="preserve">GTF3C5</t>
  </si>
  <si>
    <t xml:space="preserve">GUSB</t>
  </si>
  <si>
    <t xml:space="preserve">GYG1</t>
  </si>
  <si>
    <t xml:space="preserve">GZMM</t>
  </si>
  <si>
    <t xml:space="preserve">H2AW</t>
  </si>
  <si>
    <t xml:space="preserve">H2BC1</t>
  </si>
  <si>
    <t xml:space="preserve">H2BC11</t>
  </si>
  <si>
    <t xml:space="preserve">H4C15</t>
  </si>
  <si>
    <t xml:space="preserve">HACD2</t>
  </si>
  <si>
    <t xml:space="preserve">HADHA</t>
  </si>
  <si>
    <t xml:space="preserve">HBEGF</t>
  </si>
  <si>
    <t xml:space="preserve">HDAC9</t>
  </si>
  <si>
    <t xml:space="preserve">HDDC2</t>
  </si>
  <si>
    <t xml:space="preserve">HEBP1</t>
  </si>
  <si>
    <t xml:space="preserve">HES6</t>
  </si>
  <si>
    <t xml:space="preserve">HIBADH</t>
  </si>
  <si>
    <t xml:space="preserve">HMGCL</t>
  </si>
  <si>
    <t xml:space="preserve">HMGN1</t>
  </si>
  <si>
    <t xml:space="preserve">HMGN5</t>
  </si>
  <si>
    <t xml:space="preserve">HMOX2</t>
  </si>
  <si>
    <t xml:space="preserve">HNRNPUL1</t>
  </si>
  <si>
    <t xml:space="preserve">HPGD</t>
  </si>
  <si>
    <t xml:space="preserve">HS3ST4</t>
  </si>
  <si>
    <t xml:space="preserve">HSD11B1</t>
  </si>
  <si>
    <t xml:space="preserve">HTR3A</t>
  </si>
  <si>
    <t xml:space="preserve">HTRA1</t>
  </si>
  <si>
    <t xml:space="preserve">HUS1</t>
  </si>
  <si>
    <t xml:space="preserve">HYAL2</t>
  </si>
  <si>
    <t xml:space="preserve">IFI35</t>
  </si>
  <si>
    <t xml:space="preserve">IFTAP</t>
  </si>
  <si>
    <t xml:space="preserve">IGSF11</t>
  </si>
  <si>
    <t xml:space="preserve">IKBIP</t>
  </si>
  <si>
    <t xml:space="preserve">IL6R</t>
  </si>
  <si>
    <t xml:space="preserve">INPP4A</t>
  </si>
  <si>
    <t xml:space="preserve">INPP5B</t>
  </si>
  <si>
    <t xml:space="preserve">INPP5K</t>
  </si>
  <si>
    <t xml:space="preserve">INTS1</t>
  </si>
  <si>
    <t xml:space="preserve">INTS11</t>
  </si>
  <si>
    <t xml:space="preserve">IPPK</t>
  </si>
  <si>
    <t xml:space="preserve">IST1</t>
  </si>
  <si>
    <t xml:space="preserve">ITGA11</t>
  </si>
  <si>
    <t xml:space="preserve">ITGA8</t>
  </si>
  <si>
    <t xml:space="preserve">ITPK1</t>
  </si>
  <si>
    <t xml:space="preserve">ITPR1</t>
  </si>
  <si>
    <t xml:space="preserve">JAK1</t>
  </si>
  <si>
    <t xml:space="preserve">JKAMP</t>
  </si>
  <si>
    <t xml:space="preserve">JOSD2</t>
  </si>
  <si>
    <t xml:space="preserve">KAT6A</t>
  </si>
  <si>
    <t xml:space="preserve">KAT7</t>
  </si>
  <si>
    <t xml:space="preserve">KCNC3</t>
  </si>
  <si>
    <t xml:space="preserve">KCND3</t>
  </si>
  <si>
    <t xml:space="preserve">KCNG1</t>
  </si>
  <si>
    <t xml:space="preserve">KCNG2</t>
  </si>
  <si>
    <t xml:space="preserve">KCNH5</t>
  </si>
  <si>
    <t xml:space="preserve">KCNJ14</t>
  </si>
  <si>
    <t xml:space="preserve">KCTD5</t>
  </si>
  <si>
    <t xml:space="preserve">KDELR1</t>
  </si>
  <si>
    <t xml:space="preserve">KDM2A</t>
  </si>
  <si>
    <t xml:space="preserve">KDM4A</t>
  </si>
  <si>
    <t xml:space="preserve">KIAA0586</t>
  </si>
  <si>
    <t xml:space="preserve">KIF1B</t>
  </si>
  <si>
    <t xml:space="preserve">KIF22</t>
  </si>
  <si>
    <t xml:space="preserve">KIF6</t>
  </si>
  <si>
    <t xml:space="preserve">KLHL12</t>
  </si>
  <si>
    <t xml:space="preserve">KLHL13</t>
  </si>
  <si>
    <t xml:space="preserve">KLHL2</t>
  </si>
  <si>
    <t xml:space="preserve">KLHL22</t>
  </si>
  <si>
    <t xml:space="preserve">KLHL9</t>
  </si>
  <si>
    <t xml:space="preserve">KLRG1</t>
  </si>
  <si>
    <t xml:space="preserve">KRT1</t>
  </si>
  <si>
    <t xml:space="preserve">KRT5</t>
  </si>
  <si>
    <t xml:space="preserve">KYAT1</t>
  </si>
  <si>
    <t xml:space="preserve">LAMTOR2</t>
  </si>
  <si>
    <t xml:space="preserve">LAMTOR4</t>
  </si>
  <si>
    <t xml:space="preserve">LARS2</t>
  </si>
  <si>
    <t xml:space="preserve">LGALS8</t>
  </si>
  <si>
    <t xml:space="preserve">LIPT2</t>
  </si>
  <si>
    <t xml:space="preserve">LIX1L</t>
  </si>
  <si>
    <t xml:space="preserve">LOXL1</t>
  </si>
  <si>
    <t xml:space="preserve">LOXL3</t>
  </si>
  <si>
    <t xml:space="preserve">LPCAT3</t>
  </si>
  <si>
    <t xml:space="preserve">LPL</t>
  </si>
  <si>
    <t xml:space="preserve">LRIG3</t>
  </si>
  <si>
    <t xml:space="preserve">LRP6</t>
  </si>
  <si>
    <t xml:space="preserve">LRRC1</t>
  </si>
  <si>
    <t xml:space="preserve">LRRC20</t>
  </si>
  <si>
    <t xml:space="preserve">LRRC42</t>
  </si>
  <si>
    <t xml:space="preserve">LSAMP</t>
  </si>
  <si>
    <t xml:space="preserve">LSM10</t>
  </si>
  <si>
    <t xml:space="preserve">MAFA</t>
  </si>
  <si>
    <t xml:space="preserve">MAGOH</t>
  </si>
  <si>
    <t xml:space="preserve">MAMDC2</t>
  </si>
  <si>
    <t xml:space="preserve">MAML2</t>
  </si>
  <si>
    <t xml:space="preserve">MANBAL</t>
  </si>
  <si>
    <t xml:space="preserve">MAP2K1</t>
  </si>
  <si>
    <t xml:space="preserve">MAP2K7</t>
  </si>
  <si>
    <t xml:space="preserve">MAPK1</t>
  </si>
  <si>
    <t xml:space="preserve">MAPK7</t>
  </si>
  <si>
    <t xml:space="preserve">MARCHF7</t>
  </si>
  <si>
    <t xml:space="preserve">MAS1</t>
  </si>
  <si>
    <t xml:space="preserve">MBD3</t>
  </si>
  <si>
    <t xml:space="preserve">MC4R</t>
  </si>
  <si>
    <t xml:space="preserve">MCM4</t>
  </si>
  <si>
    <t xml:space="preserve">MCMBP</t>
  </si>
  <si>
    <t xml:space="preserve">MCTP1</t>
  </si>
  <si>
    <t xml:space="preserve">MED11</t>
  </si>
  <si>
    <t xml:space="preserve">MED14</t>
  </si>
  <si>
    <t xml:space="preserve">MEOX1</t>
  </si>
  <si>
    <t xml:space="preserve">MFAP4</t>
  </si>
  <si>
    <t xml:space="preserve">MFNG</t>
  </si>
  <si>
    <t xml:space="preserve">MGST1</t>
  </si>
  <si>
    <t xml:space="preserve">MIA</t>
  </si>
  <si>
    <t xml:space="preserve">MOCS2</t>
  </si>
  <si>
    <t xml:space="preserve">MPV17</t>
  </si>
  <si>
    <t xml:space="preserve">MRO</t>
  </si>
  <si>
    <t xml:space="preserve">MRPL21</t>
  </si>
  <si>
    <t xml:space="preserve">MRPL41</t>
  </si>
  <si>
    <t xml:space="preserve">MRPS33</t>
  </si>
  <si>
    <t xml:space="preserve">MTCH2</t>
  </si>
  <si>
    <t xml:space="preserve">MTERF2</t>
  </si>
  <si>
    <t xml:space="preserve">MTHFS</t>
  </si>
  <si>
    <t xml:space="preserve">MTIF3</t>
  </si>
  <si>
    <t xml:space="preserve">MTLN</t>
  </si>
  <si>
    <t xml:space="preserve">MYH14</t>
  </si>
  <si>
    <t xml:space="preserve">NAA35</t>
  </si>
  <si>
    <t xml:space="preserve">NAAA</t>
  </si>
  <si>
    <t xml:space="preserve">NALF1</t>
  </si>
  <si>
    <t xml:space="preserve">NAP1L1</t>
  </si>
  <si>
    <t xml:space="preserve">NAPRT</t>
  </si>
  <si>
    <t xml:space="preserve">NAT10</t>
  </si>
  <si>
    <t xml:space="preserve">NAXE</t>
  </si>
  <si>
    <t xml:space="preserve">NCS1</t>
  </si>
  <si>
    <t xml:space="preserve">NDRG1</t>
  </si>
  <si>
    <t xml:space="preserve">NDRG2</t>
  </si>
  <si>
    <t xml:space="preserve">NDUFAB1</t>
  </si>
  <si>
    <t xml:space="preserve">NDUFV3</t>
  </si>
  <si>
    <t xml:space="preserve">NEBL</t>
  </si>
  <si>
    <t xml:space="preserve">NECTIN3</t>
  </si>
  <si>
    <t xml:space="preserve">NECTIN4</t>
  </si>
  <si>
    <t xml:space="preserve">NEK3</t>
  </si>
  <si>
    <t xml:space="preserve">NEK6</t>
  </si>
  <si>
    <t xml:space="preserve">NEXMIF</t>
  </si>
  <si>
    <t xml:space="preserve">NF2</t>
  </si>
  <si>
    <t xml:space="preserve">NFATC2</t>
  </si>
  <si>
    <t xml:space="preserve">NFS1</t>
  </si>
  <si>
    <t xml:space="preserve">NGRN</t>
  </si>
  <si>
    <t xml:space="preserve">NIFK</t>
  </si>
  <si>
    <t xml:space="preserve">NISCH</t>
  </si>
  <si>
    <t xml:space="preserve">NKD2</t>
  </si>
  <si>
    <t xml:space="preserve">NLE1</t>
  </si>
  <si>
    <t xml:space="preserve">NMBR</t>
  </si>
  <si>
    <t xml:space="preserve">NNMT</t>
  </si>
  <si>
    <t xml:space="preserve">NOCT</t>
  </si>
  <si>
    <t xml:space="preserve">NOL4</t>
  </si>
  <si>
    <t xml:space="preserve">NOL9</t>
  </si>
  <si>
    <t xml:space="preserve">NONO</t>
  </si>
  <si>
    <t xml:space="preserve">NOP56</t>
  </si>
  <si>
    <t xml:space="preserve">NPM1</t>
  </si>
  <si>
    <t xml:space="preserve">NR2C2AP</t>
  </si>
  <si>
    <t xml:space="preserve">NR2F2</t>
  </si>
  <si>
    <t xml:space="preserve">NR4A2</t>
  </si>
  <si>
    <t xml:space="preserve">NRBF2</t>
  </si>
  <si>
    <t xml:space="preserve">NRIP2</t>
  </si>
  <si>
    <t xml:space="preserve">NRP1</t>
  </si>
  <si>
    <t xml:space="preserve">NRROS</t>
  </si>
  <si>
    <t xml:space="preserve">NRSN2</t>
  </si>
  <si>
    <t xml:space="preserve">NSUN2</t>
  </si>
  <si>
    <t xml:space="preserve">NSUN7</t>
  </si>
  <si>
    <t xml:space="preserve">NT5E</t>
  </si>
  <si>
    <t xml:space="preserve">NT5M</t>
  </si>
  <si>
    <t xml:space="preserve">NTHL1</t>
  </si>
  <si>
    <t xml:space="preserve">NTNG2</t>
  </si>
  <si>
    <t xml:space="preserve">NTPCR</t>
  </si>
  <si>
    <t xml:space="preserve">NUDT9</t>
  </si>
  <si>
    <t xml:space="preserve">NUF2</t>
  </si>
  <si>
    <t xml:space="preserve">NUP35</t>
  </si>
  <si>
    <t xml:space="preserve">NWD2</t>
  </si>
  <si>
    <t xml:space="preserve">OGFR</t>
  </si>
  <si>
    <t xml:space="preserve">OLFML2B</t>
  </si>
  <si>
    <t xml:space="preserve">OMP</t>
  </si>
  <si>
    <t xml:space="preserve">ORAI2</t>
  </si>
  <si>
    <t xml:space="preserve">ORAI3</t>
  </si>
  <si>
    <t xml:space="preserve">ORC2</t>
  </si>
  <si>
    <t xml:space="preserve">ORC4</t>
  </si>
  <si>
    <t xml:space="preserve">ORMDL1</t>
  </si>
  <si>
    <t xml:space="preserve">OSBPL7</t>
  </si>
  <si>
    <t xml:space="preserve">OSGEPL1</t>
  </si>
  <si>
    <t xml:space="preserve">OTUB1</t>
  </si>
  <si>
    <t xml:space="preserve">OVCA2</t>
  </si>
  <si>
    <t xml:space="preserve">OXTR</t>
  </si>
  <si>
    <t xml:space="preserve">P2RY2</t>
  </si>
  <si>
    <t xml:space="preserve">PARL</t>
  </si>
  <si>
    <t xml:space="preserve">PARN</t>
  </si>
  <si>
    <t xml:space="preserve">PARP1</t>
  </si>
  <si>
    <t xml:space="preserve">PCBD1</t>
  </si>
  <si>
    <t xml:space="preserve">PCBD2</t>
  </si>
  <si>
    <t xml:space="preserve">PCGF1</t>
  </si>
  <si>
    <t xml:space="preserve">PCGF6</t>
  </si>
  <si>
    <t xml:space="preserve">PCK2</t>
  </si>
  <si>
    <t xml:space="preserve">PCYT1B</t>
  </si>
  <si>
    <t xml:space="preserve">PDE11A</t>
  </si>
  <si>
    <t xml:space="preserve">PDE9A</t>
  </si>
  <si>
    <t xml:space="preserve">PDIA3</t>
  </si>
  <si>
    <t xml:space="preserve">PDK2</t>
  </si>
  <si>
    <t xml:space="preserve">PDPN</t>
  </si>
  <si>
    <t xml:space="preserve">PDXDC1</t>
  </si>
  <si>
    <t xml:space="preserve">PEX10</t>
  </si>
  <si>
    <t xml:space="preserve">PEX7</t>
  </si>
  <si>
    <t xml:space="preserve">PGAM2</t>
  </si>
  <si>
    <t xml:space="preserve">PGM1</t>
  </si>
  <si>
    <t xml:space="preserve">PGPEP1</t>
  </si>
  <si>
    <t xml:space="preserve">PHF21A</t>
  </si>
  <si>
    <t xml:space="preserve">PHF5A</t>
  </si>
  <si>
    <t xml:space="preserve">PHF6</t>
  </si>
  <si>
    <t xml:space="preserve">PHGDH</t>
  </si>
  <si>
    <t xml:space="preserve">PHKA1</t>
  </si>
  <si>
    <t xml:space="preserve">PIK3C3</t>
  </si>
  <si>
    <t xml:space="preserve">PIP5K1A</t>
  </si>
  <si>
    <t xml:space="preserve">PKNOX2</t>
  </si>
  <si>
    <t xml:space="preserve">PKP4</t>
  </si>
  <si>
    <t xml:space="preserve">PLA2G12A</t>
  </si>
  <si>
    <t xml:space="preserve">PLCG2</t>
  </si>
  <si>
    <t xml:space="preserve">PLD2</t>
  </si>
  <si>
    <t xml:space="preserve">PLRG1</t>
  </si>
  <si>
    <t xml:space="preserve">PLXNB1</t>
  </si>
  <si>
    <t xml:space="preserve">PMPCB</t>
  </si>
  <si>
    <t xml:space="preserve">PNMA3</t>
  </si>
  <si>
    <t xml:space="preserve">POGLUT1</t>
  </si>
  <si>
    <t xml:space="preserve">POLA1</t>
  </si>
  <si>
    <t xml:space="preserve">POLD2</t>
  </si>
  <si>
    <t xml:space="preserve">POLE</t>
  </si>
  <si>
    <t xml:space="preserve">POLM</t>
  </si>
  <si>
    <t xml:space="preserve">POLR2D</t>
  </si>
  <si>
    <t xml:space="preserve">POLR2F</t>
  </si>
  <si>
    <t xml:space="preserve">POLR2I</t>
  </si>
  <si>
    <t xml:space="preserve">POMGNT2</t>
  </si>
  <si>
    <t xml:space="preserve">PPDPF</t>
  </si>
  <si>
    <t xml:space="preserve">PPID</t>
  </si>
  <si>
    <t xml:space="preserve">PPM1E</t>
  </si>
  <si>
    <t xml:space="preserve">PPM1F</t>
  </si>
  <si>
    <t xml:space="preserve">PPM1M</t>
  </si>
  <si>
    <t xml:space="preserve">PPP1R2</t>
  </si>
  <si>
    <t xml:space="preserve">PPP2R5D</t>
  </si>
  <si>
    <t xml:space="preserve">PPP5C</t>
  </si>
  <si>
    <t xml:space="preserve">PRDX6</t>
  </si>
  <si>
    <t xml:space="preserve">PRKAA1</t>
  </si>
  <si>
    <t xml:space="preserve">PRKD1</t>
  </si>
  <si>
    <t xml:space="preserve">PRKDC</t>
  </si>
  <si>
    <t xml:space="preserve">PRKG1</t>
  </si>
  <si>
    <t xml:space="preserve">PRKRA</t>
  </si>
  <si>
    <t xml:space="preserve">PRMT5</t>
  </si>
  <si>
    <t xml:space="preserve">PROX1</t>
  </si>
  <si>
    <t xml:space="preserve">PRSS36</t>
  </si>
  <si>
    <t xml:space="preserve">PRXL2A</t>
  </si>
  <si>
    <t xml:space="preserve">PSEN2</t>
  </si>
  <si>
    <t xml:space="preserve">PSMA3</t>
  </si>
  <si>
    <t xml:space="preserve">PSMA4</t>
  </si>
  <si>
    <t xml:space="preserve">PSMB5</t>
  </si>
  <si>
    <t xml:space="preserve">PSMB6</t>
  </si>
  <si>
    <t xml:space="preserve">PSMB8</t>
  </si>
  <si>
    <t xml:space="preserve">PSMD2</t>
  </si>
  <si>
    <t xml:space="preserve">PSME1</t>
  </si>
  <si>
    <t xml:space="preserve">PSMG1</t>
  </si>
  <si>
    <t xml:space="preserve">PTS</t>
  </si>
  <si>
    <t xml:space="preserve">PUM3</t>
  </si>
  <si>
    <t xml:space="preserve">PWWP4</t>
  </si>
  <si>
    <t xml:space="preserve">PXN</t>
  </si>
  <si>
    <t xml:space="preserve">PYGB</t>
  </si>
  <si>
    <t xml:space="preserve">PYGL</t>
  </si>
  <si>
    <t xml:space="preserve">RAB34</t>
  </si>
  <si>
    <t xml:space="preserve">RAB3IP</t>
  </si>
  <si>
    <t xml:space="preserve">RAB40B</t>
  </si>
  <si>
    <t xml:space="preserve">RAB8B</t>
  </si>
  <si>
    <t xml:space="preserve">RAC1</t>
  </si>
  <si>
    <t xml:space="preserve">RAD52</t>
  </si>
  <si>
    <t xml:space="preserve">RAMP1</t>
  </si>
  <si>
    <t xml:space="preserve">RAPGEF6</t>
  </si>
  <si>
    <t xml:space="preserve">RARRES1</t>
  </si>
  <si>
    <t xml:space="preserve">RASD1</t>
  </si>
  <si>
    <t xml:space="preserve">RBFOX1</t>
  </si>
  <si>
    <t xml:space="preserve">RBX1</t>
  </si>
  <si>
    <t xml:space="preserve">RCBTB1</t>
  </si>
  <si>
    <t xml:space="preserve">RCHY1</t>
  </si>
  <si>
    <t xml:space="preserve">RCL1</t>
  </si>
  <si>
    <t xml:space="preserve">RDH14</t>
  </si>
  <si>
    <t xml:space="preserve">RDX</t>
  </si>
  <si>
    <t xml:space="preserve">RERG</t>
  </si>
  <si>
    <t xml:space="preserve">REV3L</t>
  </si>
  <si>
    <t xml:space="preserve">REXO4</t>
  </si>
  <si>
    <t xml:space="preserve">RFK</t>
  </si>
  <si>
    <t xml:space="preserve">RHOB</t>
  </si>
  <si>
    <t xml:space="preserve">RHPN1</t>
  </si>
  <si>
    <t xml:space="preserve">RIMKLA</t>
  </si>
  <si>
    <t xml:space="preserve">RNF182</t>
  </si>
  <si>
    <t xml:space="preserve">RNF19A</t>
  </si>
  <si>
    <t xml:space="preserve">RNF215</t>
  </si>
  <si>
    <t xml:space="preserve">RNF5</t>
  </si>
  <si>
    <t xml:space="preserve">RORC</t>
  </si>
  <si>
    <t xml:space="preserve">RPL10A</t>
  </si>
  <si>
    <t xml:space="preserve">RPL19</t>
  </si>
  <si>
    <t xml:space="preserve">RPL22</t>
  </si>
  <si>
    <t xml:space="preserve">RPL30</t>
  </si>
  <si>
    <t xml:space="preserve">RPL36A</t>
  </si>
  <si>
    <t xml:space="preserve">RPL7A</t>
  </si>
  <si>
    <t xml:space="preserve">RPL8</t>
  </si>
  <si>
    <t xml:space="preserve">RPLP1</t>
  </si>
  <si>
    <t xml:space="preserve">RPLP2</t>
  </si>
  <si>
    <t xml:space="preserve">RPS16</t>
  </si>
  <si>
    <t xml:space="preserve">RPS5</t>
  </si>
  <si>
    <t xml:space="preserve">RPS6KA6</t>
  </si>
  <si>
    <t xml:space="preserve">RPS9</t>
  </si>
  <si>
    <t xml:space="preserve">RPUSD3</t>
  </si>
  <si>
    <t xml:space="preserve">RRAGB</t>
  </si>
  <si>
    <t xml:space="preserve">RRP36</t>
  </si>
  <si>
    <t xml:space="preserve">RTL4</t>
  </si>
  <si>
    <t xml:space="preserve">RTRAF</t>
  </si>
  <si>
    <t xml:space="preserve">RUSF1</t>
  </si>
  <si>
    <t xml:space="preserve">RXRG</t>
  </si>
  <si>
    <t xml:space="preserve">RYBP</t>
  </si>
  <si>
    <t xml:space="preserve">SALL2</t>
  </si>
  <si>
    <t xml:space="preserve">SAMD14</t>
  </si>
  <si>
    <t xml:space="preserve">SAPCD2</t>
  </si>
  <si>
    <t xml:space="preserve">SAT2</t>
  </si>
  <si>
    <t xml:space="preserve">SCAMP3</t>
  </si>
  <si>
    <t xml:space="preserve">SCML4</t>
  </si>
  <si>
    <t xml:space="preserve">SCRN3</t>
  </si>
  <si>
    <t xml:space="preserve">SEC13</t>
  </si>
  <si>
    <t xml:space="preserve">SEC14L2</t>
  </si>
  <si>
    <t xml:space="preserve">SELENOM</t>
  </si>
  <si>
    <t xml:space="preserve">SELENOS</t>
  </si>
  <si>
    <t xml:space="preserve">SELENOW</t>
  </si>
  <si>
    <t xml:space="preserve">SEMA4G</t>
  </si>
  <si>
    <t xml:space="preserve">SEMA5A</t>
  </si>
  <si>
    <t xml:space="preserve">SEPTIN8</t>
  </si>
  <si>
    <t xml:space="preserve">SERHL2</t>
  </si>
  <si>
    <t xml:space="preserve">SESN1</t>
  </si>
  <si>
    <t xml:space="preserve">SETD7</t>
  </si>
  <si>
    <t xml:space="preserve">SFT2D3</t>
  </si>
  <si>
    <t xml:space="preserve">SH3D19</t>
  </si>
  <si>
    <t xml:space="preserve">SKP1</t>
  </si>
  <si>
    <t xml:space="preserve">SLC10A4</t>
  </si>
  <si>
    <t xml:space="preserve">SLC1A3</t>
  </si>
  <si>
    <t xml:space="preserve">SLC25A11</t>
  </si>
  <si>
    <t xml:space="preserve">SLC25A29</t>
  </si>
  <si>
    <t xml:space="preserve">SLC25A51</t>
  </si>
  <si>
    <t xml:space="preserve">SLC26A11</t>
  </si>
  <si>
    <t xml:space="preserve">SLC27A3</t>
  </si>
  <si>
    <t xml:space="preserve">SLC29A4</t>
  </si>
  <si>
    <t xml:space="preserve">SLC30A10</t>
  </si>
  <si>
    <t xml:space="preserve">SLC35A1</t>
  </si>
  <si>
    <t xml:space="preserve">SLC35F2</t>
  </si>
  <si>
    <t xml:space="preserve">SLC38A6</t>
  </si>
  <si>
    <t xml:space="preserve">SLC38A7</t>
  </si>
  <si>
    <t xml:space="preserve">SLC39A11</t>
  </si>
  <si>
    <t xml:space="preserve">SLC39A6</t>
  </si>
  <si>
    <t xml:space="preserve">SLC41A1</t>
  </si>
  <si>
    <t xml:space="preserve">SLC44A5</t>
  </si>
  <si>
    <t xml:space="preserve">SLC50A1</t>
  </si>
  <si>
    <t xml:space="preserve">SLC7A14</t>
  </si>
  <si>
    <t xml:space="preserve">SLC9A1</t>
  </si>
  <si>
    <t xml:space="preserve">SLC9A4</t>
  </si>
  <si>
    <t xml:space="preserve">SLC9A6</t>
  </si>
  <si>
    <t xml:space="preserve">SLITRK3</t>
  </si>
  <si>
    <t xml:space="preserve">SMARCA2</t>
  </si>
  <si>
    <t xml:space="preserve">SMDT1</t>
  </si>
  <si>
    <t xml:space="preserve">SMIM26</t>
  </si>
  <si>
    <t xml:space="preserve">SMIM36</t>
  </si>
  <si>
    <t xml:space="preserve">SND1</t>
  </si>
  <si>
    <t xml:space="preserve">SNRNP35</t>
  </si>
  <si>
    <t xml:space="preserve">SNRPD2</t>
  </si>
  <si>
    <t xml:space="preserve">SNX2</t>
  </si>
  <si>
    <t xml:space="preserve">SNX6</t>
  </si>
  <si>
    <t xml:space="preserve">SPCS2</t>
  </si>
  <si>
    <t xml:space="preserve">SPCS3</t>
  </si>
  <si>
    <t xml:space="preserve">SPG11</t>
  </si>
  <si>
    <t xml:space="preserve">SPHKAP</t>
  </si>
  <si>
    <t xml:space="preserve">SPINT1</t>
  </si>
  <si>
    <t xml:space="preserve">SPR</t>
  </si>
  <si>
    <t xml:space="preserve">SRA1</t>
  </si>
  <si>
    <t xml:space="preserve">SRGAP1</t>
  </si>
  <si>
    <t xml:space="preserve">SRP72</t>
  </si>
  <si>
    <t xml:space="preserve">SRSF9</t>
  </si>
  <si>
    <t xml:space="preserve">SSB</t>
  </si>
  <si>
    <t xml:space="preserve">SSR3</t>
  </si>
  <si>
    <t xml:space="preserve">ST13</t>
  </si>
  <si>
    <t xml:space="preserve">ST18</t>
  </si>
  <si>
    <t xml:space="preserve">STAB2</t>
  </si>
  <si>
    <t xml:space="preserve">STEEP1</t>
  </si>
  <si>
    <t xml:space="preserve">STK16</t>
  </si>
  <si>
    <t xml:space="preserve">STK26</t>
  </si>
  <si>
    <t xml:space="preserve">STK33</t>
  </si>
  <si>
    <t xml:space="preserve">STON2</t>
  </si>
  <si>
    <t xml:space="preserve">STRAP</t>
  </si>
  <si>
    <t xml:space="preserve">SUPT6H</t>
  </si>
  <si>
    <t xml:space="preserve">SYNM</t>
  </si>
  <si>
    <t xml:space="preserve">SYTL4</t>
  </si>
  <si>
    <t xml:space="preserve">TADA2B</t>
  </si>
  <si>
    <t xml:space="preserve">TAGAP</t>
  </si>
  <si>
    <t xml:space="preserve">TANC1</t>
  </si>
  <si>
    <t xml:space="preserve">TAP2</t>
  </si>
  <si>
    <t xml:space="preserve">TBC1D32</t>
  </si>
  <si>
    <t xml:space="preserve">TBC1D8B</t>
  </si>
  <si>
    <t xml:space="preserve">TBXA2R</t>
  </si>
  <si>
    <t xml:space="preserve">TCP11</t>
  </si>
  <si>
    <t xml:space="preserve">TCP11L2</t>
  </si>
  <si>
    <t xml:space="preserve">TECR</t>
  </si>
  <si>
    <t xml:space="preserve">TEFM</t>
  </si>
  <si>
    <t xml:space="preserve">TF</t>
  </si>
  <si>
    <t xml:space="preserve">THAP3</t>
  </si>
  <si>
    <t xml:space="preserve">THEM4</t>
  </si>
  <si>
    <t xml:space="preserve">THNSL1</t>
  </si>
  <si>
    <t xml:space="preserve">THNSL2</t>
  </si>
  <si>
    <t xml:space="preserve">THOC2</t>
  </si>
  <si>
    <t xml:space="preserve">THOC3</t>
  </si>
  <si>
    <t xml:space="preserve">THRA</t>
  </si>
  <si>
    <t xml:space="preserve">TIPRL</t>
  </si>
  <si>
    <t xml:space="preserve">TLE6</t>
  </si>
  <si>
    <t xml:space="preserve">TM4SF1</t>
  </si>
  <si>
    <t xml:space="preserve">TM7SF3</t>
  </si>
  <si>
    <t xml:space="preserve">TMEM101</t>
  </si>
  <si>
    <t xml:space="preserve">TMEM106B</t>
  </si>
  <si>
    <t xml:space="preserve">TMEM117</t>
  </si>
  <si>
    <t xml:space="preserve">TMEM126B</t>
  </si>
  <si>
    <t xml:space="preserve">TMEM134</t>
  </si>
  <si>
    <t xml:space="preserve">TMEM255A</t>
  </si>
  <si>
    <t xml:space="preserve">TMEM258</t>
  </si>
  <si>
    <t xml:space="preserve">TMEM35A</t>
  </si>
  <si>
    <t xml:space="preserve">TMEM9B</t>
  </si>
  <si>
    <t xml:space="preserve">TMSB4X</t>
  </si>
  <si>
    <t xml:space="preserve">TMX2</t>
  </si>
  <si>
    <t xml:space="preserve">TNFRSF21</t>
  </si>
  <si>
    <t xml:space="preserve">TNIP2</t>
  </si>
  <si>
    <t xml:space="preserve">TOMM7</t>
  </si>
  <si>
    <t xml:space="preserve">TOP1MT</t>
  </si>
  <si>
    <t xml:space="preserve">TOR1A</t>
  </si>
  <si>
    <t xml:space="preserve">TP73</t>
  </si>
  <si>
    <t xml:space="preserve">TRAF1</t>
  </si>
  <si>
    <t xml:space="preserve">TRAF3</t>
  </si>
  <si>
    <t xml:space="preserve">TRAF3IP3</t>
  </si>
  <si>
    <t xml:space="preserve">TRAPPC5</t>
  </si>
  <si>
    <t xml:space="preserve">TRIAP1</t>
  </si>
  <si>
    <t xml:space="preserve">TRPC4</t>
  </si>
  <si>
    <t xml:space="preserve">TSPAN4</t>
  </si>
  <si>
    <t xml:space="preserve">TST</t>
  </si>
  <si>
    <t xml:space="preserve">TTC12</t>
  </si>
  <si>
    <t xml:space="preserve">TTI1</t>
  </si>
  <si>
    <t xml:space="preserve">TUBB2A</t>
  </si>
  <si>
    <t xml:space="preserve">TWF1</t>
  </si>
  <si>
    <t xml:space="preserve">TXNDC9</t>
  </si>
  <si>
    <t xml:space="preserve">UBA5</t>
  </si>
  <si>
    <t xml:space="preserve">UBE2I</t>
  </si>
  <si>
    <t xml:space="preserve">UBE2N</t>
  </si>
  <si>
    <t xml:space="preserve">UBTF</t>
  </si>
  <si>
    <t xml:space="preserve">USP20</t>
  </si>
  <si>
    <t xml:space="preserve">USP24</t>
  </si>
  <si>
    <t xml:space="preserve">USP51</t>
  </si>
  <si>
    <t xml:space="preserve">UTP4</t>
  </si>
  <si>
    <t xml:space="preserve">VASP</t>
  </si>
  <si>
    <t xml:space="preserve">VDAC3</t>
  </si>
  <si>
    <t xml:space="preserve">VPS25</t>
  </si>
  <si>
    <t xml:space="preserve">VPS39</t>
  </si>
  <si>
    <t xml:space="preserve">WBP1</t>
  </si>
  <si>
    <t xml:space="preserve">WDR82</t>
  </si>
  <si>
    <t xml:space="preserve">WDR83</t>
  </si>
  <si>
    <t xml:space="preserve">WDTC1</t>
  </si>
  <si>
    <t xml:space="preserve">WFIKKN1</t>
  </si>
  <si>
    <t xml:space="preserve">WNT7B</t>
  </si>
  <si>
    <t xml:space="preserve">WNT9A</t>
  </si>
  <si>
    <t xml:space="preserve">WSCD1</t>
  </si>
  <si>
    <t xml:space="preserve">XRCC4</t>
  </si>
  <si>
    <t xml:space="preserve">ZAP70</t>
  </si>
  <si>
    <t xml:space="preserve">ZBTB34</t>
  </si>
  <si>
    <t xml:space="preserve">ZC3HAV1</t>
  </si>
  <si>
    <t xml:space="preserve">ZDHHC12</t>
  </si>
  <si>
    <t xml:space="preserve">ZFPM2</t>
  </si>
  <si>
    <t xml:space="preserve">ZFYVE1</t>
  </si>
  <si>
    <t xml:space="preserve">ZKSCAN1</t>
  </si>
  <si>
    <t xml:space="preserve">ZMYND12</t>
  </si>
  <si>
    <t xml:space="preserve">ZNF101</t>
  </si>
  <si>
    <t xml:space="preserve">ZNF219</t>
  </si>
  <si>
    <t xml:space="preserve">ZNF233</t>
  </si>
  <si>
    <t xml:space="preserve">ZNF277</t>
  </si>
  <si>
    <t xml:space="preserve">ZNF618</t>
  </si>
  <si>
    <t xml:space="preserve">ZNRD2</t>
  </si>
  <si>
    <t xml:space="preserve">AAMDC</t>
  </si>
  <si>
    <t xml:space="preserve">ABCB4</t>
  </si>
  <si>
    <t xml:space="preserve">ABCB9</t>
  </si>
  <si>
    <t xml:space="preserve">ACBD6</t>
  </si>
  <si>
    <t xml:space="preserve">ACTG1</t>
  </si>
  <si>
    <t xml:space="preserve">ACVR1</t>
  </si>
  <si>
    <t xml:space="preserve">ADAMTSL1</t>
  </si>
  <si>
    <t xml:space="preserve">ADAR</t>
  </si>
  <si>
    <t xml:space="preserve">ADCYAP1</t>
  </si>
  <si>
    <t xml:space="preserve">ADRA2C</t>
  </si>
  <si>
    <t xml:space="preserve">ADRB3</t>
  </si>
  <si>
    <t xml:space="preserve">AIF1L</t>
  </si>
  <si>
    <t xml:space="preserve">AMBRA1</t>
  </si>
  <si>
    <t xml:space="preserve">ANAPC16</t>
  </si>
  <si>
    <t xml:space="preserve">AP1AR</t>
  </si>
  <si>
    <t xml:space="preserve">AP3M1</t>
  </si>
  <si>
    <t xml:space="preserve">APEX1</t>
  </si>
  <si>
    <t xml:space="preserve">API5</t>
  </si>
  <si>
    <t xml:space="preserve">ARAP2</t>
  </si>
  <si>
    <t xml:space="preserve">ARF4</t>
  </si>
  <si>
    <t xml:space="preserve">ASB13</t>
  </si>
  <si>
    <t xml:space="preserve">ASIC2</t>
  </si>
  <si>
    <t xml:space="preserve">ATF2</t>
  </si>
  <si>
    <t xml:space="preserve">ATG4C</t>
  </si>
  <si>
    <t xml:space="preserve">ATP1A1</t>
  </si>
  <si>
    <t xml:space="preserve">ATP2A2</t>
  </si>
  <si>
    <t xml:space="preserve">ATP5F1C</t>
  </si>
  <si>
    <t xml:space="preserve">ATP6V1A</t>
  </si>
  <si>
    <t xml:space="preserve">AURKA</t>
  </si>
  <si>
    <t xml:space="preserve">BHLHE40</t>
  </si>
  <si>
    <t xml:space="preserve">BICDL1</t>
  </si>
  <si>
    <t xml:space="preserve">BPGM</t>
  </si>
  <si>
    <t xml:space="preserve">BVES</t>
  </si>
  <si>
    <t xml:space="preserve">C14orf39</t>
  </si>
  <si>
    <t xml:space="preserve">C19orf81</t>
  </si>
  <si>
    <t xml:space="preserve">CACNB4</t>
  </si>
  <si>
    <t xml:space="preserve">CAP2</t>
  </si>
  <si>
    <t xml:space="preserve">CAPNS1</t>
  </si>
  <si>
    <t xml:space="preserve">CARD19</t>
  </si>
  <si>
    <t xml:space="preserve">CBX6</t>
  </si>
  <si>
    <t xml:space="preserve">CCDC22</t>
  </si>
  <si>
    <t xml:space="preserve">CCL27</t>
  </si>
  <si>
    <t xml:space="preserve">CD38</t>
  </si>
  <si>
    <t xml:space="preserve">CD63</t>
  </si>
  <si>
    <t xml:space="preserve">CD82</t>
  </si>
  <si>
    <t xml:space="preserve">CDC26</t>
  </si>
  <si>
    <t xml:space="preserve">CDH10</t>
  </si>
  <si>
    <t xml:space="preserve">CDK13</t>
  </si>
  <si>
    <t xml:space="preserve">CEBPA</t>
  </si>
  <si>
    <t xml:space="preserve">CEBPG</t>
  </si>
  <si>
    <t xml:space="preserve">CHID1</t>
  </si>
  <si>
    <t xml:space="preserve">CHPT1</t>
  </si>
  <si>
    <t xml:space="preserve">CHST11</t>
  </si>
  <si>
    <t xml:space="preserve">CISD2</t>
  </si>
  <si>
    <t xml:space="preserve">CLSTN1</t>
  </si>
  <si>
    <t xml:space="preserve">CLVS1</t>
  </si>
  <si>
    <t xml:space="preserve">CNP</t>
  </si>
  <si>
    <t xml:space="preserve">CNTN1</t>
  </si>
  <si>
    <t xml:space="preserve">COG6</t>
  </si>
  <si>
    <t xml:space="preserve">COL16A1</t>
  </si>
  <si>
    <t xml:space="preserve">COL25A1</t>
  </si>
  <si>
    <t xml:space="preserve">COMMD2</t>
  </si>
  <si>
    <t xml:space="preserve">COPS3</t>
  </si>
  <si>
    <t xml:space="preserve">CORO1A</t>
  </si>
  <si>
    <t xml:space="preserve">COX15</t>
  </si>
  <si>
    <t xml:space="preserve">CPD</t>
  </si>
  <si>
    <t xml:space="preserve">CPE</t>
  </si>
  <si>
    <t xml:space="preserve">CPM</t>
  </si>
  <si>
    <t xml:space="preserve">CRHR2</t>
  </si>
  <si>
    <t xml:space="preserve">CRYGA</t>
  </si>
  <si>
    <t xml:space="preserve">CRYZL1</t>
  </si>
  <si>
    <t xml:space="preserve">CWC15</t>
  </si>
  <si>
    <t xml:space="preserve">CX3CL1</t>
  </si>
  <si>
    <t xml:space="preserve">CYBA</t>
  </si>
  <si>
    <t xml:space="preserve">CYFIP2</t>
  </si>
  <si>
    <t xml:space="preserve">D2HGDH</t>
  </si>
  <si>
    <t xml:space="preserve">DCDC2</t>
  </si>
  <si>
    <t xml:space="preserve">DCN</t>
  </si>
  <si>
    <t xml:space="preserve">DDA1</t>
  </si>
  <si>
    <t xml:space="preserve">DISC1</t>
  </si>
  <si>
    <t xml:space="preserve">DLGAP3</t>
  </si>
  <si>
    <t xml:space="preserve">DMTN</t>
  </si>
  <si>
    <t xml:space="preserve">DNAH2</t>
  </si>
  <si>
    <t xml:space="preserve">DNAJB6</t>
  </si>
  <si>
    <t xml:space="preserve">DNMT3A</t>
  </si>
  <si>
    <t xml:space="preserve">DNMT3L</t>
  </si>
  <si>
    <t xml:space="preserve">DOC2A</t>
  </si>
  <si>
    <t xml:space="preserve">DOCK4</t>
  </si>
  <si>
    <t xml:space="preserve">DPYSL3</t>
  </si>
  <si>
    <t xml:space="preserve">DTL</t>
  </si>
  <si>
    <t xml:space="preserve">EBNA1BP2</t>
  </si>
  <si>
    <t xml:space="preserve">ECI2</t>
  </si>
  <si>
    <t xml:space="preserve">EEF1D</t>
  </si>
  <si>
    <t xml:space="preserve">EEF1G</t>
  </si>
  <si>
    <t xml:space="preserve">EIF2B2</t>
  </si>
  <si>
    <t xml:space="preserve">EIF2S1</t>
  </si>
  <si>
    <t xml:space="preserve">EIF3L</t>
  </si>
  <si>
    <t xml:space="preserve">EIF4G1</t>
  </si>
  <si>
    <t xml:space="preserve">EPG5</t>
  </si>
  <si>
    <t xml:space="preserve">EPHA4</t>
  </si>
  <si>
    <t xml:space="preserve">ETV6</t>
  </si>
  <si>
    <t xml:space="preserve">FAM118B</t>
  </si>
  <si>
    <t xml:space="preserve">FAM149A</t>
  </si>
  <si>
    <t xml:space="preserve">FBXO42</t>
  </si>
  <si>
    <t xml:space="preserve">FHIP1B</t>
  </si>
  <si>
    <t xml:space="preserve">FHIP2A</t>
  </si>
  <si>
    <t xml:space="preserve">FKBP15</t>
  </si>
  <si>
    <t xml:space="preserve">FLOT2</t>
  </si>
  <si>
    <t xml:space="preserve">FMNL1</t>
  </si>
  <si>
    <t xml:space="preserve">FNDC3B</t>
  </si>
  <si>
    <t xml:space="preserve">FTO</t>
  </si>
  <si>
    <t xml:space="preserve">FXYD7</t>
  </si>
  <si>
    <t xml:space="preserve">FYN</t>
  </si>
  <si>
    <t xml:space="preserve">G2E3</t>
  </si>
  <si>
    <t xml:space="preserve">GABARAP</t>
  </si>
  <si>
    <t xml:space="preserve">GABARAPL2</t>
  </si>
  <si>
    <t xml:space="preserve">GABRG3</t>
  </si>
  <si>
    <t xml:space="preserve">GAMT</t>
  </si>
  <si>
    <t xml:space="preserve">GEMIN8</t>
  </si>
  <si>
    <t xml:space="preserve">GFAP</t>
  </si>
  <si>
    <t xml:space="preserve">GID8</t>
  </si>
  <si>
    <t xml:space="preserve">GIT1</t>
  </si>
  <si>
    <t xml:space="preserve">GLI3</t>
  </si>
  <si>
    <t xml:space="preserve">GNAI3</t>
  </si>
  <si>
    <t xml:space="preserve">GNG10</t>
  </si>
  <si>
    <t xml:space="preserve">GNL1</t>
  </si>
  <si>
    <t xml:space="preserve">GPRC5B</t>
  </si>
  <si>
    <t xml:space="preserve">GRAMD1B</t>
  </si>
  <si>
    <t xml:space="preserve">GRIK3</t>
  </si>
  <si>
    <t xml:space="preserve">GRK5</t>
  </si>
  <si>
    <t xml:space="preserve">GRN</t>
  </si>
  <si>
    <t xml:space="preserve">HDHD2</t>
  </si>
  <si>
    <t xml:space="preserve">HIP1</t>
  </si>
  <si>
    <t xml:space="preserve">HIVEP2</t>
  </si>
  <si>
    <t xml:space="preserve">HSD17B10</t>
  </si>
  <si>
    <t xml:space="preserve">HSD17B11</t>
  </si>
  <si>
    <t xml:space="preserve">HTR4</t>
  </si>
  <si>
    <t xml:space="preserve">ICMT</t>
  </si>
  <si>
    <t xml:space="preserve">IL13RA2</t>
  </si>
  <si>
    <t xml:space="preserve">IL1RAPL1</t>
  </si>
  <si>
    <t xml:space="preserve">IL1RAPL2</t>
  </si>
  <si>
    <t xml:space="preserve">INCENP</t>
  </si>
  <si>
    <t xml:space="preserve">ING1</t>
  </si>
  <si>
    <t xml:space="preserve">INTS4</t>
  </si>
  <si>
    <t xml:space="preserve">JHY</t>
  </si>
  <si>
    <t xml:space="preserve">KCNB1</t>
  </si>
  <si>
    <t xml:space="preserve">KCNN2</t>
  </si>
  <si>
    <t xml:space="preserve">KCTD1</t>
  </si>
  <si>
    <t xml:space="preserve">KCTD6</t>
  </si>
  <si>
    <t xml:space="preserve">KHSRP</t>
  </si>
  <si>
    <t xml:space="preserve">KLK8</t>
  </si>
  <si>
    <t xml:space="preserve">KRIT1</t>
  </si>
  <si>
    <t xml:space="preserve">LAMC2</t>
  </si>
  <si>
    <t xml:space="preserve">LAMP5</t>
  </si>
  <si>
    <t xml:space="preserve">LATS2</t>
  </si>
  <si>
    <t xml:space="preserve">LCAT</t>
  </si>
  <si>
    <t xml:space="preserve">LIMCH1</t>
  </si>
  <si>
    <t xml:space="preserve">LIN28A</t>
  </si>
  <si>
    <t xml:space="preserve">LMO7</t>
  </si>
  <si>
    <t xml:space="preserve">LPIN2</t>
  </si>
  <si>
    <t xml:space="preserve">LYRM2</t>
  </si>
  <si>
    <t xml:space="preserve">LYRM4</t>
  </si>
  <si>
    <t xml:space="preserve">LZTR1</t>
  </si>
  <si>
    <t xml:space="preserve">MAGT1</t>
  </si>
  <si>
    <t xml:space="preserve">MAP3K5</t>
  </si>
  <si>
    <t xml:space="preserve">MAP4</t>
  </si>
  <si>
    <t xml:space="preserve">MAP4K5</t>
  </si>
  <si>
    <t xml:space="preserve">MAPK10</t>
  </si>
  <si>
    <t xml:space="preserve">MAPRE2</t>
  </si>
  <si>
    <t xml:space="preserve">MBD4</t>
  </si>
  <si>
    <t xml:space="preserve">MCEE</t>
  </si>
  <si>
    <t xml:space="preserve">MCRS1</t>
  </si>
  <si>
    <t xml:space="preserve">MEF2D</t>
  </si>
  <si>
    <t xml:space="preserve">MKI67</t>
  </si>
  <si>
    <t xml:space="preserve">MKX</t>
  </si>
  <si>
    <t xml:space="preserve">MMD</t>
  </si>
  <si>
    <t xml:space="preserve">MMGT1</t>
  </si>
  <si>
    <t xml:space="preserve">MMS19</t>
  </si>
  <si>
    <t xml:space="preserve">MOBP</t>
  </si>
  <si>
    <t xml:space="preserve">MOG</t>
  </si>
  <si>
    <t xml:space="preserve">MRAS</t>
  </si>
  <si>
    <t xml:space="preserve">MRPS21</t>
  </si>
  <si>
    <t xml:space="preserve">MRPS35</t>
  </si>
  <si>
    <t xml:space="preserve">MTUS2</t>
  </si>
  <si>
    <t xml:space="preserve">MYH1</t>
  </si>
  <si>
    <t xml:space="preserve">MYH3</t>
  </si>
  <si>
    <t xml:space="preserve">MYL6B</t>
  </si>
  <si>
    <t xml:space="preserve">NDUFA1</t>
  </si>
  <si>
    <t xml:space="preserve">NDUFA12</t>
  </si>
  <si>
    <t xml:space="preserve">NDUFB11</t>
  </si>
  <si>
    <t xml:space="preserve">NDUFS2</t>
  </si>
  <si>
    <t xml:space="preserve">NDUFV1</t>
  </si>
  <si>
    <t xml:space="preserve">NGEF</t>
  </si>
  <si>
    <t xml:space="preserve">NOD1</t>
  </si>
  <si>
    <t xml:space="preserve">NOVA2</t>
  </si>
  <si>
    <t xml:space="preserve">NR5A1</t>
  </si>
  <si>
    <t xml:space="preserve">NRIP3</t>
  </si>
  <si>
    <t xml:space="preserve">NRP2</t>
  </si>
  <si>
    <t xml:space="preserve">NTM</t>
  </si>
  <si>
    <t xml:space="preserve">NTRK2</t>
  </si>
  <si>
    <t xml:space="preserve">OSTC</t>
  </si>
  <si>
    <t xml:space="preserve">OSTF1</t>
  </si>
  <si>
    <t xml:space="preserve">OTOS</t>
  </si>
  <si>
    <t xml:space="preserve">OTUD7A</t>
  </si>
  <si>
    <t xml:space="preserve">PACRG</t>
  </si>
  <si>
    <t xml:space="preserve">PACSIN3</t>
  </si>
  <si>
    <t xml:space="preserve">PAK1</t>
  </si>
  <si>
    <t xml:space="preserve">PAK1IP1</t>
  </si>
  <si>
    <t xml:space="preserve">PALLD</t>
  </si>
  <si>
    <t xml:space="preserve">PALS1</t>
  </si>
  <si>
    <t xml:space="preserve">PAPSS2</t>
  </si>
  <si>
    <t xml:space="preserve">PARP8</t>
  </si>
  <si>
    <t xml:space="preserve">PBX1</t>
  </si>
  <si>
    <t xml:space="preserve">PBXIP1</t>
  </si>
  <si>
    <t xml:space="preserve">PCDH11Y</t>
  </si>
  <si>
    <t xml:space="preserve">PCSK5</t>
  </si>
  <si>
    <t xml:space="preserve">PDLIM4</t>
  </si>
  <si>
    <t xml:space="preserve">PDYN</t>
  </si>
  <si>
    <t xml:space="preserve">PHKG1</t>
  </si>
  <si>
    <t xml:space="preserve">PKIA</t>
  </si>
  <si>
    <t xml:space="preserve">PLAT</t>
  </si>
  <si>
    <t xml:space="preserve">PLEKHA2</t>
  </si>
  <si>
    <t xml:space="preserve">PLEKHM1</t>
  </si>
  <si>
    <t xml:space="preserve">PLPP2</t>
  </si>
  <si>
    <t xml:space="preserve">PLXNA2</t>
  </si>
  <si>
    <t xml:space="preserve">PMS2</t>
  </si>
  <si>
    <t xml:space="preserve">PNLIP</t>
  </si>
  <si>
    <t xml:space="preserve">PNO1</t>
  </si>
  <si>
    <t xml:space="preserve">PNPLA7</t>
  </si>
  <si>
    <t xml:space="preserve">POLI</t>
  </si>
  <si>
    <t xml:space="preserve">PPCS</t>
  </si>
  <si>
    <t xml:space="preserve">PPIL1</t>
  </si>
  <si>
    <t xml:space="preserve">PPL</t>
  </si>
  <si>
    <t xml:space="preserve">PPP1R3B</t>
  </si>
  <si>
    <t xml:space="preserve">PPP4R4</t>
  </si>
  <si>
    <t xml:space="preserve">PRAG1</t>
  </si>
  <si>
    <t xml:space="preserve">PRKCB</t>
  </si>
  <si>
    <t xml:space="preserve">PRKG2</t>
  </si>
  <si>
    <t xml:space="preserve">PROKR2</t>
  </si>
  <si>
    <t xml:space="preserve">PRPF6</t>
  </si>
  <si>
    <t xml:space="preserve">PRSS53</t>
  </si>
  <si>
    <t xml:space="preserve">PSMA6</t>
  </si>
  <si>
    <t xml:space="preserve">PSMB4</t>
  </si>
  <si>
    <t xml:space="preserve">PTEN</t>
  </si>
  <si>
    <t xml:space="preserve">PTPRE</t>
  </si>
  <si>
    <t xml:space="preserve">PTPRZ1</t>
  </si>
  <si>
    <t xml:space="preserve">RAB13</t>
  </si>
  <si>
    <t xml:space="preserve">RAB3A</t>
  </si>
  <si>
    <t xml:space="preserve">RAB5A</t>
  </si>
  <si>
    <t xml:space="preserve">RCC2</t>
  </si>
  <si>
    <t xml:space="preserve">RCN3</t>
  </si>
  <si>
    <t xml:space="preserve">REV1</t>
  </si>
  <si>
    <t xml:space="preserve">RHOBTB2</t>
  </si>
  <si>
    <t xml:space="preserve">RHOBTB3</t>
  </si>
  <si>
    <t xml:space="preserve">RIC8B</t>
  </si>
  <si>
    <t xml:space="preserve">RNF126</t>
  </si>
  <si>
    <t xml:space="preserve">RNF128</t>
  </si>
  <si>
    <t xml:space="preserve">RNF2</t>
  </si>
  <si>
    <t xml:space="preserve">RNF216</t>
  </si>
  <si>
    <t xml:space="preserve">RNH1</t>
  </si>
  <si>
    <t xml:space="preserve">ROCK2</t>
  </si>
  <si>
    <t xml:space="preserve">RPAP2</t>
  </si>
  <si>
    <t xml:space="preserve">RPH3A</t>
  </si>
  <si>
    <t xml:space="preserve">RPL23</t>
  </si>
  <si>
    <t xml:space="preserve">RPL37</t>
  </si>
  <si>
    <t xml:space="preserve">RPS18</t>
  </si>
  <si>
    <t xml:space="preserve">RPS27A</t>
  </si>
  <si>
    <t xml:space="preserve">RPS29</t>
  </si>
  <si>
    <t xml:space="preserve">RSPO1</t>
  </si>
  <si>
    <t xml:space="preserve">RTN4RL1</t>
  </si>
  <si>
    <t xml:space="preserve">RUNDC3A</t>
  </si>
  <si>
    <t xml:space="preserve">SEMA6B</t>
  </si>
  <si>
    <t xml:space="preserve">SERPINI1</t>
  </si>
  <si>
    <t xml:space="preserve">SETSIP</t>
  </si>
  <si>
    <t xml:space="preserve">SFT2D2</t>
  </si>
  <si>
    <t xml:space="preserve">SHANK1</t>
  </si>
  <si>
    <t xml:space="preserve">SHANK2</t>
  </si>
  <si>
    <t xml:space="preserve">SLC24A3</t>
  </si>
  <si>
    <t xml:space="preserve">SLC25A1</t>
  </si>
  <si>
    <t xml:space="preserve">SLC25A17</t>
  </si>
  <si>
    <t xml:space="preserve">SLC7A6</t>
  </si>
  <si>
    <t xml:space="preserve">SLC9A2</t>
  </si>
  <si>
    <t xml:space="preserve">SLFN13</t>
  </si>
  <si>
    <t xml:space="preserve">SMAD5</t>
  </si>
  <si>
    <t xml:space="preserve">SMARCD2</t>
  </si>
  <si>
    <t xml:space="preserve">SMC4</t>
  </si>
  <si>
    <t xml:space="preserve">SMIM8</t>
  </si>
  <si>
    <t xml:space="preserve">SNCA</t>
  </si>
  <si>
    <t xml:space="preserve">SNRPA1</t>
  </si>
  <si>
    <t xml:space="preserve">SNRPG</t>
  </si>
  <si>
    <t xml:space="preserve">SNTG2</t>
  </si>
  <si>
    <t xml:space="preserve">SNW1</t>
  </si>
  <si>
    <t xml:space="preserve">SPARC</t>
  </si>
  <si>
    <t xml:space="preserve">SPN</t>
  </si>
  <si>
    <t xml:space="preserve">SPRYD4</t>
  </si>
  <si>
    <t xml:space="preserve">SRP14</t>
  </si>
  <si>
    <t xml:space="preserve">SRPK2</t>
  </si>
  <si>
    <t xml:space="preserve">SSX2IP</t>
  </si>
  <si>
    <t xml:space="preserve">ST6GALNAC3</t>
  </si>
  <si>
    <t xml:space="preserve">STRBP</t>
  </si>
  <si>
    <t xml:space="preserve">STRN3</t>
  </si>
  <si>
    <t xml:space="preserve">SYN2</t>
  </si>
  <si>
    <t xml:space="preserve">SYT4</t>
  </si>
  <si>
    <t xml:space="preserve">TCTA</t>
  </si>
  <si>
    <t xml:space="preserve">TIAM2</t>
  </si>
  <si>
    <t xml:space="preserve">TLK1</t>
  </si>
  <si>
    <t xml:space="preserve">TMEM192</t>
  </si>
  <si>
    <t xml:space="preserve">TOLLIP</t>
  </si>
  <si>
    <t xml:space="preserve">TOMM22</t>
  </si>
  <si>
    <t xml:space="preserve">TRABD2B</t>
  </si>
  <si>
    <t xml:space="preserve">TRIM62</t>
  </si>
  <si>
    <t xml:space="preserve">TRNT1</t>
  </si>
  <si>
    <t xml:space="preserve">TSC1</t>
  </si>
  <si>
    <t xml:space="preserve">TTC28</t>
  </si>
  <si>
    <t xml:space="preserve">TUBA1B</t>
  </si>
  <si>
    <t xml:space="preserve">UAP1</t>
  </si>
  <si>
    <t xml:space="preserve">UBB</t>
  </si>
  <si>
    <t xml:space="preserve">UBE2A</t>
  </si>
  <si>
    <t xml:space="preserve">UBE2Q1</t>
  </si>
  <si>
    <t xml:space="preserve">UBE2S</t>
  </si>
  <si>
    <t xml:space="preserve">UBQLN4</t>
  </si>
  <si>
    <t xml:space="preserve">UFM1</t>
  </si>
  <si>
    <t xml:space="preserve">UGCG</t>
  </si>
  <si>
    <t xml:space="preserve">UNC5C</t>
  </si>
  <si>
    <t xml:space="preserve">URI1</t>
  </si>
  <si>
    <t xml:space="preserve">USP13</t>
  </si>
  <si>
    <t xml:space="preserve">USP8</t>
  </si>
  <si>
    <t xml:space="preserve">UTP20</t>
  </si>
  <si>
    <t xml:space="preserve">VAX2</t>
  </si>
  <si>
    <t xml:space="preserve">VIT</t>
  </si>
  <si>
    <t xml:space="preserve">WNT7A</t>
  </si>
  <si>
    <t xml:space="preserve">XPR1</t>
  </si>
  <si>
    <t xml:space="preserve">XRCC3</t>
  </si>
  <si>
    <t xml:space="preserve">YPEL4</t>
  </si>
  <si>
    <t xml:space="preserve">ZBTB5</t>
  </si>
  <si>
    <t xml:space="preserve">ZFAND4</t>
  </si>
  <si>
    <t xml:space="preserve">ZFPM1</t>
  </si>
  <si>
    <t xml:space="preserve">ZNF365</t>
  </si>
  <si>
    <t xml:space="preserve">ZNF429</t>
  </si>
  <si>
    <t xml:space="preserve">ZXDC</t>
  </si>
  <si>
    <t xml:space="preserve">AADACL4</t>
  </si>
  <si>
    <t xml:space="preserve">ABHD12B</t>
  </si>
  <si>
    <t xml:space="preserve">ACKR2</t>
  </si>
  <si>
    <t xml:space="preserve">ACOX1</t>
  </si>
  <si>
    <t xml:space="preserve">ACTN4</t>
  </si>
  <si>
    <t xml:space="preserve">ACVR1B</t>
  </si>
  <si>
    <t xml:space="preserve">ADAP1</t>
  </si>
  <si>
    <t xml:space="preserve">ADCY2</t>
  </si>
  <si>
    <t xml:space="preserve">ADGRD1</t>
  </si>
  <si>
    <t xml:space="preserve">ADRA1A</t>
  </si>
  <si>
    <t xml:space="preserve">ADRA1B</t>
  </si>
  <si>
    <t xml:space="preserve">ADRM1</t>
  </si>
  <si>
    <t xml:space="preserve">AFF4</t>
  </si>
  <si>
    <t xml:space="preserve">AKR1B10</t>
  </si>
  <si>
    <t xml:space="preserve">ALDH1A1</t>
  </si>
  <si>
    <t xml:space="preserve">ALDH3B2</t>
  </si>
  <si>
    <t xml:space="preserve">ALLC</t>
  </si>
  <si>
    <t xml:space="preserve">ALPL</t>
  </si>
  <si>
    <t xml:space="preserve">ANAPC5</t>
  </si>
  <si>
    <t xml:space="preserve">ANKHD1</t>
  </si>
  <si>
    <t xml:space="preserve">ANKRD13B</t>
  </si>
  <si>
    <t xml:space="preserve">ANKRD40</t>
  </si>
  <si>
    <t xml:space="preserve">ANKRD42</t>
  </si>
  <si>
    <t xml:space="preserve">ANKRD44</t>
  </si>
  <si>
    <t xml:space="preserve">ANO10</t>
  </si>
  <si>
    <t xml:space="preserve">ANXA7</t>
  </si>
  <si>
    <t xml:space="preserve">AP2M1</t>
  </si>
  <si>
    <t xml:space="preserve">ARFGAP2</t>
  </si>
  <si>
    <t xml:space="preserve">ARHGAP10</t>
  </si>
  <si>
    <t xml:space="preserve">ARHGEF10L</t>
  </si>
  <si>
    <t xml:space="preserve">ARHGEF26</t>
  </si>
  <si>
    <t xml:space="preserve">ARL4C</t>
  </si>
  <si>
    <t xml:space="preserve">ARL9</t>
  </si>
  <si>
    <t xml:space="preserve">ARNT2</t>
  </si>
  <si>
    <t xml:space="preserve">ARRB1</t>
  </si>
  <si>
    <t xml:space="preserve">ASAP2</t>
  </si>
  <si>
    <t xml:space="preserve">ASB11</t>
  </si>
  <si>
    <t xml:space="preserve">ASB2</t>
  </si>
  <si>
    <t xml:space="preserve">ATG4B</t>
  </si>
  <si>
    <t xml:space="preserve">ATG4D</t>
  </si>
  <si>
    <t xml:space="preserve">ATP1A3</t>
  </si>
  <si>
    <t xml:space="preserve">ATP1B1</t>
  </si>
  <si>
    <t xml:space="preserve">ATP2B2</t>
  </si>
  <si>
    <t xml:space="preserve">ATP5ME</t>
  </si>
  <si>
    <t xml:space="preserve">ATP5PB</t>
  </si>
  <si>
    <t xml:space="preserve">ATP8A2</t>
  </si>
  <si>
    <t xml:space="preserve">ATRX</t>
  </si>
  <si>
    <t xml:space="preserve">B3GALT1</t>
  </si>
  <si>
    <t xml:space="preserve">BACH2</t>
  </si>
  <si>
    <t xml:space="preserve">BAG5</t>
  </si>
  <si>
    <t xml:space="preserve">BCAR3</t>
  </si>
  <si>
    <t xml:space="preserve">BCLAF3</t>
  </si>
  <si>
    <t xml:space="preserve">BEAN1</t>
  </si>
  <si>
    <t xml:space="preserve">BLOC1S6</t>
  </si>
  <si>
    <t xml:space="preserve">BLVRB</t>
  </si>
  <si>
    <t xml:space="preserve">BOC</t>
  </si>
  <si>
    <t xml:space="preserve">BPIFB4</t>
  </si>
  <si>
    <t xml:space="preserve">BRSK1</t>
  </si>
  <si>
    <t xml:space="preserve">BRSK2</t>
  </si>
  <si>
    <t xml:space="preserve">BTBD10</t>
  </si>
  <si>
    <t xml:space="preserve">BZW1</t>
  </si>
  <si>
    <t xml:space="preserve">C1orf115</t>
  </si>
  <si>
    <t xml:space="preserve">C1QTNF12</t>
  </si>
  <si>
    <t xml:space="preserve">C1R</t>
  </si>
  <si>
    <t xml:space="preserve">C4orf54</t>
  </si>
  <si>
    <t xml:space="preserve">CA12</t>
  </si>
  <si>
    <t xml:space="preserve">CAB39</t>
  </si>
  <si>
    <t xml:space="preserve">CACNA1A</t>
  </si>
  <si>
    <t xml:space="preserve">CACNG3</t>
  </si>
  <si>
    <t xml:space="preserve">CAGE1</t>
  </si>
  <si>
    <t xml:space="preserve">CALM1</t>
  </si>
  <si>
    <t xml:space="preserve">CAMK2G</t>
  </si>
  <si>
    <t xml:space="preserve">CASP14</t>
  </si>
  <si>
    <t xml:space="preserve">CATSPERZ</t>
  </si>
  <si>
    <t xml:space="preserve">CCDC184</t>
  </si>
  <si>
    <t xml:space="preserve">CCL17</t>
  </si>
  <si>
    <t xml:space="preserve">CCN4</t>
  </si>
  <si>
    <t xml:space="preserve">CCNYL1</t>
  </si>
  <si>
    <t xml:space="preserve">CD24</t>
  </si>
  <si>
    <t xml:space="preserve">CD34</t>
  </si>
  <si>
    <t xml:space="preserve">CD3E</t>
  </si>
  <si>
    <t xml:space="preserve">CD6</t>
  </si>
  <si>
    <t xml:space="preserve">CD7</t>
  </si>
  <si>
    <t xml:space="preserve">CD81</t>
  </si>
  <si>
    <t xml:space="preserve">CDC123</t>
  </si>
  <si>
    <t xml:space="preserve">CDC42EP3</t>
  </si>
  <si>
    <t xml:space="preserve">CDH12</t>
  </si>
  <si>
    <t xml:space="preserve">CDH26</t>
  </si>
  <si>
    <t xml:space="preserve">CDH7</t>
  </si>
  <si>
    <t xml:space="preserve">CDK5R1</t>
  </si>
  <si>
    <t xml:space="preserve">CDKN3</t>
  </si>
  <si>
    <t xml:space="preserve">CDSN</t>
  </si>
  <si>
    <t xml:space="preserve">CENPU</t>
  </si>
  <si>
    <t xml:space="preserve">CFAP69</t>
  </si>
  <si>
    <t xml:space="preserve">CGRRF1</t>
  </si>
  <si>
    <t xml:space="preserve">CHAC1</t>
  </si>
  <si>
    <t xml:space="preserve">CHMP4B</t>
  </si>
  <si>
    <t xml:space="preserve">CHMP6</t>
  </si>
  <si>
    <t xml:space="preserve">CHP2</t>
  </si>
  <si>
    <t xml:space="preserve">CHRDL1</t>
  </si>
  <si>
    <t xml:space="preserve">CHRM3</t>
  </si>
  <si>
    <t xml:space="preserve">CHRNA2</t>
  </si>
  <si>
    <t xml:space="preserve">CKB</t>
  </si>
  <si>
    <t xml:space="preserve">CKS1B</t>
  </si>
  <si>
    <t xml:space="preserve">CNGA2</t>
  </si>
  <si>
    <t xml:space="preserve">CNN3</t>
  </si>
  <si>
    <t xml:space="preserve">COA8</t>
  </si>
  <si>
    <t xml:space="preserve">COCH</t>
  </si>
  <si>
    <t xml:space="preserve">COIL</t>
  </si>
  <si>
    <t xml:space="preserve">CORO2A</t>
  </si>
  <si>
    <t xml:space="preserve">COX4I2</t>
  </si>
  <si>
    <t xml:space="preserve">CPLX2</t>
  </si>
  <si>
    <t xml:space="preserve">CPNE5</t>
  </si>
  <si>
    <t xml:space="preserve">CPNE9</t>
  </si>
  <si>
    <t xml:space="preserve">CPXM2</t>
  </si>
  <si>
    <t xml:space="preserve">CRH</t>
  </si>
  <si>
    <t xml:space="preserve">CRY1</t>
  </si>
  <si>
    <t xml:space="preserve">CSK</t>
  </si>
  <si>
    <t xml:space="preserve">CTDSP2</t>
  </si>
  <si>
    <t xml:space="preserve">CUX1</t>
  </si>
  <si>
    <t xml:space="preserve">CUX2</t>
  </si>
  <si>
    <t xml:space="preserve">CWH43</t>
  </si>
  <si>
    <t xml:space="preserve">CYP11A1</t>
  </si>
  <si>
    <t xml:space="preserve">CYP17A1</t>
  </si>
  <si>
    <t xml:space="preserve">CYP2R1</t>
  </si>
  <si>
    <t xml:space="preserve">CYP4B1</t>
  </si>
  <si>
    <t xml:space="preserve">DAPK2</t>
  </si>
  <si>
    <t xml:space="preserve">DARS2</t>
  </si>
  <si>
    <t xml:space="preserve">DBP</t>
  </si>
  <si>
    <t xml:space="preserve">DBR1</t>
  </si>
  <si>
    <t xml:space="preserve">DCK</t>
  </si>
  <si>
    <t xml:space="preserve">DCTPP1</t>
  </si>
  <si>
    <t xml:space="preserve">DCUN1D4</t>
  </si>
  <si>
    <t xml:space="preserve">DDX55</t>
  </si>
  <si>
    <t xml:space="preserve">DISP1</t>
  </si>
  <si>
    <t xml:space="preserve">DKC1</t>
  </si>
  <si>
    <t xml:space="preserve">DKK3</t>
  </si>
  <si>
    <t xml:space="preserve">DKKL1</t>
  </si>
  <si>
    <t xml:space="preserve">DLAT</t>
  </si>
  <si>
    <t xml:space="preserve">DLEC1</t>
  </si>
  <si>
    <t xml:space="preserve">DLK2</t>
  </si>
  <si>
    <t xml:space="preserve">DMAC2</t>
  </si>
  <si>
    <t xml:space="preserve">DMRTB1</t>
  </si>
  <si>
    <t xml:space="preserve">DNAJA2</t>
  </si>
  <si>
    <t xml:space="preserve">DNAJC11</t>
  </si>
  <si>
    <t xml:space="preserve">DNAJC2</t>
  </si>
  <si>
    <t xml:space="preserve">DNAJC8</t>
  </si>
  <si>
    <t xml:space="preserve">DNASE2</t>
  </si>
  <si>
    <t xml:space="preserve">DOHH</t>
  </si>
  <si>
    <t xml:space="preserve">DPYSL2</t>
  </si>
  <si>
    <t xml:space="preserve">DRG1</t>
  </si>
  <si>
    <t xml:space="preserve">DYSF</t>
  </si>
  <si>
    <t xml:space="preserve">DZIP1L</t>
  </si>
  <si>
    <t xml:space="preserve">EDEM3</t>
  </si>
  <si>
    <t xml:space="preserve">EGR1</t>
  </si>
  <si>
    <t xml:space="preserve">EIF1AD</t>
  </si>
  <si>
    <t xml:space="preserve">EIF2S2</t>
  </si>
  <si>
    <t xml:space="preserve">ELANE</t>
  </si>
  <si>
    <t xml:space="preserve">ELOB</t>
  </si>
  <si>
    <t xml:space="preserve">EMX1</t>
  </si>
  <si>
    <t xml:space="preserve">ENDOV</t>
  </si>
  <si>
    <t xml:space="preserve">EPHA8</t>
  </si>
  <si>
    <t xml:space="preserve">EPHB1</t>
  </si>
  <si>
    <t xml:space="preserve">EPHX3</t>
  </si>
  <si>
    <t xml:space="preserve">EPHX4</t>
  </si>
  <si>
    <t xml:space="preserve">EPN3</t>
  </si>
  <si>
    <t xml:space="preserve">ERF</t>
  </si>
  <si>
    <t xml:space="preserve">ESRP1</t>
  </si>
  <si>
    <t xml:space="preserve">ETNK2</t>
  </si>
  <si>
    <t xml:space="preserve">EXOC5</t>
  </si>
  <si>
    <t xml:space="preserve">EXT1</t>
  </si>
  <si>
    <t xml:space="preserve">FAM98C</t>
  </si>
  <si>
    <t xml:space="preserve">FAP</t>
  </si>
  <si>
    <t xml:space="preserve">FBXO17</t>
  </si>
  <si>
    <t xml:space="preserve">FBXO39</t>
  </si>
  <si>
    <t xml:space="preserve">FCRL5</t>
  </si>
  <si>
    <t xml:space="preserve">FEN1</t>
  </si>
  <si>
    <t xml:space="preserve">FHAD1</t>
  </si>
  <si>
    <t xml:space="preserve">FHL3</t>
  </si>
  <si>
    <t xml:space="preserve">FLOT1</t>
  </si>
  <si>
    <t xml:space="preserve">FLRT1</t>
  </si>
  <si>
    <t xml:space="preserve">FOXC2</t>
  </si>
  <si>
    <t xml:space="preserve">FOXJ1</t>
  </si>
  <si>
    <t xml:space="preserve">FOXRED2</t>
  </si>
  <si>
    <t xml:space="preserve">FTH1</t>
  </si>
  <si>
    <t xml:space="preserve">GABRA1</t>
  </si>
  <si>
    <t xml:space="preserve">GABRA3</t>
  </si>
  <si>
    <t xml:space="preserve">GALNT1</t>
  </si>
  <si>
    <t xml:space="preserve">GARNL3</t>
  </si>
  <si>
    <t xml:space="preserve">GCGR</t>
  </si>
  <si>
    <t xml:space="preserve">GCNT2</t>
  </si>
  <si>
    <t xml:space="preserve">GGA2</t>
  </si>
  <si>
    <t xml:space="preserve">GIPC1</t>
  </si>
  <si>
    <t xml:space="preserve">GJC3</t>
  </si>
  <si>
    <t xml:space="preserve">GLCCI1</t>
  </si>
  <si>
    <t xml:space="preserve">GLMN</t>
  </si>
  <si>
    <t xml:space="preserve">GMEB2</t>
  </si>
  <si>
    <t xml:space="preserve">GMNN</t>
  </si>
  <si>
    <t xml:space="preserve">GNA11</t>
  </si>
  <si>
    <t xml:space="preserve">GNB1</t>
  </si>
  <si>
    <t xml:space="preserve">GNG13</t>
  </si>
  <si>
    <t xml:space="preserve">GOLT1B</t>
  </si>
  <si>
    <t xml:space="preserve">GPR153</t>
  </si>
  <si>
    <t xml:space="preserve">GPR3</t>
  </si>
  <si>
    <t xml:space="preserve">GRK2</t>
  </si>
  <si>
    <t xml:space="preserve">GRM8</t>
  </si>
  <si>
    <t xml:space="preserve">GRP</t>
  </si>
  <si>
    <t xml:space="preserve">GSG1L</t>
  </si>
  <si>
    <t xml:space="preserve">GTPBP6</t>
  </si>
  <si>
    <t xml:space="preserve">GUCY1A1</t>
  </si>
  <si>
    <t xml:space="preserve">GUCY1A2</t>
  </si>
  <si>
    <t xml:space="preserve">GUCY1B1</t>
  </si>
  <si>
    <t xml:space="preserve">H1-5</t>
  </si>
  <si>
    <t xml:space="preserve">H2AZ2</t>
  </si>
  <si>
    <t xml:space="preserve">HCN1</t>
  </si>
  <si>
    <t xml:space="preserve">HERC3</t>
  </si>
  <si>
    <t xml:space="preserve">HERPUD2</t>
  </si>
  <si>
    <t xml:space="preserve">HIC2</t>
  </si>
  <si>
    <t xml:space="preserve">HIP1R</t>
  </si>
  <si>
    <t xml:space="preserve">HIPK3</t>
  </si>
  <si>
    <t xml:space="preserve">HKDC1</t>
  </si>
  <si>
    <t xml:space="preserve">HLA-DMB</t>
  </si>
  <si>
    <t xml:space="preserve">HMGCR</t>
  </si>
  <si>
    <t xml:space="preserve">HNRNPDL</t>
  </si>
  <si>
    <t xml:space="preserve">HPSE</t>
  </si>
  <si>
    <t xml:space="preserve">HRH1</t>
  </si>
  <si>
    <t xml:space="preserve">HS3ST5</t>
  </si>
  <si>
    <t xml:space="preserve">HSD17B7</t>
  </si>
  <si>
    <t xml:space="preserve">HTR2A</t>
  </si>
  <si>
    <t xml:space="preserve">HYI</t>
  </si>
  <si>
    <t xml:space="preserve">IFI44</t>
  </si>
  <si>
    <t xml:space="preserve">IL17D</t>
  </si>
  <si>
    <t xml:space="preserve">IL33</t>
  </si>
  <si>
    <t xml:space="preserve">ILRUN</t>
  </si>
  <si>
    <t xml:space="preserve">IMMP1L</t>
  </si>
  <si>
    <t xml:space="preserve">IMPDH1</t>
  </si>
  <si>
    <t xml:space="preserve">ING2</t>
  </si>
  <si>
    <t xml:space="preserve">INKA2</t>
  </si>
  <si>
    <t xml:space="preserve">INO80</t>
  </si>
  <si>
    <t xml:space="preserve">INPP5D</t>
  </si>
  <si>
    <t xml:space="preserve">INPP5E</t>
  </si>
  <si>
    <t xml:space="preserve">INTS7</t>
  </si>
  <si>
    <t xml:space="preserve">INTU</t>
  </si>
  <si>
    <t xml:space="preserve">IP6K3</t>
  </si>
  <si>
    <t xml:space="preserve">IRF2</t>
  </si>
  <si>
    <t xml:space="preserve">ITGA6</t>
  </si>
  <si>
    <t xml:space="preserve">ITGB3</t>
  </si>
  <si>
    <t xml:space="preserve">ITPA</t>
  </si>
  <si>
    <t xml:space="preserve">JDP2</t>
  </si>
  <si>
    <t xml:space="preserve">JOSD1</t>
  </si>
  <si>
    <t xml:space="preserve">JSRP1</t>
  </si>
  <si>
    <t xml:space="preserve">KATNB1</t>
  </si>
  <si>
    <t xml:space="preserve">KBTBD4</t>
  </si>
  <si>
    <t xml:space="preserve">KCNAB3</t>
  </si>
  <si>
    <t xml:space="preserve">KCNH1</t>
  </si>
  <si>
    <t xml:space="preserve">KCNH4</t>
  </si>
  <si>
    <t xml:space="preserve">KCNIP3</t>
  </si>
  <si>
    <t xml:space="preserve">KCNJ12</t>
  </si>
  <si>
    <t xml:space="preserve">KCNJ4</t>
  </si>
  <si>
    <t xml:space="preserve">KCNJ9</t>
  </si>
  <si>
    <t xml:space="preserve">KCNK4</t>
  </si>
  <si>
    <t xml:space="preserve">KCNMA1</t>
  </si>
  <si>
    <t xml:space="preserve">KCNT1</t>
  </si>
  <si>
    <t xml:space="preserve">KCNV1</t>
  </si>
  <si>
    <t xml:space="preserve">KDM3A</t>
  </si>
  <si>
    <t xml:space="preserve">KIAA1109</t>
  </si>
  <si>
    <t xml:space="preserve">KISS1</t>
  </si>
  <si>
    <t xml:space="preserve">KLF5</t>
  </si>
  <si>
    <t xml:space="preserve">KLF6</t>
  </si>
  <si>
    <t xml:space="preserve">KLF7</t>
  </si>
  <si>
    <t xml:space="preserve">KLHDC3</t>
  </si>
  <si>
    <t xml:space="preserve">KPNB1</t>
  </si>
  <si>
    <t xml:space="preserve">LACTB</t>
  </si>
  <si>
    <t xml:space="preserve">LAYN</t>
  </si>
  <si>
    <t xml:space="preserve">LEO1</t>
  </si>
  <si>
    <t xml:space="preserve">LIG1</t>
  </si>
  <si>
    <t xml:space="preserve">LLPH</t>
  </si>
  <si>
    <t xml:space="preserve">LMBR1</t>
  </si>
  <si>
    <t xml:space="preserve">LMTK2</t>
  </si>
  <si>
    <t xml:space="preserve">LNPK</t>
  </si>
  <si>
    <t xml:space="preserve">LOXHD1</t>
  </si>
  <si>
    <t xml:space="preserve">LRP5</t>
  </si>
  <si>
    <t xml:space="preserve">LRRC3</t>
  </si>
  <si>
    <t xml:space="preserve">LRRC31</t>
  </si>
  <si>
    <t xml:space="preserve">LRRC3B</t>
  </si>
  <si>
    <t xml:space="preserve">LRRC4C</t>
  </si>
  <si>
    <t xml:space="preserve">LRRC55</t>
  </si>
  <si>
    <t xml:space="preserve">LRRC59</t>
  </si>
  <si>
    <t xml:space="preserve">LRRC75A</t>
  </si>
  <si>
    <t xml:space="preserve">LRRC8B</t>
  </si>
  <si>
    <t xml:space="preserve">LRRC8D</t>
  </si>
  <si>
    <t xml:space="preserve">LRRTM3</t>
  </si>
  <si>
    <t xml:space="preserve">LSP1</t>
  </si>
  <si>
    <t xml:space="preserve">LXN</t>
  </si>
  <si>
    <t xml:space="preserve">MACROH2A2</t>
  </si>
  <si>
    <t xml:space="preserve">MAEA</t>
  </si>
  <si>
    <t xml:space="preserve">MAG</t>
  </si>
  <si>
    <t xml:space="preserve">MAGI2</t>
  </si>
  <si>
    <t xml:space="preserve">MAN1C1</t>
  </si>
  <si>
    <t xml:space="preserve">MANEA</t>
  </si>
  <si>
    <t xml:space="preserve">MAP2K3</t>
  </si>
  <si>
    <t xml:space="preserve">MAP7D1</t>
  </si>
  <si>
    <t xml:space="preserve">MAPK4</t>
  </si>
  <si>
    <t xml:space="preserve">MAPK8</t>
  </si>
  <si>
    <t xml:space="preserve">MARCHF11</t>
  </si>
  <si>
    <t xml:space="preserve">MARCHF9</t>
  </si>
  <si>
    <t xml:space="preserve">MARK1</t>
  </si>
  <si>
    <t xml:space="preserve">MARS1</t>
  </si>
  <si>
    <t xml:space="preserve">MBIP</t>
  </si>
  <si>
    <t xml:space="preserve">MBP</t>
  </si>
  <si>
    <t xml:space="preserve">MDM4</t>
  </si>
  <si>
    <t xml:space="preserve">ME2</t>
  </si>
  <si>
    <t xml:space="preserve">MED17</t>
  </si>
  <si>
    <t xml:space="preserve">METTL5</t>
  </si>
  <si>
    <t xml:space="preserve">MMEL1</t>
  </si>
  <si>
    <t xml:space="preserve">MRPS36</t>
  </si>
  <si>
    <t xml:space="preserve">MSI1</t>
  </si>
  <si>
    <t xml:space="preserve">MT-ATP8</t>
  </si>
  <si>
    <t xml:space="preserve">MT-CO2</t>
  </si>
  <si>
    <t xml:space="preserve">MT-CO3</t>
  </si>
  <si>
    <t xml:space="preserve">MT-ND3</t>
  </si>
  <si>
    <t xml:space="preserve">MTHFD2</t>
  </si>
  <si>
    <t xml:space="preserve">MUC20</t>
  </si>
  <si>
    <t xml:space="preserve">MUL1</t>
  </si>
  <si>
    <t xml:space="preserve">MYBPC3</t>
  </si>
  <si>
    <t xml:space="preserve">MYH10</t>
  </si>
  <si>
    <t xml:space="preserve">MYL4</t>
  </si>
  <si>
    <t xml:space="preserve">MYLK3</t>
  </si>
  <si>
    <t xml:space="preserve">MYO19</t>
  </si>
  <si>
    <t xml:space="preserve">MYO1B</t>
  </si>
  <si>
    <t xml:space="preserve">MYO1H</t>
  </si>
  <si>
    <t xml:space="preserve">NACAD</t>
  </si>
  <si>
    <t xml:space="preserve">NACC1</t>
  </si>
  <si>
    <t xml:space="preserve">NARS1</t>
  </si>
  <si>
    <t xml:space="preserve">NAV2</t>
  </si>
  <si>
    <t xml:space="preserve">NBN</t>
  </si>
  <si>
    <t xml:space="preserve">NCOA5</t>
  </si>
  <si>
    <t xml:space="preserve">NDC1</t>
  </si>
  <si>
    <t xml:space="preserve">NDEL1</t>
  </si>
  <si>
    <t xml:space="preserve">NDUFB2</t>
  </si>
  <si>
    <t xml:space="preserve">NFKBIB</t>
  </si>
  <si>
    <t xml:space="preserve">NFYC</t>
  </si>
  <si>
    <t xml:space="preserve">NIN</t>
  </si>
  <si>
    <t xml:space="preserve">NINJ1</t>
  </si>
  <si>
    <t xml:space="preserve">NKRF</t>
  </si>
  <si>
    <t xml:space="preserve">NMD3</t>
  </si>
  <si>
    <t xml:space="preserve">NOS1AP</t>
  </si>
  <si>
    <t xml:space="preserve">NOTUM</t>
  </si>
  <si>
    <t xml:space="preserve">NSD2</t>
  </si>
  <si>
    <t xml:space="preserve">NT5C3A</t>
  </si>
  <si>
    <t xml:space="preserve">NUDC</t>
  </si>
  <si>
    <t xml:space="preserve">NUDT3</t>
  </si>
  <si>
    <t xml:space="preserve">NUMB</t>
  </si>
  <si>
    <t xml:space="preserve">NYAP2</t>
  </si>
  <si>
    <t xml:space="preserve">OBI1</t>
  </si>
  <si>
    <t xml:space="preserve">OLA1</t>
  </si>
  <si>
    <t xml:space="preserve">OS9</t>
  </si>
  <si>
    <t xml:space="preserve">OSBP2</t>
  </si>
  <si>
    <t xml:space="preserve">OSBPL1A</t>
  </si>
  <si>
    <t xml:space="preserve">OSER1</t>
  </si>
  <si>
    <t xml:space="preserve">OTUD1</t>
  </si>
  <si>
    <t xml:space="preserve">P2RX4</t>
  </si>
  <si>
    <t xml:space="preserve">P2RY12</t>
  </si>
  <si>
    <t xml:space="preserve">PACSIN1</t>
  </si>
  <si>
    <t xml:space="preserve">PADI2</t>
  </si>
  <si>
    <t xml:space="preserve">PCDH15</t>
  </si>
  <si>
    <t xml:space="preserve">PCGF5</t>
  </si>
  <si>
    <t xml:space="preserve">PCMTD1</t>
  </si>
  <si>
    <t xml:space="preserve">PCSK1</t>
  </si>
  <si>
    <t xml:space="preserve">PDE4A</t>
  </si>
  <si>
    <t xml:space="preserve">PDGFA</t>
  </si>
  <si>
    <t xml:space="preserve">PDIA2</t>
  </si>
  <si>
    <t xml:space="preserve">PDP1</t>
  </si>
  <si>
    <t xml:space="preserve">PEDS1</t>
  </si>
  <si>
    <t xml:space="preserve">PEMT</t>
  </si>
  <si>
    <t xml:space="preserve">PER2</t>
  </si>
  <si>
    <t xml:space="preserve">PEX14</t>
  </si>
  <si>
    <t xml:space="preserve">PFDN4</t>
  </si>
  <si>
    <t xml:space="preserve">PFKP</t>
  </si>
  <si>
    <t xml:space="preserve">PGR</t>
  </si>
  <si>
    <t xml:space="preserve">PHAF1</t>
  </si>
  <si>
    <t xml:space="preserve">PHAX</t>
  </si>
  <si>
    <t xml:space="preserve">PHF1</t>
  </si>
  <si>
    <t xml:space="preserve">PHF24</t>
  </si>
  <si>
    <t xml:space="preserve">PHYHD1</t>
  </si>
  <si>
    <t xml:space="preserve">PIANP</t>
  </si>
  <si>
    <t xml:space="preserve">PIF1</t>
  </si>
  <si>
    <t xml:space="preserve">PIK3R5</t>
  </si>
  <si>
    <t xml:space="preserve">PIM1</t>
  </si>
  <si>
    <t xml:space="preserve">PIN1</t>
  </si>
  <si>
    <t xml:space="preserve">PIP5KL1</t>
  </si>
  <si>
    <t xml:space="preserve">PKMYT1</t>
  </si>
  <si>
    <t xml:space="preserve">PLAAT1</t>
  </si>
  <si>
    <t xml:space="preserve">PLAU</t>
  </si>
  <si>
    <t xml:space="preserve">PLCD1</t>
  </si>
  <si>
    <t xml:space="preserve">PLCD3</t>
  </si>
  <si>
    <t xml:space="preserve">PLCD4</t>
  </si>
  <si>
    <t xml:space="preserve">PLCL2</t>
  </si>
  <si>
    <t xml:space="preserve">PLCXD2</t>
  </si>
  <si>
    <t xml:space="preserve">PLEKHO1</t>
  </si>
  <si>
    <t xml:space="preserve">PLIN4</t>
  </si>
  <si>
    <t xml:space="preserve">PLK3</t>
  </si>
  <si>
    <t xml:space="preserve">PLPP4</t>
  </si>
  <si>
    <t xml:space="preserve">PMAIP1</t>
  </si>
  <si>
    <t xml:space="preserve">POLR1B</t>
  </si>
  <si>
    <t xml:space="preserve">POLR2C</t>
  </si>
  <si>
    <t xml:space="preserve">POLRMT</t>
  </si>
  <si>
    <t xml:space="preserve">PPARG</t>
  </si>
  <si>
    <t xml:space="preserve">PPARGC1B</t>
  </si>
  <si>
    <t xml:space="preserve">PPIP5K1</t>
  </si>
  <si>
    <t xml:space="preserve">PPIP5K2</t>
  </si>
  <si>
    <t xml:space="preserve">PPM1A</t>
  </si>
  <si>
    <t xml:space="preserve">PPM1L</t>
  </si>
  <si>
    <t xml:space="preserve">PPME1</t>
  </si>
  <si>
    <t xml:space="preserve">PPP2R5E</t>
  </si>
  <si>
    <t xml:space="preserve">PRADC1</t>
  </si>
  <si>
    <t xml:space="preserve">PRDM1</t>
  </si>
  <si>
    <t xml:space="preserve">PRELID1</t>
  </si>
  <si>
    <t xml:space="preserve">PRICKLE1</t>
  </si>
  <si>
    <t xml:space="preserve">PRICKLE3</t>
  </si>
  <si>
    <t xml:space="preserve">PRR29</t>
  </si>
  <si>
    <t xml:space="preserve">PRSS3</t>
  </si>
  <si>
    <t xml:space="preserve">PSMB10</t>
  </si>
  <si>
    <t xml:space="preserve">PSMC5</t>
  </si>
  <si>
    <t xml:space="preserve">PSMD12</t>
  </si>
  <si>
    <t xml:space="preserve">PTCH2</t>
  </si>
  <si>
    <t xml:space="preserve">PTCHD1</t>
  </si>
  <si>
    <t xml:space="preserve">PTGER3</t>
  </si>
  <si>
    <t xml:space="preserve">PTK2</t>
  </si>
  <si>
    <t xml:space="preserve">PTK7</t>
  </si>
  <si>
    <t xml:space="preserve">PTTG1IP2</t>
  </si>
  <si>
    <t xml:space="preserve">PVALB</t>
  </si>
  <si>
    <t xml:space="preserve">RAB11FIP4</t>
  </si>
  <si>
    <t xml:space="preserve">RAB6B</t>
  </si>
  <si>
    <t xml:space="preserve">RABGEF1</t>
  </si>
  <si>
    <t xml:space="preserve">RABIF</t>
  </si>
  <si>
    <t xml:space="preserve">RACGAP1</t>
  </si>
  <si>
    <t xml:space="preserve">RAD1</t>
  </si>
  <si>
    <t xml:space="preserve">RAD51C</t>
  </si>
  <si>
    <t xml:space="preserve">RADIL</t>
  </si>
  <si>
    <t xml:space="preserve">RALGAPA1</t>
  </si>
  <si>
    <t xml:space="preserve">RANBP1</t>
  </si>
  <si>
    <t xml:space="preserve">RAP1GAP</t>
  </si>
  <si>
    <t xml:space="preserve">RAPSN</t>
  </si>
  <si>
    <t xml:space="preserve">RASA2</t>
  </si>
  <si>
    <t xml:space="preserve">RASSF3</t>
  </si>
  <si>
    <t xml:space="preserve">RBM45</t>
  </si>
  <si>
    <t xml:space="preserve">RDH12</t>
  </si>
  <si>
    <t xml:space="preserve">REC8</t>
  </si>
  <si>
    <t xml:space="preserve">RELL1</t>
  </si>
  <si>
    <t xml:space="preserve">REX1BD</t>
  </si>
  <si>
    <t xml:space="preserve">RFTN1</t>
  </si>
  <si>
    <t xml:space="preserve">RHEBL1</t>
  </si>
  <si>
    <t xml:space="preserve">RHOA</t>
  </si>
  <si>
    <t xml:space="preserve">RHOH</t>
  </si>
  <si>
    <t xml:space="preserve">RILP</t>
  </si>
  <si>
    <t xml:space="preserve">RNF11</t>
  </si>
  <si>
    <t xml:space="preserve">RNF139</t>
  </si>
  <si>
    <t xml:space="preserve">RNF144A</t>
  </si>
  <si>
    <t xml:space="preserve">RNF24</t>
  </si>
  <si>
    <t xml:space="preserve">RPGRIP1L</t>
  </si>
  <si>
    <t xml:space="preserve">RPL13</t>
  </si>
  <si>
    <t xml:space="preserve">RPL29</t>
  </si>
  <si>
    <t xml:space="preserve">RPL4</t>
  </si>
  <si>
    <t xml:space="preserve">RPL7L1</t>
  </si>
  <si>
    <t xml:space="preserve">RPN2</t>
  </si>
  <si>
    <t xml:space="preserve">RRM2B</t>
  </si>
  <si>
    <t xml:space="preserve">RRN3</t>
  </si>
  <si>
    <t xml:space="preserve">RTCA</t>
  </si>
  <si>
    <t xml:space="preserve">RTN4R</t>
  </si>
  <si>
    <t xml:space="preserve">S100A16</t>
  </si>
  <si>
    <t xml:space="preserve">SARS1</t>
  </si>
  <si>
    <t xml:space="preserve">SART1</t>
  </si>
  <si>
    <t xml:space="preserve">SATB2</t>
  </si>
  <si>
    <t xml:space="preserve">SCD</t>
  </si>
  <si>
    <t xml:space="preserve">SCN4B</t>
  </si>
  <si>
    <t xml:space="preserve">SCUBE1</t>
  </si>
  <si>
    <t xml:space="preserve">SCYL1</t>
  </si>
  <si>
    <t xml:space="preserve">SEPTIN1</t>
  </si>
  <si>
    <t xml:space="preserve">SEPTIN11</t>
  </si>
  <si>
    <t xml:space="preserve">SERPINA11</t>
  </si>
  <si>
    <t xml:space="preserve">SETDB1</t>
  </si>
  <si>
    <t xml:space="preserve">SF3B5</t>
  </si>
  <si>
    <t xml:space="preserve">SGSM1</t>
  </si>
  <si>
    <t xml:space="preserve">SH2D3C</t>
  </si>
  <si>
    <t xml:space="preserve">SHC3</t>
  </si>
  <si>
    <t xml:space="preserve">SHD</t>
  </si>
  <si>
    <t xml:space="preserve">SHISA5</t>
  </si>
  <si>
    <t xml:space="preserve">SIDT2</t>
  </si>
  <si>
    <t xml:space="preserve">SIK2</t>
  </si>
  <si>
    <t xml:space="preserve">SIX2</t>
  </si>
  <si>
    <t xml:space="preserve">SLC13A5</t>
  </si>
  <si>
    <t xml:space="preserve">SLC22A1</t>
  </si>
  <si>
    <t xml:space="preserve">SLC22A5</t>
  </si>
  <si>
    <t xml:space="preserve">SLC28A1</t>
  </si>
  <si>
    <t xml:space="preserve">SLC4A11</t>
  </si>
  <si>
    <t xml:space="preserve">SLC6A17</t>
  </si>
  <si>
    <t xml:space="preserve">SLFN5</t>
  </si>
  <si>
    <t xml:space="preserve">SLK</t>
  </si>
  <si>
    <t xml:space="preserve">SMAD7</t>
  </si>
  <si>
    <t xml:space="preserve">SMAP1</t>
  </si>
  <si>
    <t xml:space="preserve">SMAP2</t>
  </si>
  <si>
    <t xml:space="preserve">SMARCAL1</t>
  </si>
  <si>
    <t xml:space="preserve">SMARCD1</t>
  </si>
  <si>
    <t xml:space="preserve">SMIM1</t>
  </si>
  <si>
    <t xml:space="preserve">SMIM29</t>
  </si>
  <si>
    <t xml:space="preserve">SNX7</t>
  </si>
  <si>
    <t xml:space="preserve">SOX13</t>
  </si>
  <si>
    <t xml:space="preserve">SPATA21</t>
  </si>
  <si>
    <t xml:space="preserve">SPATC1L</t>
  </si>
  <si>
    <t xml:space="preserve">SPDYA</t>
  </si>
  <si>
    <t xml:space="preserve">SPEF2</t>
  </si>
  <si>
    <t xml:space="preserve">SPSB3</t>
  </si>
  <si>
    <t xml:space="preserve">SRPK1</t>
  </si>
  <si>
    <t xml:space="preserve">SSTR5</t>
  </si>
  <si>
    <t xml:space="preserve">ST3GAL6</t>
  </si>
  <si>
    <t xml:space="preserve">ST6GAL2</t>
  </si>
  <si>
    <t xml:space="preserve">STARD8</t>
  </si>
  <si>
    <t xml:space="preserve">STAT4</t>
  </si>
  <si>
    <t xml:space="preserve">STAT5B</t>
  </si>
  <si>
    <t xml:space="preserve">STEAP2</t>
  </si>
  <si>
    <t xml:space="preserve">STN1</t>
  </si>
  <si>
    <t xml:space="preserve">STX17</t>
  </si>
  <si>
    <t xml:space="preserve">STX1A</t>
  </si>
  <si>
    <t xml:space="preserve">STX4</t>
  </si>
  <si>
    <t xml:space="preserve">SUN1</t>
  </si>
  <si>
    <t xml:space="preserve">SUSD2</t>
  </si>
  <si>
    <t xml:space="preserve">SYNJ2</t>
  </si>
  <si>
    <t xml:space="preserve">SYT5</t>
  </si>
  <si>
    <t xml:space="preserve">TAF9</t>
  </si>
  <si>
    <t xml:space="preserve">TAPBP</t>
  </si>
  <si>
    <t xml:space="preserve">TBC1D9</t>
  </si>
  <si>
    <t xml:space="preserve">TBR1</t>
  </si>
  <si>
    <t xml:space="preserve">TCAP</t>
  </si>
  <si>
    <t xml:space="preserve">TCF25</t>
  </si>
  <si>
    <t xml:space="preserve">TENT4A</t>
  </si>
  <si>
    <t xml:space="preserve">TFAP2B</t>
  </si>
  <si>
    <t xml:space="preserve">TFCP2L1</t>
  </si>
  <si>
    <t xml:space="preserve">TH</t>
  </si>
  <si>
    <t xml:space="preserve">THBD</t>
  </si>
  <si>
    <t xml:space="preserve">THSD7B</t>
  </si>
  <si>
    <t xml:space="preserve">TIMM10B</t>
  </si>
  <si>
    <t xml:space="preserve">TLCD3B</t>
  </si>
  <si>
    <t xml:space="preserve">TLK2</t>
  </si>
  <si>
    <t xml:space="preserve">TLR7</t>
  </si>
  <si>
    <t xml:space="preserve">TM6SF1</t>
  </si>
  <si>
    <t xml:space="preserve">TMC6</t>
  </si>
  <si>
    <t xml:space="preserve">TMED7</t>
  </si>
  <si>
    <t xml:space="preserve">TMEM120A</t>
  </si>
  <si>
    <t xml:space="preserve">TMEM219</t>
  </si>
  <si>
    <t xml:space="preserve">TMEM232</t>
  </si>
  <si>
    <t xml:space="preserve">TMEM44</t>
  </si>
  <si>
    <t xml:space="preserve">TMEM88B</t>
  </si>
  <si>
    <t xml:space="preserve">TMUB1</t>
  </si>
  <si>
    <t xml:space="preserve">TNNC1</t>
  </si>
  <si>
    <t xml:space="preserve">TNNC2</t>
  </si>
  <si>
    <t xml:space="preserve">TOX</t>
  </si>
  <si>
    <t xml:space="preserve">TOX4</t>
  </si>
  <si>
    <t xml:space="preserve">TPGS2</t>
  </si>
  <si>
    <t xml:space="preserve">TRAFD1</t>
  </si>
  <si>
    <t xml:space="preserve">TRAPPC10</t>
  </si>
  <si>
    <t xml:space="preserve">TRAV13-1</t>
  </si>
  <si>
    <t xml:space="preserve">TRAV4</t>
  </si>
  <si>
    <t xml:space="preserve">TRBC1</t>
  </si>
  <si>
    <t xml:space="preserve">TREML1</t>
  </si>
  <si>
    <t xml:space="preserve">TRIB1</t>
  </si>
  <si>
    <t xml:space="preserve">TRIM13</t>
  </si>
  <si>
    <t xml:space="preserve">TRIM47</t>
  </si>
  <si>
    <t xml:space="preserve">TRIM59</t>
  </si>
  <si>
    <t xml:space="preserve">TRPC3</t>
  </si>
  <si>
    <t xml:space="preserve">TRPM6</t>
  </si>
  <si>
    <t xml:space="preserve">TRPV2</t>
  </si>
  <si>
    <t xml:space="preserve">TRPV6</t>
  </si>
  <si>
    <t xml:space="preserve">TSHZ3</t>
  </si>
  <si>
    <t xml:space="preserve">TSKS</t>
  </si>
  <si>
    <t xml:space="preserve">TSPAN7</t>
  </si>
  <si>
    <t xml:space="preserve">TSPEAR</t>
  </si>
  <si>
    <t xml:space="preserve">TSPO2</t>
  </si>
  <si>
    <t xml:space="preserve">TTLL1</t>
  </si>
  <si>
    <t xml:space="preserve">TWF2</t>
  </si>
  <si>
    <t xml:space="preserve">UCHL5</t>
  </si>
  <si>
    <t xml:space="preserve">UNC13C</t>
  </si>
  <si>
    <t xml:space="preserve">UQCRQ</t>
  </si>
  <si>
    <t xml:space="preserve">USP36</t>
  </si>
  <si>
    <t xml:space="preserve">USP43</t>
  </si>
  <si>
    <t xml:space="preserve">UTP11</t>
  </si>
  <si>
    <t xml:space="preserve">VAMP2</t>
  </si>
  <si>
    <t xml:space="preserve">VCAM1</t>
  </si>
  <si>
    <t xml:space="preserve">VPS4A</t>
  </si>
  <si>
    <t xml:space="preserve">VPS54</t>
  </si>
  <si>
    <t xml:space="preserve">VTI1B</t>
  </si>
  <si>
    <t xml:space="preserve">VWA5A</t>
  </si>
  <si>
    <t xml:space="preserve">VWA5B2</t>
  </si>
  <si>
    <t xml:space="preserve">VXN</t>
  </si>
  <si>
    <t xml:space="preserve">WDFY1</t>
  </si>
  <si>
    <t xml:space="preserve">WDFY4</t>
  </si>
  <si>
    <t xml:space="preserve">WNT1</t>
  </si>
  <si>
    <t xml:space="preserve">WNT6</t>
  </si>
  <si>
    <t xml:space="preserve">WSB2</t>
  </si>
  <si>
    <t xml:space="preserve">ZBTB7B</t>
  </si>
  <si>
    <t xml:space="preserve">ZBTB8A</t>
  </si>
  <si>
    <t xml:space="preserve">ZDHHC9</t>
  </si>
  <si>
    <t xml:space="preserve">ZFYVE28</t>
  </si>
  <si>
    <t xml:space="preserve">ZGLP1</t>
  </si>
  <si>
    <t xml:space="preserve">ZNF358</t>
  </si>
  <si>
    <t xml:space="preserve">ZNF496</t>
  </si>
  <si>
    <t xml:space="preserve">ZNFX1</t>
  </si>
  <si>
    <t xml:space="preserve">ABCD2</t>
  </si>
  <si>
    <t xml:space="preserve">ACOX3</t>
  </si>
  <si>
    <t xml:space="preserve">ADAM22</t>
  </si>
  <si>
    <t xml:space="preserve">ADAM33</t>
  </si>
  <si>
    <t xml:space="preserve">ADAMTSL5</t>
  </si>
  <si>
    <t xml:space="preserve">ADGRL2</t>
  </si>
  <si>
    <t xml:space="preserve">ADSS1</t>
  </si>
  <si>
    <t xml:space="preserve">AFAP1L1</t>
  </si>
  <si>
    <t xml:space="preserve">AGFG1</t>
  </si>
  <si>
    <t xml:space="preserve">AKAP7</t>
  </si>
  <si>
    <t xml:space="preserve">ALDH3A1</t>
  </si>
  <si>
    <t xml:space="preserve">ANKRD50</t>
  </si>
  <si>
    <t xml:space="preserve">ANXA4</t>
  </si>
  <si>
    <t xml:space="preserve">AP5M1</t>
  </si>
  <si>
    <t xml:space="preserve">APOH</t>
  </si>
  <si>
    <t xml:space="preserve">ARCN1</t>
  </si>
  <si>
    <t xml:space="preserve">ARFGEF2</t>
  </si>
  <si>
    <t xml:space="preserve">ARHGAP25</t>
  </si>
  <si>
    <t xml:space="preserve">ARHGAP29</t>
  </si>
  <si>
    <t xml:space="preserve">ARPP21</t>
  </si>
  <si>
    <t xml:space="preserve">ARSG</t>
  </si>
  <si>
    <t xml:space="preserve">ASAP1</t>
  </si>
  <si>
    <t xml:space="preserve">ATP5MG</t>
  </si>
  <si>
    <t xml:space="preserve">BARHL1</t>
  </si>
  <si>
    <t xml:space="preserve">BAZ1A</t>
  </si>
  <si>
    <t xml:space="preserve">BCL7C</t>
  </si>
  <si>
    <t xml:space="preserve">BEND6</t>
  </si>
  <si>
    <t xml:space="preserve">BLNK</t>
  </si>
  <si>
    <t xml:space="preserve">BNIP3L</t>
  </si>
  <si>
    <t xml:space="preserve">C20orf27</t>
  </si>
  <si>
    <t xml:space="preserve">CABP1</t>
  </si>
  <si>
    <t xml:space="preserve">CAMK1G</t>
  </si>
  <si>
    <t xml:space="preserve">CCKBR</t>
  </si>
  <si>
    <t xml:space="preserve">CCN2</t>
  </si>
  <si>
    <t xml:space="preserve">CD4</t>
  </si>
  <si>
    <t xml:space="preserve">CD47</t>
  </si>
  <si>
    <t xml:space="preserve">CDH11</t>
  </si>
  <si>
    <t xml:space="preserve">CDH22</t>
  </si>
  <si>
    <t xml:space="preserve">CDR2</t>
  </si>
  <si>
    <t xml:space="preserve">CEP170</t>
  </si>
  <si>
    <t xml:space="preserve">CEP43</t>
  </si>
  <si>
    <t xml:space="preserve">CHN2</t>
  </si>
  <si>
    <t xml:space="preserve">CHSY3</t>
  </si>
  <si>
    <t xml:space="preserve">CLDN11</t>
  </si>
  <si>
    <t xml:space="preserve">CLDND1</t>
  </si>
  <si>
    <t xml:space="preserve">CLEC11A</t>
  </si>
  <si>
    <t xml:space="preserve">CLTB</t>
  </si>
  <si>
    <t xml:space="preserve">CMPK2</t>
  </si>
  <si>
    <t xml:space="preserve">CNGB1</t>
  </si>
  <si>
    <t xml:space="preserve">CNOT7</t>
  </si>
  <si>
    <t xml:space="preserve">COMT</t>
  </si>
  <si>
    <t xml:space="preserve">CRYBG3</t>
  </si>
  <si>
    <t xml:space="preserve">CSNK1E</t>
  </si>
  <si>
    <t xml:space="preserve">CTHRC1</t>
  </si>
  <si>
    <t xml:space="preserve">CTNNAL1</t>
  </si>
  <si>
    <t xml:space="preserve">CXXC5</t>
  </si>
  <si>
    <t xml:space="preserve">CYB561D1</t>
  </si>
  <si>
    <t xml:space="preserve">DBI</t>
  </si>
  <si>
    <t xml:space="preserve">DDX21</t>
  </si>
  <si>
    <t xml:space="preserve">DLG1</t>
  </si>
  <si>
    <t xml:space="preserve">DPP4</t>
  </si>
  <si>
    <t xml:space="preserve">DPY19L1</t>
  </si>
  <si>
    <t xml:space="preserve">DUSP10</t>
  </si>
  <si>
    <t xml:space="preserve">DUSP18</t>
  </si>
  <si>
    <t xml:space="preserve">DUSP26</t>
  </si>
  <si>
    <t xml:space="preserve">EFHD2</t>
  </si>
  <si>
    <t xml:space="preserve">EGLN3</t>
  </si>
  <si>
    <t xml:space="preserve">EIF3J</t>
  </si>
  <si>
    <t xml:space="preserve">EIF4EBP1</t>
  </si>
  <si>
    <t xml:space="preserve">ENPP2</t>
  </si>
  <si>
    <t xml:space="preserve">EOGT</t>
  </si>
  <si>
    <t xml:space="preserve">FAM126B</t>
  </si>
  <si>
    <t xml:space="preserve">FARP1</t>
  </si>
  <si>
    <t xml:space="preserve">FGF12</t>
  </si>
  <si>
    <t xml:space="preserve">FGF22</t>
  </si>
  <si>
    <t xml:space="preserve">FNDC3A</t>
  </si>
  <si>
    <t xml:space="preserve">FSCN1</t>
  </si>
  <si>
    <t xml:space="preserve">FSTL5</t>
  </si>
  <si>
    <t xml:space="preserve">FUT9</t>
  </si>
  <si>
    <t xml:space="preserve">GABRA4</t>
  </si>
  <si>
    <t xml:space="preserve">GABRG2</t>
  </si>
  <si>
    <t xml:space="preserve">GATAD1</t>
  </si>
  <si>
    <t xml:space="preserve">GNPDA2</t>
  </si>
  <si>
    <t xml:space="preserve">GPX1</t>
  </si>
  <si>
    <t xml:space="preserve">GRIA3</t>
  </si>
  <si>
    <t xml:space="preserve">GRIA4</t>
  </si>
  <si>
    <t xml:space="preserve">HABP4</t>
  </si>
  <si>
    <t xml:space="preserve">HAUS3</t>
  </si>
  <si>
    <t xml:space="preserve">HCN2</t>
  </si>
  <si>
    <t xml:space="preserve">HECW2</t>
  </si>
  <si>
    <t xml:space="preserve">HOMER1</t>
  </si>
  <si>
    <t xml:space="preserve">HR</t>
  </si>
  <si>
    <t xml:space="preserve">HSPB3</t>
  </si>
  <si>
    <t xml:space="preserve">HSPB6</t>
  </si>
  <si>
    <t xml:space="preserve">IGF1</t>
  </si>
  <si>
    <t xml:space="preserve">IGFBP4</t>
  </si>
  <si>
    <t xml:space="preserve">IL17RA</t>
  </si>
  <si>
    <t xml:space="preserve">IPO5</t>
  </si>
  <si>
    <t xml:space="preserve">ITGAV</t>
  </si>
  <si>
    <t xml:space="preserve">ITPR3</t>
  </si>
  <si>
    <t xml:space="preserve">IVNS1ABP</t>
  </si>
  <si>
    <t xml:space="preserve">JAK2</t>
  </si>
  <si>
    <t xml:space="preserve">KAT14</t>
  </si>
  <si>
    <t xml:space="preserve">KCNK1</t>
  </si>
  <si>
    <t xml:space="preserve">KCNK3</t>
  </si>
  <si>
    <t xml:space="preserve">KCNMB4</t>
  </si>
  <si>
    <t xml:space="preserve">KCTD16</t>
  </si>
  <si>
    <t xml:space="preserve">KIF21B</t>
  </si>
  <si>
    <t xml:space="preserve">KIF3C</t>
  </si>
  <si>
    <t xml:space="preserve">LAMA4</t>
  </si>
  <si>
    <t xml:space="preserve">LEPR</t>
  </si>
  <si>
    <t xml:space="preserve">LGMN</t>
  </si>
  <si>
    <t xml:space="preserve">LIMK1</t>
  </si>
  <si>
    <t xml:space="preserve">LMNA</t>
  </si>
  <si>
    <t xml:space="preserve">LMNB2</t>
  </si>
  <si>
    <t xml:space="preserve">LPGAT1</t>
  </si>
  <si>
    <t xml:space="preserve">LRRK2</t>
  </si>
  <si>
    <t xml:space="preserve">LYZL4</t>
  </si>
  <si>
    <t xml:space="preserve">MAD2L1</t>
  </si>
  <si>
    <t xml:space="preserve">MAFB</t>
  </si>
  <si>
    <t xml:space="preserve">MAL</t>
  </si>
  <si>
    <t xml:space="preserve">MAP1LC3A</t>
  </si>
  <si>
    <t xml:space="preserve">MAP3K9</t>
  </si>
  <si>
    <t xml:space="preserve">MAP4K2</t>
  </si>
  <si>
    <t xml:space="preserve">MAPK11</t>
  </si>
  <si>
    <t xml:space="preserve">MAPK12</t>
  </si>
  <si>
    <t xml:space="preserve">MAPRE1</t>
  </si>
  <si>
    <t xml:space="preserve">MBOAT7</t>
  </si>
  <si>
    <t xml:space="preserve">MPL</t>
  </si>
  <si>
    <t xml:space="preserve">MT-CO1</t>
  </si>
  <si>
    <t xml:space="preserve">MT-CYB</t>
  </si>
  <si>
    <t xml:space="preserve">MT-ND2</t>
  </si>
  <si>
    <t xml:space="preserve">MT-ND4</t>
  </si>
  <si>
    <t xml:space="preserve">MTARC2</t>
  </si>
  <si>
    <t xml:space="preserve">MTOR</t>
  </si>
  <si>
    <t xml:space="preserve">MYLK</t>
  </si>
  <si>
    <t xml:space="preserve">NCAN</t>
  </si>
  <si>
    <t xml:space="preserve">NECAB3</t>
  </si>
  <si>
    <t xml:space="preserve">NFIC</t>
  </si>
  <si>
    <t xml:space="preserve">NIBAN1</t>
  </si>
  <si>
    <t xml:space="preserve">NKD1</t>
  </si>
  <si>
    <t xml:space="preserve">NMT2</t>
  </si>
  <si>
    <t xml:space="preserve">NOS2</t>
  </si>
  <si>
    <t xml:space="preserve">NPY</t>
  </si>
  <si>
    <t xml:space="preserve">NRSN1</t>
  </si>
  <si>
    <t xml:space="preserve">NUBP1</t>
  </si>
  <si>
    <t xml:space="preserve">NUDT4</t>
  </si>
  <si>
    <t xml:space="preserve">NUPR1</t>
  </si>
  <si>
    <t xml:space="preserve">PADI1</t>
  </si>
  <si>
    <t xml:space="preserve">PAM</t>
  </si>
  <si>
    <t xml:space="preserve">PCSK2</t>
  </si>
  <si>
    <t xml:space="preserve">PDHA1</t>
  </si>
  <si>
    <t xml:space="preserve">PDZD8</t>
  </si>
  <si>
    <t xml:space="preserve">PEF1</t>
  </si>
  <si>
    <t xml:space="preserve">PFKM</t>
  </si>
  <si>
    <t xml:space="preserve">PGM2L1</t>
  </si>
  <si>
    <t xml:space="preserve">PHACTR1</t>
  </si>
  <si>
    <t xml:space="preserve">PHLDA3</t>
  </si>
  <si>
    <t xml:space="preserve">PINK1</t>
  </si>
  <si>
    <t xml:space="preserve">PITPNA</t>
  </si>
  <si>
    <t xml:space="preserve">PLP1</t>
  </si>
  <si>
    <t xml:space="preserve">POLR1D</t>
  </si>
  <si>
    <t xml:space="preserve">POP4</t>
  </si>
  <si>
    <t xml:space="preserve">POR</t>
  </si>
  <si>
    <t xml:space="preserve">PPFIA3</t>
  </si>
  <si>
    <t xml:space="preserve">PPP1R1B</t>
  </si>
  <si>
    <t xml:space="preserve">PREX1</t>
  </si>
  <si>
    <t xml:space="preserve">PRKAA2</t>
  </si>
  <si>
    <t xml:space="preserve">PRKAR2B</t>
  </si>
  <si>
    <t xml:space="preserve">PRKCZ</t>
  </si>
  <si>
    <t xml:space="preserve">PRLR</t>
  </si>
  <si>
    <t xml:space="preserve">PTGS1</t>
  </si>
  <si>
    <t xml:space="preserve">PTPN2</t>
  </si>
  <si>
    <t xml:space="preserve">PYCARD</t>
  </si>
  <si>
    <t xml:space="preserve">RASGEF1B</t>
  </si>
  <si>
    <t xml:space="preserve">RASGRP3</t>
  </si>
  <si>
    <t xml:space="preserve">RBP4</t>
  </si>
  <si>
    <t xml:space="preserve">RBPJ</t>
  </si>
  <si>
    <t xml:space="preserve">RCAN2</t>
  </si>
  <si>
    <t xml:space="preserve">REEP5</t>
  </si>
  <si>
    <t xml:space="preserve">REXO2</t>
  </si>
  <si>
    <t xml:space="preserve">RHEB</t>
  </si>
  <si>
    <t xml:space="preserve">RIC8A</t>
  </si>
  <si>
    <t xml:space="preserve">RMND5B</t>
  </si>
  <si>
    <t xml:space="preserve">RND1</t>
  </si>
  <si>
    <t xml:space="preserve">RNF152</t>
  </si>
  <si>
    <t xml:space="preserve">RNF19B</t>
  </si>
  <si>
    <t xml:space="preserve">RNF38</t>
  </si>
  <si>
    <t xml:space="preserve">S100A10</t>
  </si>
  <si>
    <t xml:space="preserve">SCN2A</t>
  </si>
  <si>
    <t xml:space="preserve">SDR39U1</t>
  </si>
  <si>
    <t xml:space="preserve">SFXN3</t>
  </si>
  <si>
    <t xml:space="preserve">SGTB</t>
  </si>
  <si>
    <t xml:space="preserve">SHH</t>
  </si>
  <si>
    <t xml:space="preserve">SHISA4</t>
  </si>
  <si>
    <t xml:space="preserve">SIGMAR1</t>
  </si>
  <si>
    <t xml:space="preserve">SLC25A22</t>
  </si>
  <si>
    <t xml:space="preserve">SLC30A4</t>
  </si>
  <si>
    <t xml:space="preserve">SLC39A10</t>
  </si>
  <si>
    <t xml:space="preserve">SLC4A10</t>
  </si>
  <si>
    <t xml:space="preserve">SLC7A1</t>
  </si>
  <si>
    <t xml:space="preserve">SMIM19</t>
  </si>
  <si>
    <t xml:space="preserve">SNAP25</t>
  </si>
  <si>
    <t xml:space="preserve">SNX4</t>
  </si>
  <si>
    <t xml:space="preserve">SOX5</t>
  </si>
  <si>
    <t xml:space="preserve">SRP19</t>
  </si>
  <si>
    <t xml:space="preserve">ST8SIA5</t>
  </si>
  <si>
    <t xml:space="preserve">STAM2</t>
  </si>
  <si>
    <t xml:space="preserve">STAU2</t>
  </si>
  <si>
    <t xml:space="preserve">STK11IP</t>
  </si>
  <si>
    <t xml:space="preserve">STK17B</t>
  </si>
  <si>
    <t xml:space="preserve">STK38L</t>
  </si>
  <si>
    <t xml:space="preserve">STK39</t>
  </si>
  <si>
    <t xml:space="preserve">STK40</t>
  </si>
  <si>
    <t xml:space="preserve">STMN1</t>
  </si>
  <si>
    <t xml:space="preserve">SULF1</t>
  </si>
  <si>
    <t xml:space="preserve">SULT2B1</t>
  </si>
  <si>
    <t xml:space="preserve">SYT6</t>
  </si>
  <si>
    <t xml:space="preserve">SYTL1</t>
  </si>
  <si>
    <t xml:space="preserve">TAC3</t>
  </si>
  <si>
    <t xml:space="preserve">TACC1</t>
  </si>
  <si>
    <t xml:space="preserve">TAF13</t>
  </si>
  <si>
    <t xml:space="preserve">TBC1D22B</t>
  </si>
  <si>
    <t xml:space="preserve">TBCA</t>
  </si>
  <si>
    <t xml:space="preserve">TEP1</t>
  </si>
  <si>
    <t xml:space="preserve">TFE3</t>
  </si>
  <si>
    <t xml:space="preserve">TGFB1I1</t>
  </si>
  <si>
    <t xml:space="preserve">THBS4</t>
  </si>
  <si>
    <t xml:space="preserve">THRB</t>
  </si>
  <si>
    <t xml:space="preserve">TLL1</t>
  </si>
  <si>
    <t xml:space="preserve">TMEM132A</t>
  </si>
  <si>
    <t xml:space="preserve">TMEM14A</t>
  </si>
  <si>
    <t xml:space="preserve">TMEM198</t>
  </si>
  <si>
    <t xml:space="preserve">TMEM62</t>
  </si>
  <si>
    <t xml:space="preserve">TMEM97</t>
  </si>
  <si>
    <t xml:space="preserve">TNFRSF11A</t>
  </si>
  <si>
    <t xml:space="preserve">TNFRSF11B</t>
  </si>
  <si>
    <t xml:space="preserve">TRAK2</t>
  </si>
  <si>
    <t xml:space="preserve">TSPAN5</t>
  </si>
  <si>
    <t xml:space="preserve">TUBA1A</t>
  </si>
  <si>
    <t xml:space="preserve">TUBA4A</t>
  </si>
  <si>
    <t xml:space="preserve">TVP23A</t>
  </si>
  <si>
    <t xml:space="preserve">TXN</t>
  </si>
  <si>
    <t xml:space="preserve">TYRO3</t>
  </si>
  <si>
    <t xml:space="preserve">UAP1L1</t>
  </si>
  <si>
    <t xml:space="preserve">USP6</t>
  </si>
  <si>
    <t xml:space="preserve">VASN</t>
  </si>
  <si>
    <t xml:space="preserve">VGF</t>
  </si>
  <si>
    <t xml:space="preserve">VMP1</t>
  </si>
  <si>
    <t xml:space="preserve">VPS8</t>
  </si>
  <si>
    <t xml:space="preserve">WDR31</t>
  </si>
  <si>
    <t xml:space="preserve">WEE1</t>
  </si>
  <si>
    <t xml:space="preserve">WNT10A</t>
  </si>
  <si>
    <t xml:space="preserve">XPO1</t>
  </si>
  <si>
    <t xml:space="preserve">XXYLT1</t>
  </si>
  <si>
    <t xml:space="preserve">YIF1B</t>
  </si>
  <si>
    <t xml:space="preserve">ZBTB10</t>
  </si>
  <si>
    <t xml:space="preserve">ZBTB43</t>
  </si>
  <si>
    <t xml:space="preserve">ZNF367</t>
  </si>
  <si>
    <t xml:space="preserve">ACSL5</t>
  </si>
  <si>
    <t xml:space="preserve">AKT2</t>
  </si>
  <si>
    <t xml:space="preserve">ARIH1</t>
  </si>
  <si>
    <t xml:space="preserve">ATP2B4</t>
  </si>
  <si>
    <t xml:space="preserve">B2M</t>
  </si>
  <si>
    <t xml:space="preserve">CA7</t>
  </si>
  <si>
    <t xml:space="preserve">CISH</t>
  </si>
  <si>
    <t xml:space="preserve">FBXW7</t>
  </si>
  <si>
    <t xml:space="preserve">FHL2</t>
  </si>
  <si>
    <t xml:space="preserve">FRMD3</t>
  </si>
  <si>
    <t xml:space="preserve">GADD45A</t>
  </si>
  <si>
    <t xml:space="preserve">HERC6</t>
  </si>
  <si>
    <t xml:space="preserve">HMGB3</t>
  </si>
  <si>
    <t xml:space="preserve">IFITM3</t>
  </si>
  <si>
    <t xml:space="preserve">IPCEF1</t>
  </si>
  <si>
    <t xml:space="preserve">KAZN</t>
  </si>
  <si>
    <t xml:space="preserve">KCNA6</t>
  </si>
  <si>
    <t xml:space="preserve">KIAA0513</t>
  </si>
  <si>
    <t xml:space="preserve">KIF5B</t>
  </si>
  <si>
    <t xml:space="preserve">KPNA2</t>
  </si>
  <si>
    <t xml:space="preserve">LGALS1</t>
  </si>
  <si>
    <t xml:space="preserve">LMO4</t>
  </si>
  <si>
    <t xml:space="preserve">MAPK6</t>
  </si>
  <si>
    <t xml:space="preserve">MDH1</t>
  </si>
  <si>
    <t xml:space="preserve">MYO18A</t>
  </si>
  <si>
    <t xml:space="preserve">P4HA3</t>
  </si>
  <si>
    <t xml:space="preserve">PLCB4</t>
  </si>
  <si>
    <t xml:space="preserve">POMP</t>
  </si>
  <si>
    <t xml:space="preserve">PRKAR1B</t>
  </si>
  <si>
    <t xml:space="preserve">PTGFRN</t>
  </si>
  <si>
    <t xml:space="preserve">PTPN5</t>
  </si>
  <si>
    <t xml:space="preserve">PYROXD1</t>
  </si>
  <si>
    <t xml:space="preserve">RAP1B</t>
  </si>
  <si>
    <t xml:space="preserve">RAPGEF4</t>
  </si>
  <si>
    <t xml:space="preserve">RGS4</t>
  </si>
  <si>
    <t xml:space="preserve">RPS6KA3</t>
  </si>
  <si>
    <t xml:space="preserve">RSKR</t>
  </si>
  <si>
    <t xml:space="preserve">SBNO1</t>
  </si>
  <si>
    <t xml:space="preserve">SEMA7A</t>
  </si>
  <si>
    <t xml:space="preserve">SH2D5</t>
  </si>
  <si>
    <t xml:space="preserve">SLC12A6</t>
  </si>
  <si>
    <t xml:space="preserve">SLC20A1</t>
  </si>
  <si>
    <t xml:space="preserve">SMYD3</t>
  </si>
  <si>
    <t xml:space="preserve">STAT6</t>
  </si>
  <si>
    <t xml:space="preserve">STRADB</t>
  </si>
  <si>
    <t xml:space="preserve">STXBP1</t>
  </si>
  <si>
    <t xml:space="preserve">TMEFF1</t>
  </si>
  <si>
    <t xml:space="preserve">TTC39B</t>
  </si>
  <si>
    <t xml:space="preserve">TTL</t>
  </si>
  <si>
    <t xml:space="preserve">UNC13B</t>
  </si>
  <si>
    <t xml:space="preserve">WLS</t>
  </si>
  <si>
    <t xml:space="preserve">WWOX</t>
  </si>
  <si>
    <t xml:space="preserve">ZC3H15</t>
  </si>
  <si>
    <t xml:space="preserve">CD151</t>
  </si>
  <si>
    <t xml:space="preserve">DNAJC21</t>
  </si>
  <si>
    <t xml:space="preserve">DRD1</t>
  </si>
  <si>
    <t xml:space="preserve">KIF5A</t>
  </si>
  <si>
    <t xml:space="preserve">PLP2</t>
  </si>
  <si>
    <t xml:space="preserve">S100A6</t>
  </si>
  <si>
    <t xml:space="preserve">SEMA3C</t>
  </si>
  <si>
    <t xml:space="preserve">ANAPC15</t>
  </si>
  <si>
    <t xml:space="preserve">MYO1E</t>
  </si>
  <si>
    <t xml:space="preserve">SEMA3A</t>
  </si>
  <si>
    <t xml:space="preserve">TFRC</t>
  </si>
  <si>
    <t xml:space="preserve">FCGR2B</t>
  </si>
  <si>
    <t xml:space="preserve">HLA-E</t>
  </si>
  <si>
    <t xml:space="preserve">ZNF34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</si>
</sst>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541" totalsRowCount="0" totalsRowShown="0">
  <autoFilter ref="A1:F2541"/>
  <tableColumns count="6">
    <tableColumn id="1" name="hugo_symbol"/>
    <tableColumn id="2" name="1-GSE118669"/>
    <tableColumn id="3" name="2-GSE54307"/>
    <tableColumn id="4" name="3-GSE6476"/>
    <tableColumn id="5" name="4-GSE84185"/>
    <tableColumn id="6" name="5-SRP0574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541" totalsRowCount="0" totalsRowShown="0">
  <autoFilter ref="A1:F2541"/>
  <tableColumns count="6">
    <tableColumn id="1" name="hugo_symbol"/>
    <tableColumn id="2" name="1-GSE118669"/>
    <tableColumn id="3" name="2-GSE54307"/>
    <tableColumn id="4" name="3-GSE6476"/>
    <tableColumn id="5" name="4-GSE84185"/>
    <tableColumn id="6" name="5-SRP05748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-0.23471</v>
      </c>
      <c r="C2" t="n">
        <v>-0.146388877913168</v>
      </c>
      <c r="D2" t="n">
        <v>-0.197890724902249</v>
      </c>
      <c r="E2" t="n">
        <v>-1.0077364530875</v>
      </c>
      <c r="F2" t="n">
        <v>-0.262587422847784</v>
      </c>
    </row>
    <row r="3">
      <c r="A3" t="s">
        <v>7</v>
      </c>
      <c r="B3" t="n">
        <v>-0.1701575</v>
      </c>
      <c r="C3" t="n">
        <v>-1.08365792904691</v>
      </c>
      <c r="D3" t="n">
        <v>-0.162776477175148</v>
      </c>
      <c r="E3" t="n">
        <v>-0.636590454300002</v>
      </c>
      <c r="F3" t="n">
        <v>-0.244574022472505</v>
      </c>
    </row>
    <row r="4">
      <c r="A4" t="s">
        <v>8</v>
      </c>
      <c r="B4" t="n">
        <v>-0.198396250000004</v>
      </c>
      <c r="C4" t="n">
        <v>0.231390548473758</v>
      </c>
      <c r="D4" t="n">
        <v>-0.53357864436878</v>
      </c>
      <c r="E4" t="n">
        <v>-1.2100099994625</v>
      </c>
      <c r="F4" t="n">
        <v>-0.176770657779797</v>
      </c>
    </row>
    <row r="5">
      <c r="A5" t="s">
        <v>9</v>
      </c>
      <c r="B5" t="n">
        <v>-0.252634250000003</v>
      </c>
      <c r="C5" t="n">
        <v>1.93161302501975</v>
      </c>
      <c r="D5" t="n">
        <v>-0.15604248499651</v>
      </c>
      <c r="E5" t="n">
        <v>-0.414244835037501</v>
      </c>
      <c r="F5" t="n">
        <v>-0.408585724819107</v>
      </c>
    </row>
    <row r="6">
      <c r="A6" t="s">
        <v>10</v>
      </c>
      <c r="B6" t="n">
        <v>-0.393846875</v>
      </c>
      <c r="C6" t="n">
        <v>-0.442722254561989</v>
      </c>
      <c r="D6" t="n">
        <v>-0.519485420486312</v>
      </c>
      <c r="E6" t="n">
        <v>-1.0508641860125</v>
      </c>
      <c r="F6" t="n">
        <v>-0.334685362688577</v>
      </c>
    </row>
    <row r="7">
      <c r="A7" t="s">
        <v>11</v>
      </c>
      <c r="B7" t="n">
        <v>-0.331562000000002</v>
      </c>
      <c r="C7" t="n">
        <v>-0.822742874867863</v>
      </c>
      <c r="D7" t="n">
        <v>-0.557830404307939</v>
      </c>
      <c r="E7" t="n">
        <v>-1.115425132275</v>
      </c>
      <c r="F7" t="n">
        <v>-0.0258040487655307</v>
      </c>
    </row>
    <row r="8">
      <c r="A8" t="s">
        <v>12</v>
      </c>
      <c r="B8" t="n">
        <v>-0.361020749999998</v>
      </c>
      <c r="C8" t="n">
        <v>-1.90689059560852</v>
      </c>
      <c r="D8" t="n">
        <v>0.0180632320351468</v>
      </c>
      <c r="E8" t="n">
        <v>-1.2120702110125</v>
      </c>
      <c r="F8" t="n">
        <v>0.00716712667340471</v>
      </c>
    </row>
    <row r="9">
      <c r="A9" t="s">
        <v>13</v>
      </c>
      <c r="B9" t="n">
        <v>-0.156657249999999</v>
      </c>
      <c r="C9" t="n">
        <v>0.108047173406431</v>
      </c>
      <c r="D9" t="n">
        <v>-0.256038494551825</v>
      </c>
      <c r="E9" t="n">
        <v>-0.7553106054875</v>
      </c>
      <c r="F9" t="n">
        <v>-0.457843517378749</v>
      </c>
    </row>
    <row r="10">
      <c r="A10" t="s">
        <v>14</v>
      </c>
      <c r="B10" t="n">
        <v>-0.156202</v>
      </c>
      <c r="C10" t="n">
        <v>0.649813645071124</v>
      </c>
      <c r="D10" t="n">
        <v>0.0311490483200219</v>
      </c>
      <c r="E10" t="n">
        <v>-0.513916074487498</v>
      </c>
      <c r="F10" t="n">
        <v>0.163220425634072</v>
      </c>
    </row>
    <row r="11">
      <c r="A11" t="s">
        <v>15</v>
      </c>
      <c r="B11" t="n">
        <v>-0.217489500000001</v>
      </c>
      <c r="C11" t="n">
        <v>-0.680971407075191</v>
      </c>
      <c r="D11" t="n">
        <v>-0.485129844614738</v>
      </c>
      <c r="E11" t="n">
        <v>-0.719844737187499</v>
      </c>
      <c r="F11" t="n">
        <v>-0.0060716317193861</v>
      </c>
    </row>
    <row r="12">
      <c r="A12" t="s">
        <v>16</v>
      </c>
      <c r="B12" t="n">
        <v>-0.287729749999999</v>
      </c>
      <c r="C12" t="n">
        <v>-0.777533683355784</v>
      </c>
      <c r="D12" t="n">
        <v>-0.283401568326349</v>
      </c>
      <c r="E12" t="n">
        <v>-0.410119246887502</v>
      </c>
      <c r="F12" t="n">
        <v>-0.348979045304969</v>
      </c>
    </row>
    <row r="13">
      <c r="A13" t="s">
        <v>17</v>
      </c>
      <c r="B13" t="n">
        <v>-0.33809</v>
      </c>
      <c r="C13" t="n">
        <v>-0.198636298083844</v>
      </c>
      <c r="D13" t="n">
        <v>-0.054541479740509</v>
      </c>
      <c r="E13" t="n">
        <v>-0.34702039125</v>
      </c>
      <c r="F13" t="n">
        <v>-0.297346565732718</v>
      </c>
    </row>
    <row r="14">
      <c r="A14" t="s">
        <v>18</v>
      </c>
      <c r="B14" t="n">
        <v>-0.165604875000001</v>
      </c>
      <c r="C14" t="n">
        <v>-0.669851398307669</v>
      </c>
      <c r="D14" t="n">
        <v>-0.207521977732364</v>
      </c>
      <c r="E14" t="n">
        <v>-0.528118460487496</v>
      </c>
      <c r="F14" t="n">
        <v>-0.221186811423616</v>
      </c>
    </row>
    <row r="15">
      <c r="A15" t="s">
        <v>19</v>
      </c>
      <c r="B15" t="n">
        <v>-0.206185500000002</v>
      </c>
      <c r="C15" t="n">
        <v>-0.23268728691727</v>
      </c>
      <c r="D15" t="n">
        <v>-0.328759899341558</v>
      </c>
      <c r="E15" t="n">
        <v>-0.390786375449997</v>
      </c>
      <c r="F15" t="n">
        <v>-0.00525338002188789</v>
      </c>
    </row>
    <row r="16">
      <c r="A16" t="s">
        <v>20</v>
      </c>
      <c r="B16" t="n">
        <v>-0.262784250000001</v>
      </c>
      <c r="C16" t="n">
        <v>-1.27965402740328</v>
      </c>
      <c r="D16" t="n">
        <v>-0.307136983968194</v>
      </c>
      <c r="E16" t="n">
        <v>-0.398437439737501</v>
      </c>
      <c r="F16" t="n">
        <v>-0.247623302793365</v>
      </c>
    </row>
    <row r="17">
      <c r="A17" t="s">
        <v>21</v>
      </c>
      <c r="B17" t="n">
        <v>-0.265372375</v>
      </c>
      <c r="C17" t="n">
        <v>-0.652686586692723</v>
      </c>
      <c r="D17" t="n">
        <v>0.575714618151951</v>
      </c>
      <c r="E17" t="n">
        <v>-2.945825293</v>
      </c>
      <c r="F17" t="n">
        <v>0.05712881484408</v>
      </c>
    </row>
    <row r="18">
      <c r="A18" t="s">
        <v>22</v>
      </c>
      <c r="B18" t="n">
        <v>-0.242262125000002</v>
      </c>
      <c r="C18" t="n">
        <v>-0.10184886484158</v>
      </c>
      <c r="D18" t="n">
        <v>-0.17147919767209</v>
      </c>
      <c r="E18" t="n">
        <v>-0.367832554237502</v>
      </c>
      <c r="F18" t="n">
        <v>0.0631417800027152</v>
      </c>
    </row>
    <row r="19">
      <c r="A19" t="s">
        <v>23</v>
      </c>
      <c r="B19" t="n">
        <v>-0.436725625000001</v>
      </c>
      <c r="C19" t="n">
        <v>-3.4757334309664</v>
      </c>
      <c r="D19" t="n">
        <v>-0.600619304944169</v>
      </c>
      <c r="E19" t="n">
        <v>-1.6083175092</v>
      </c>
      <c r="F19" t="n">
        <v>-0.489619683379373</v>
      </c>
    </row>
    <row r="20">
      <c r="A20" t="s">
        <v>24</v>
      </c>
      <c r="B20" t="n">
        <v>-0.17810575</v>
      </c>
      <c r="C20" t="n">
        <v>-1.09586001540752</v>
      </c>
      <c r="D20" t="n">
        <v>-0.43203550667185</v>
      </c>
      <c r="E20" t="n">
        <v>-1.6080271291375</v>
      </c>
      <c r="F20" t="n">
        <v>-0.345686133398829</v>
      </c>
    </row>
    <row r="21">
      <c r="A21" t="s">
        <v>25</v>
      </c>
      <c r="B21" t="n">
        <v>-0.28178625</v>
      </c>
      <c r="C21" t="n">
        <v>-0.408151113693603</v>
      </c>
      <c r="D21" t="n">
        <v>-0.373216074078803</v>
      </c>
      <c r="E21" t="n">
        <v>-1.021579780975</v>
      </c>
      <c r="F21" t="n">
        <v>-0.368994005233614</v>
      </c>
    </row>
    <row r="22">
      <c r="A22" t="s">
        <v>26</v>
      </c>
      <c r="B22" t="n">
        <v>-0.13759875</v>
      </c>
      <c r="C22" t="n">
        <v>0.309597292976643</v>
      </c>
      <c r="D22" t="n">
        <v>0.042293272000693</v>
      </c>
      <c r="E22" t="n">
        <v>-1.059447961675</v>
      </c>
      <c r="F22" t="n">
        <v>0.0336949387183963</v>
      </c>
    </row>
    <row r="23">
      <c r="A23" t="s">
        <v>27</v>
      </c>
      <c r="B23" t="n">
        <v>-0.104613875</v>
      </c>
      <c r="C23" t="n">
        <v>0.158720296973275</v>
      </c>
      <c r="D23" t="n">
        <v>-0.172063374727857</v>
      </c>
      <c r="E23" t="n">
        <v>-0.542682050874999</v>
      </c>
      <c r="F23" t="n">
        <v>-0.141618797589536</v>
      </c>
    </row>
    <row r="24">
      <c r="A24" t="s">
        <v>28</v>
      </c>
      <c r="B24" t="n">
        <v>-0.15627125</v>
      </c>
      <c r="C24" t="n">
        <v>-0.0922617023469972</v>
      </c>
      <c r="D24" t="n">
        <v>-0.121093764866977</v>
      </c>
      <c r="E24" t="n">
        <v>-0.910194050674995</v>
      </c>
      <c r="F24" t="n">
        <v>-0.30817705655972</v>
      </c>
    </row>
    <row r="25">
      <c r="A25" t="s">
        <v>29</v>
      </c>
      <c r="B25" t="n">
        <v>-0.474134375</v>
      </c>
      <c r="C25" t="n">
        <v>-2.92764915577532</v>
      </c>
      <c r="D25" t="n">
        <v>-0.680066992244724</v>
      </c>
      <c r="E25" t="n">
        <v>-1.7731298061</v>
      </c>
      <c r="F25" t="n">
        <v>-0.0959373833347594</v>
      </c>
    </row>
    <row r="26">
      <c r="A26" t="s">
        <v>30</v>
      </c>
      <c r="B26" t="n">
        <v>-0.235891625000001</v>
      </c>
      <c r="C26" t="n">
        <v>0.108934371553164</v>
      </c>
      <c r="D26" t="n">
        <v>-0.238880607701113</v>
      </c>
      <c r="E26" t="n">
        <v>-0.623542794237503</v>
      </c>
      <c r="F26" t="n">
        <v>-0.170539781798397</v>
      </c>
    </row>
    <row r="27">
      <c r="A27" t="s">
        <v>31</v>
      </c>
      <c r="B27" t="n">
        <v>-0.24542375</v>
      </c>
      <c r="C27" t="n">
        <v>-0.67756796791781</v>
      </c>
      <c r="D27" t="n">
        <v>-0.59407451817361</v>
      </c>
      <c r="E27" t="n">
        <v>-0.970783218087497</v>
      </c>
      <c r="F27" t="n">
        <v>-0.303663690103387</v>
      </c>
    </row>
    <row r="28">
      <c r="A28" t="s">
        <v>32</v>
      </c>
      <c r="B28" t="n">
        <v>-0.49487125</v>
      </c>
      <c r="C28" t="n">
        <v>-1.62134879036516</v>
      </c>
      <c r="D28" t="n">
        <v>-0.103764512717644</v>
      </c>
      <c r="E28" t="n">
        <v>-0.977943631712501</v>
      </c>
      <c r="F28" t="n">
        <v>-0.131976605545826</v>
      </c>
    </row>
    <row r="29">
      <c r="A29" t="s">
        <v>33</v>
      </c>
      <c r="B29" t="n">
        <v>-0.132564750000002</v>
      </c>
      <c r="C29" t="n">
        <v>-0.285091326706991</v>
      </c>
      <c r="D29" t="n">
        <v>-0.461742852829877</v>
      </c>
      <c r="E29" t="n">
        <v>-0.800108972675002</v>
      </c>
      <c r="F29" t="n">
        <v>-0.368123540778088</v>
      </c>
    </row>
    <row r="30">
      <c r="A30" t="s">
        <v>34</v>
      </c>
      <c r="B30" t="n">
        <v>-0.43670375</v>
      </c>
      <c r="C30" t="n">
        <v>0</v>
      </c>
      <c r="D30" t="n">
        <v>-0.946379573898006</v>
      </c>
      <c r="E30" t="n">
        <v>-0.948543874162501</v>
      </c>
      <c r="F30" t="n">
        <v>-0.016224240972242</v>
      </c>
    </row>
    <row r="31">
      <c r="A31" t="s">
        <v>35</v>
      </c>
      <c r="B31" t="n">
        <v>-0.249977499999998</v>
      </c>
      <c r="C31" t="n">
        <v>-0.200427494178868</v>
      </c>
      <c r="D31" t="n">
        <v>-0.402109183947843</v>
      </c>
      <c r="E31" t="n">
        <v>-1.069016828675</v>
      </c>
      <c r="F31" t="n">
        <v>-0.103099971808326</v>
      </c>
    </row>
    <row r="32">
      <c r="A32" t="s">
        <v>36</v>
      </c>
      <c r="B32" t="n">
        <v>-0.439622875</v>
      </c>
      <c r="C32" t="n">
        <v>-1.38509856715816</v>
      </c>
      <c r="D32" t="n">
        <v>0.439324403270154</v>
      </c>
      <c r="E32" t="n">
        <v>-0.815979718087499</v>
      </c>
      <c r="F32" t="n">
        <v>0.100469918608101</v>
      </c>
    </row>
    <row r="33">
      <c r="A33" t="s">
        <v>37</v>
      </c>
      <c r="B33" t="n">
        <v>-0.182542874999999</v>
      </c>
      <c r="C33" t="n">
        <v>0</v>
      </c>
      <c r="D33" t="n">
        <v>-0.150806643844511</v>
      </c>
      <c r="E33" t="n">
        <v>-0.415085427925002</v>
      </c>
      <c r="F33" t="n">
        <v>-0.0081085390757139</v>
      </c>
    </row>
    <row r="34">
      <c r="A34" t="s">
        <v>38</v>
      </c>
      <c r="B34" t="n">
        <v>-0.461388125000001</v>
      </c>
      <c r="C34" t="n">
        <v>-0.87062266151985</v>
      </c>
      <c r="D34" t="n">
        <v>-0.299443657952065</v>
      </c>
      <c r="E34" t="n">
        <v>-0.724940133312499</v>
      </c>
      <c r="F34" t="n">
        <v>-0.0719612268817547</v>
      </c>
    </row>
    <row r="35">
      <c r="A35" t="s">
        <v>39</v>
      </c>
      <c r="B35" t="n">
        <v>-0.223833000000001</v>
      </c>
      <c r="C35" t="n">
        <v>-0.818837171676443</v>
      </c>
      <c r="D35" t="n">
        <v>-0.372544803932907</v>
      </c>
      <c r="E35" t="n">
        <v>-0.602439968212503</v>
      </c>
      <c r="F35" t="n">
        <v>-0.127825075579988</v>
      </c>
    </row>
    <row r="36">
      <c r="A36" t="s">
        <v>40</v>
      </c>
      <c r="B36" t="n">
        <v>0.06387125</v>
      </c>
      <c r="C36" t="n">
        <v>-0.153452310082118</v>
      </c>
      <c r="D36" t="n">
        <v>-0.194611086909102</v>
      </c>
      <c r="E36" t="n">
        <v>-0.554119139850002</v>
      </c>
      <c r="F36" t="n">
        <v>-0.247557577539863</v>
      </c>
    </row>
    <row r="37">
      <c r="A37" t="s">
        <v>41</v>
      </c>
      <c r="B37" t="n">
        <v>0.116109250000002</v>
      </c>
      <c r="C37" t="n">
        <v>-0.155112717265823</v>
      </c>
      <c r="D37" t="n">
        <v>-0.325325913806934</v>
      </c>
      <c r="E37" t="n">
        <v>-0.850510826562497</v>
      </c>
      <c r="F37" t="n">
        <v>-0.31894854736954</v>
      </c>
    </row>
    <row r="38">
      <c r="A38" t="s">
        <v>42</v>
      </c>
      <c r="B38" t="n">
        <v>-0.210211249999997</v>
      </c>
      <c r="C38" t="n">
        <v>-0.426905715115852</v>
      </c>
      <c r="D38" t="n">
        <v>0.163996979892617</v>
      </c>
      <c r="E38" t="n">
        <v>-0.617546538274999</v>
      </c>
      <c r="F38" t="n">
        <v>-0.228801377231262</v>
      </c>
    </row>
    <row r="39">
      <c r="A39" t="s">
        <v>43</v>
      </c>
      <c r="B39" t="n">
        <v>-0.354280625000001</v>
      </c>
      <c r="C39" t="n">
        <v>-0.747695324746083</v>
      </c>
      <c r="D39" t="n">
        <v>-0.190805223575209</v>
      </c>
      <c r="E39" t="n">
        <v>-1.37126871728749</v>
      </c>
      <c r="F39" t="n">
        <v>-0.12204885519329</v>
      </c>
    </row>
    <row r="40">
      <c r="A40" t="s">
        <v>44</v>
      </c>
      <c r="B40" t="n">
        <v>-0.165947625000003</v>
      </c>
      <c r="C40" t="n">
        <v>-0.154549775555396</v>
      </c>
      <c r="D40" t="n">
        <v>-0.555724658162208</v>
      </c>
      <c r="E40" t="n">
        <v>-0.533475756325001</v>
      </c>
      <c r="F40" t="n">
        <v>-0.00902159511237536</v>
      </c>
    </row>
    <row r="41">
      <c r="A41" t="s">
        <v>45</v>
      </c>
      <c r="B41" t="n">
        <v>0.103466125000002</v>
      </c>
      <c r="C41" t="n">
        <v>1.02384674195437</v>
      </c>
      <c r="D41" t="n">
        <v>-0.875372651930391</v>
      </c>
      <c r="E41" t="n">
        <v>-0.991568685450002</v>
      </c>
      <c r="F41" t="n">
        <v>-0.35242331391635</v>
      </c>
    </row>
    <row r="42">
      <c r="A42" t="s">
        <v>46</v>
      </c>
      <c r="B42" t="n">
        <v>-0.0494135</v>
      </c>
      <c r="C42" t="n">
        <v>-0.0617991122388215</v>
      </c>
      <c r="D42" t="n">
        <v>-0.460031987745944</v>
      </c>
      <c r="E42" t="n">
        <v>-0.502070000424997</v>
      </c>
      <c r="F42" t="n">
        <v>-0.295586757805646</v>
      </c>
    </row>
    <row r="43">
      <c r="A43" t="s">
        <v>47</v>
      </c>
      <c r="B43" t="n">
        <v>-0.231932499999999</v>
      </c>
      <c r="C43" t="n">
        <v>0</v>
      </c>
      <c r="D43" t="n">
        <v>-0.23014311339065</v>
      </c>
      <c r="E43" t="n">
        <v>-1.1150303519625</v>
      </c>
      <c r="F43" t="n">
        <v>-0.155869640556203</v>
      </c>
    </row>
    <row r="44">
      <c r="A44" t="s">
        <v>48</v>
      </c>
      <c r="B44" t="n">
        <v>0.103635375000001</v>
      </c>
      <c r="C44" t="n">
        <v>-1.43133931160794</v>
      </c>
      <c r="D44" t="n">
        <v>-0.281988118925545</v>
      </c>
      <c r="E44" t="n">
        <v>-0.197315224299999</v>
      </c>
      <c r="F44" t="n">
        <v>-0.160315311816401</v>
      </c>
    </row>
    <row r="45">
      <c r="A45" t="s">
        <v>49</v>
      </c>
      <c r="B45" t="n">
        <v>-0.250843999999997</v>
      </c>
      <c r="C45" t="n">
        <v>-0.100325542194181</v>
      </c>
      <c r="D45" t="n">
        <v>-0.225698518654397</v>
      </c>
      <c r="E45" t="n">
        <v>-1.0019549699</v>
      </c>
      <c r="F45" t="n">
        <v>-0.379410105823262</v>
      </c>
    </row>
    <row r="46">
      <c r="A46" t="s">
        <v>50</v>
      </c>
      <c r="B46" t="n">
        <v>-0.728283749999999</v>
      </c>
      <c r="C46" t="n">
        <v>-1.62427700029356</v>
      </c>
      <c r="D46" t="n">
        <v>-0.403733782777204</v>
      </c>
      <c r="E46" t="n">
        <v>-1.0160877926875</v>
      </c>
      <c r="F46" t="n">
        <v>-0.215600165828784</v>
      </c>
    </row>
    <row r="47">
      <c r="A47" t="s">
        <v>51</v>
      </c>
      <c r="B47" t="n">
        <v>-0.0678891249999989</v>
      </c>
      <c r="C47" t="n">
        <v>0.0269244807331201</v>
      </c>
      <c r="D47" t="n">
        <v>-0.230373403254639</v>
      </c>
      <c r="E47" t="n">
        <v>-0.324319000550002</v>
      </c>
      <c r="F47" t="n">
        <v>0.0813959645822605</v>
      </c>
    </row>
    <row r="48">
      <c r="A48" t="s">
        <v>52</v>
      </c>
      <c r="B48" t="n">
        <v>-0.162415749999999</v>
      </c>
      <c r="C48" t="n">
        <v>0</v>
      </c>
      <c r="D48" t="n">
        <v>-0.331915416420916</v>
      </c>
      <c r="E48" t="n">
        <v>-0.485801588599998</v>
      </c>
      <c r="F48" t="n">
        <v>-0.177408305047492</v>
      </c>
    </row>
    <row r="49">
      <c r="A49" t="s">
        <v>53</v>
      </c>
      <c r="B49" t="n">
        <v>-0.132912500000003</v>
      </c>
      <c r="C49" t="n">
        <v>0.199308808223407</v>
      </c>
      <c r="D49" t="n">
        <v>-0.232706117533102</v>
      </c>
      <c r="E49" t="n">
        <v>-0.376962720275</v>
      </c>
      <c r="F49" t="n">
        <v>-0.575439767328253</v>
      </c>
    </row>
    <row r="50">
      <c r="A50" t="s">
        <v>54</v>
      </c>
      <c r="B50" t="n">
        <v>-0.781622500000003</v>
      </c>
      <c r="C50" t="n">
        <v>-1.99538157794991</v>
      </c>
      <c r="D50" t="n">
        <v>-1.15745854441925</v>
      </c>
      <c r="E50" t="n">
        <v>-1.4004012751875</v>
      </c>
      <c r="F50" t="n">
        <v>-0.106322465576</v>
      </c>
    </row>
    <row r="51">
      <c r="A51" t="s">
        <v>55</v>
      </c>
      <c r="B51" t="n">
        <v>0.10755725</v>
      </c>
      <c r="C51" t="n">
        <v>0</v>
      </c>
      <c r="D51" t="n">
        <v>-0.287977160090623</v>
      </c>
      <c r="E51" t="n">
        <v>-1.05146789549999</v>
      </c>
      <c r="F51" t="n">
        <v>-0.16842057068408</v>
      </c>
    </row>
    <row r="52">
      <c r="A52" t="s">
        <v>56</v>
      </c>
      <c r="B52" t="n">
        <v>-1.34927725</v>
      </c>
      <c r="C52" t="n">
        <v>-2.76401664334782</v>
      </c>
      <c r="D52" t="n">
        <v>-1.46824081383373</v>
      </c>
      <c r="E52" t="n">
        <v>-1.71772380255</v>
      </c>
      <c r="F52" t="n">
        <v>0.0351341337026436</v>
      </c>
    </row>
    <row r="53">
      <c r="A53" t="s">
        <v>57</v>
      </c>
      <c r="B53" t="n">
        <v>-0.362065749999999</v>
      </c>
      <c r="C53" t="n">
        <v>0</v>
      </c>
      <c r="D53" t="n">
        <v>-0.5351219937998</v>
      </c>
      <c r="E53" t="n">
        <v>-0.721760283275003</v>
      </c>
      <c r="F53" t="n">
        <v>-0.0496694752365816</v>
      </c>
    </row>
    <row r="54">
      <c r="A54" t="s">
        <v>58</v>
      </c>
      <c r="B54" t="n">
        <v>-0.138915750000002</v>
      </c>
      <c r="C54" t="n">
        <v>-0.617383978413534</v>
      </c>
      <c r="D54" t="n">
        <v>-0.113185740877112</v>
      </c>
      <c r="E54" t="n">
        <v>-0.4730641224625</v>
      </c>
      <c r="F54" t="n">
        <v>-0.0731343369055985</v>
      </c>
    </row>
    <row r="55">
      <c r="A55" t="s">
        <v>59</v>
      </c>
      <c r="B55" t="n">
        <v>-0.176759749999997</v>
      </c>
      <c r="C55" t="n">
        <v>-0.385771049521566</v>
      </c>
      <c r="D55" t="n">
        <v>-0.148107472519657</v>
      </c>
      <c r="E55" t="n">
        <v>-0.811534582575003</v>
      </c>
      <c r="F55" t="n">
        <v>-0.143288072145555</v>
      </c>
    </row>
    <row r="56">
      <c r="A56" t="s">
        <v>60</v>
      </c>
      <c r="B56" t="n">
        <v>-0.556261</v>
      </c>
      <c r="C56" t="n">
        <v>-1.88494162277487</v>
      </c>
      <c r="D56" t="n">
        <v>-0.465861806456436</v>
      </c>
      <c r="E56" t="n">
        <v>-2.957075772975</v>
      </c>
      <c r="F56" t="n">
        <v>0.0119591191208743</v>
      </c>
    </row>
    <row r="57">
      <c r="A57" t="s">
        <v>61</v>
      </c>
      <c r="B57" t="n">
        <v>-0.0877777499999999</v>
      </c>
      <c r="C57" t="n">
        <v>0.380990481322153</v>
      </c>
      <c r="D57" t="n">
        <v>-0.0979802121836819</v>
      </c>
      <c r="E57" t="n">
        <v>-0.304301739774997</v>
      </c>
      <c r="F57" t="n">
        <v>0.00932240822108634</v>
      </c>
    </row>
    <row r="58">
      <c r="A58" t="s">
        <v>62</v>
      </c>
      <c r="B58" t="n">
        <v>0.0838466249999978</v>
      </c>
      <c r="C58" t="n">
        <v>0.368396542483675</v>
      </c>
      <c r="D58" t="n">
        <v>0.0352121089681887</v>
      </c>
      <c r="E58" t="n">
        <v>-0.3776471726125</v>
      </c>
      <c r="F58" t="n">
        <v>-0.241108811424309</v>
      </c>
    </row>
    <row r="59">
      <c r="A59" t="s">
        <v>63</v>
      </c>
      <c r="B59" t="n">
        <v>-1.058791875</v>
      </c>
      <c r="C59" t="n">
        <v>0</v>
      </c>
      <c r="D59" t="n">
        <v>-1.75590125244954</v>
      </c>
      <c r="E59" t="n">
        <v>-3.0287306183375</v>
      </c>
      <c r="F59" t="n">
        <v>0.0125189307580297</v>
      </c>
    </row>
    <row r="60">
      <c r="A60" t="s">
        <v>64</v>
      </c>
      <c r="B60" t="n">
        <v>-0.13151525</v>
      </c>
      <c r="C60" t="n">
        <v>0</v>
      </c>
      <c r="D60" t="n">
        <v>-0.307840819448391</v>
      </c>
      <c r="E60" t="n">
        <v>-0.340814204187499</v>
      </c>
      <c r="F60" t="n">
        <v>-0.146209914893329</v>
      </c>
    </row>
    <row r="61">
      <c r="A61" t="s">
        <v>65</v>
      </c>
      <c r="B61" t="n">
        <v>-0.117102125000002</v>
      </c>
      <c r="C61" t="n">
        <v>0.0464943002232836</v>
      </c>
      <c r="D61" t="n">
        <v>-0.0707101813388089</v>
      </c>
      <c r="E61" t="n">
        <v>-0.335618829112503</v>
      </c>
      <c r="F61" t="n">
        <v>0.126614624300457</v>
      </c>
    </row>
    <row r="62">
      <c r="A62" t="s">
        <v>66</v>
      </c>
      <c r="B62" t="n">
        <v>-0.190439999999999</v>
      </c>
      <c r="C62" t="n">
        <v>0.168964805040215</v>
      </c>
      <c r="D62" t="n">
        <v>-0.168010239549277</v>
      </c>
      <c r="E62" t="n">
        <v>-0.462319882699999</v>
      </c>
      <c r="F62" t="n">
        <v>-0.224736442768878</v>
      </c>
    </row>
    <row r="63">
      <c r="A63" t="s">
        <v>67</v>
      </c>
      <c r="B63" t="n">
        <v>-0.174691499999998</v>
      </c>
      <c r="C63" t="n">
        <v>-0.188803011648002</v>
      </c>
      <c r="D63" t="n">
        <v>-0.110839892170547</v>
      </c>
      <c r="E63" t="n">
        <v>-0.480166349962499</v>
      </c>
      <c r="F63" t="n">
        <v>0.0877243030778396</v>
      </c>
    </row>
    <row r="64">
      <c r="A64" t="s">
        <v>68</v>
      </c>
      <c r="B64" t="n">
        <v>-0.134631875</v>
      </c>
      <c r="C64" t="n">
        <v>-0.0971686590069982</v>
      </c>
      <c r="D64" t="n">
        <v>-0.527439757705168</v>
      </c>
      <c r="E64" t="n">
        <v>-0.563209718549997</v>
      </c>
      <c r="F64" t="n">
        <v>-0.355472926432492</v>
      </c>
    </row>
    <row r="65">
      <c r="A65" t="s">
        <v>69</v>
      </c>
      <c r="B65" t="n">
        <v>-0.281776249999997</v>
      </c>
      <c r="C65" t="n">
        <v>-0.663881842630149</v>
      </c>
      <c r="D65" t="n">
        <v>-0.177180723911601</v>
      </c>
      <c r="E65" t="n">
        <v>-0.712975846950002</v>
      </c>
      <c r="F65" t="n">
        <v>-0.170560019482013</v>
      </c>
    </row>
    <row r="66">
      <c r="A66" t="s">
        <v>70</v>
      </c>
      <c r="B66" t="n">
        <v>-0.203189374999999</v>
      </c>
      <c r="C66" t="n">
        <v>-0.259126697322889</v>
      </c>
      <c r="D66" t="n">
        <v>-0.232795051616603</v>
      </c>
      <c r="E66" t="n">
        <v>-0.679800266325</v>
      </c>
      <c r="F66" t="n">
        <v>-0.285085430187038</v>
      </c>
    </row>
    <row r="67">
      <c r="A67" t="s">
        <v>71</v>
      </c>
      <c r="B67" t="n">
        <v>-0.157576375000001</v>
      </c>
      <c r="C67" t="n">
        <v>-0.558312464259174</v>
      </c>
      <c r="D67" t="n">
        <v>-0.33744053403125</v>
      </c>
      <c r="E67" t="n">
        <v>-0.4453182464375</v>
      </c>
      <c r="F67" t="n">
        <v>0.0215855037253689</v>
      </c>
    </row>
    <row r="68">
      <c r="A68" t="s">
        <v>72</v>
      </c>
      <c r="B68" t="n">
        <v>-0.419360875</v>
      </c>
      <c r="C68" t="n">
        <v>-0.303869726047481</v>
      </c>
      <c r="D68" t="n">
        <v>-0.336117229932988</v>
      </c>
      <c r="E68" t="n">
        <v>-0.388649703887499</v>
      </c>
      <c r="F68" t="n">
        <v>-0.120776472165525</v>
      </c>
    </row>
    <row r="69">
      <c r="A69" t="s">
        <v>73</v>
      </c>
      <c r="B69" t="n">
        <v>-0.60750825</v>
      </c>
      <c r="C69" t="n">
        <v>-0.930185865268861</v>
      </c>
      <c r="D69" t="n">
        <v>-0.106402864218255</v>
      </c>
      <c r="E69" t="n">
        <v>-1.2854097079</v>
      </c>
      <c r="F69" t="n">
        <v>-0.0867705105092702</v>
      </c>
    </row>
    <row r="70">
      <c r="A70" t="s">
        <v>74</v>
      </c>
      <c r="B70" t="n">
        <v>-0.0410842499999999</v>
      </c>
      <c r="C70" t="n">
        <v>0.103705944925014</v>
      </c>
      <c r="D70" t="n">
        <v>-0.00599435076902388</v>
      </c>
      <c r="E70" t="n">
        <v>-0.527545717562496</v>
      </c>
      <c r="F70" t="n">
        <v>-0.0694466028353882</v>
      </c>
    </row>
    <row r="71">
      <c r="A71" t="s">
        <v>75</v>
      </c>
      <c r="B71" t="n">
        <v>-0.14986425</v>
      </c>
      <c r="C71" t="n">
        <v>0</v>
      </c>
      <c r="D71" t="n">
        <v>-0.14638373373325</v>
      </c>
      <c r="E71" t="n">
        <v>-0.902901125850001</v>
      </c>
      <c r="F71" t="n">
        <v>0.0592008946828754</v>
      </c>
    </row>
    <row r="72">
      <c r="A72" t="s">
        <v>76</v>
      </c>
      <c r="B72" t="n">
        <v>-0.0419474999999991</v>
      </c>
      <c r="C72" t="n">
        <v>0.0227315322340544</v>
      </c>
      <c r="D72" t="n">
        <v>-0.228180896755944</v>
      </c>
      <c r="E72" t="n">
        <v>-0.53795499035</v>
      </c>
      <c r="F72" t="n">
        <v>-0.270834001560681</v>
      </c>
    </row>
    <row r="73">
      <c r="A73" t="s">
        <v>77</v>
      </c>
      <c r="B73" t="n">
        <v>-0.499606250000003</v>
      </c>
      <c r="C73" t="n">
        <v>-0.840081280692035</v>
      </c>
      <c r="D73" t="n">
        <v>-0.586983412473473</v>
      </c>
      <c r="E73" t="n">
        <v>-1.835860154625</v>
      </c>
      <c r="F73" t="n">
        <v>-0.0365096246390159</v>
      </c>
    </row>
    <row r="74">
      <c r="A74" t="s">
        <v>78</v>
      </c>
      <c r="B74" t="n">
        <v>0.219421625</v>
      </c>
      <c r="C74" t="n">
        <v>-1.51478500676904</v>
      </c>
      <c r="D74" t="n">
        <v>-0.125500167950117</v>
      </c>
      <c r="E74" t="n">
        <v>-0.839348505837499</v>
      </c>
      <c r="F74" t="n">
        <v>0.172104604449828</v>
      </c>
    </row>
    <row r="75">
      <c r="A75" t="s">
        <v>79</v>
      </c>
      <c r="B75" t="n">
        <v>-0.315011125</v>
      </c>
      <c r="C75" t="n">
        <v>0</v>
      </c>
      <c r="D75" t="n">
        <v>-0.318338362433334</v>
      </c>
      <c r="E75" t="n">
        <v>-1.623703489875</v>
      </c>
      <c r="F75" t="n">
        <v>-0.229352308968853</v>
      </c>
    </row>
    <row r="76">
      <c r="A76" t="s">
        <v>80</v>
      </c>
      <c r="B76" t="n">
        <v>-0.186916250000001</v>
      </c>
      <c r="C76" t="n">
        <v>-0.329998953486243</v>
      </c>
      <c r="D76" t="n">
        <v>-0.281880194970082</v>
      </c>
      <c r="E76" t="n">
        <v>-1.7056747692125</v>
      </c>
      <c r="F76" t="n">
        <v>-0.266013661067786</v>
      </c>
    </row>
    <row r="77">
      <c r="A77" t="s">
        <v>81</v>
      </c>
      <c r="B77" t="n">
        <v>-0.23115625</v>
      </c>
      <c r="C77" t="n">
        <v>0</v>
      </c>
      <c r="D77" t="n">
        <v>-0.0982081950582323</v>
      </c>
      <c r="E77" t="n">
        <v>-1.0123119925625</v>
      </c>
      <c r="F77" t="n">
        <v>0.0987169712557282</v>
      </c>
    </row>
    <row r="78">
      <c r="A78" t="s">
        <v>82</v>
      </c>
      <c r="B78" t="n">
        <v>-0.226699375000001</v>
      </c>
      <c r="C78" t="n">
        <v>-0.378962938936191</v>
      </c>
      <c r="D78" t="n">
        <v>-0.108255603266334</v>
      </c>
      <c r="E78" t="n">
        <v>-0.575903027062501</v>
      </c>
      <c r="F78" t="n">
        <v>-0.144469845365414</v>
      </c>
    </row>
    <row r="79">
      <c r="A79" t="s">
        <v>83</v>
      </c>
      <c r="B79" t="n">
        <v>-0.23486225</v>
      </c>
      <c r="C79" t="n">
        <v>-0.42217726338083</v>
      </c>
      <c r="D79" t="n">
        <v>-0.312712205084376</v>
      </c>
      <c r="E79" t="n">
        <v>-0.503632741237498</v>
      </c>
      <c r="F79" t="n">
        <v>0.00777090432040702</v>
      </c>
    </row>
    <row r="80">
      <c r="A80" t="s">
        <v>84</v>
      </c>
      <c r="B80" t="n">
        <v>-0.169878625</v>
      </c>
      <c r="C80" t="n">
        <v>0.815575428862573</v>
      </c>
      <c r="D80" t="n">
        <v>-0.113710357731192</v>
      </c>
      <c r="E80" t="n">
        <v>-0.393199159437502</v>
      </c>
      <c r="F80" t="n">
        <v>-0.166814202824131</v>
      </c>
    </row>
    <row r="81">
      <c r="A81" t="s">
        <v>85</v>
      </c>
      <c r="B81" t="n">
        <v>-0.237694500000002</v>
      </c>
      <c r="C81" t="n">
        <v>-0.91539938197102</v>
      </c>
      <c r="D81" t="n">
        <v>-0.232365649290928</v>
      </c>
      <c r="E81" t="n">
        <v>-0.784696183424996</v>
      </c>
      <c r="F81" t="n">
        <v>-0.164164666919449</v>
      </c>
    </row>
    <row r="82">
      <c r="A82" t="s">
        <v>86</v>
      </c>
      <c r="B82" t="n">
        <v>-0.190528750000002</v>
      </c>
      <c r="C82" t="n">
        <v>0</v>
      </c>
      <c r="D82" t="n">
        <v>-0.998014978718029</v>
      </c>
      <c r="E82" t="n">
        <v>-1.109539422875</v>
      </c>
      <c r="F82" t="n">
        <v>-0.230584819081523</v>
      </c>
    </row>
    <row r="83">
      <c r="A83" t="s">
        <v>87</v>
      </c>
      <c r="B83" t="n">
        <v>0.122691375</v>
      </c>
      <c r="C83" t="n">
        <v>0.267480310864986</v>
      </c>
      <c r="D83" t="n">
        <v>0.0448867880688666</v>
      </c>
      <c r="E83" t="n">
        <v>-0.509857490262499</v>
      </c>
      <c r="F83" t="n">
        <v>0.0724518289880954</v>
      </c>
    </row>
    <row r="84">
      <c r="A84" t="s">
        <v>88</v>
      </c>
      <c r="B84" t="n">
        <v>-0.599515500000001</v>
      </c>
      <c r="C84" t="n">
        <v>-1.0985704947719</v>
      </c>
      <c r="D84" t="n">
        <v>0.265590481152926</v>
      </c>
      <c r="E84" t="n">
        <v>-4.9162126236625</v>
      </c>
      <c r="F84" t="n">
        <v>-0.4207036720481</v>
      </c>
    </row>
    <row r="85">
      <c r="A85" t="s">
        <v>89</v>
      </c>
      <c r="B85" t="n">
        <v>-0.153082500000002</v>
      </c>
      <c r="C85" t="n">
        <v>0</v>
      </c>
      <c r="D85" t="n">
        <v>0.0476298067783514</v>
      </c>
      <c r="E85" t="n">
        <v>-1.0742827846875</v>
      </c>
      <c r="F85" t="n">
        <v>-0.320229580182719</v>
      </c>
    </row>
    <row r="86">
      <c r="A86" t="s">
        <v>90</v>
      </c>
      <c r="B86" t="n">
        <v>-0.252056249999999</v>
      </c>
      <c r="C86" t="n">
        <v>0.281834112962534</v>
      </c>
      <c r="D86" t="n">
        <v>-0.129679633659759</v>
      </c>
      <c r="E86" t="n">
        <v>-0.697040083075001</v>
      </c>
      <c r="F86" t="n">
        <v>-0.190667999336928</v>
      </c>
    </row>
    <row r="87">
      <c r="A87" t="s">
        <v>91</v>
      </c>
      <c r="B87" t="n">
        <v>-0.281068375</v>
      </c>
      <c r="C87" t="n">
        <v>-0.223907061938444</v>
      </c>
      <c r="D87" t="n">
        <v>-0.449133362607249</v>
      </c>
      <c r="E87" t="n">
        <v>-1.1716331178625</v>
      </c>
      <c r="F87" t="n">
        <v>-0.0331867437573044</v>
      </c>
    </row>
    <row r="88">
      <c r="A88" t="s">
        <v>92</v>
      </c>
      <c r="B88" t="n">
        <v>-0.260713375</v>
      </c>
      <c r="C88" t="n">
        <v>0</v>
      </c>
      <c r="D88" t="n">
        <v>-0.551995254362977</v>
      </c>
      <c r="E88" t="n">
        <v>-0.485214897537505</v>
      </c>
      <c r="F88" t="n">
        <v>0.097551139728007</v>
      </c>
    </row>
    <row r="89">
      <c r="A89" t="s">
        <v>93</v>
      </c>
      <c r="B89" t="n">
        <v>-0.243898750000003</v>
      </c>
      <c r="C89" t="n">
        <v>-0.460446873806916</v>
      </c>
      <c r="D89" t="n">
        <v>-0.279774664418451</v>
      </c>
      <c r="E89" t="n">
        <v>-1.368425006575</v>
      </c>
      <c r="F89" t="n">
        <v>-0.128538133332939</v>
      </c>
    </row>
    <row r="90">
      <c r="A90" t="s">
        <v>94</v>
      </c>
      <c r="B90" t="n">
        <v>-0.173830249999998</v>
      </c>
      <c r="C90" t="n">
        <v>-0.30708958591173</v>
      </c>
      <c r="D90" t="n">
        <v>-0.230791113138917</v>
      </c>
      <c r="E90" t="n">
        <v>-0.331872300000001</v>
      </c>
      <c r="F90" t="n">
        <v>-0.0543924867648478</v>
      </c>
    </row>
    <row r="91">
      <c r="A91" t="s">
        <v>95</v>
      </c>
      <c r="B91" t="n">
        <v>-0.351478000000002</v>
      </c>
      <c r="C91" t="n">
        <v>-1.22381460424074</v>
      </c>
      <c r="D91" t="n">
        <v>-0.367131201865362</v>
      </c>
      <c r="E91" t="n">
        <v>-0.582739442612501</v>
      </c>
      <c r="F91" t="n">
        <v>-0.133543118381366</v>
      </c>
    </row>
    <row r="92">
      <c r="A92" t="s">
        <v>96</v>
      </c>
      <c r="B92" t="n">
        <v>0.134826250000001</v>
      </c>
      <c r="C92" t="n">
        <v>-2.96193195916648</v>
      </c>
      <c r="D92" t="n">
        <v>-0.0959301321512633</v>
      </c>
      <c r="E92" t="n">
        <v>-1.0765028532</v>
      </c>
      <c r="F92" t="n">
        <v>-0.0464927507602116</v>
      </c>
    </row>
    <row r="93">
      <c r="A93" t="s">
        <v>97</v>
      </c>
      <c r="B93" t="n">
        <v>-0.322581750000003</v>
      </c>
      <c r="C93" t="n">
        <v>-1.27149746628357</v>
      </c>
      <c r="D93" t="n">
        <v>-0.217924641671736</v>
      </c>
      <c r="E93" t="n">
        <v>-0.755840051362497</v>
      </c>
      <c r="F93" t="n">
        <v>0.120286653387681</v>
      </c>
    </row>
    <row r="94">
      <c r="A94" t="s">
        <v>98</v>
      </c>
      <c r="B94" t="n">
        <v>-0.339003000000002</v>
      </c>
      <c r="C94" t="n">
        <v>-0.628184537707861</v>
      </c>
      <c r="D94" t="n">
        <v>-0.454596320528173</v>
      </c>
      <c r="E94" t="n">
        <v>-0.7327758975375</v>
      </c>
      <c r="F94" t="n">
        <v>0.127959802480556</v>
      </c>
    </row>
    <row r="95">
      <c r="A95" t="s">
        <v>99</v>
      </c>
      <c r="B95" t="n">
        <v>-0.489178124999999</v>
      </c>
      <c r="C95" t="n">
        <v>-0.74139298268524</v>
      </c>
      <c r="D95" t="n">
        <v>-0.506701034160118</v>
      </c>
      <c r="E95" t="n">
        <v>-1.439065393825</v>
      </c>
      <c r="F95" t="n">
        <v>-0.0109691664085894</v>
      </c>
    </row>
    <row r="96">
      <c r="A96" t="s">
        <v>100</v>
      </c>
      <c r="B96" t="n">
        <v>-0.291050625</v>
      </c>
      <c r="C96" t="n">
        <v>-0.224622134113906</v>
      </c>
      <c r="D96" t="n">
        <v>-0.345746488647594</v>
      </c>
      <c r="E96" t="n">
        <v>-0.757258311487501</v>
      </c>
      <c r="F96" t="n">
        <v>-0.0997740165856409</v>
      </c>
    </row>
    <row r="97">
      <c r="A97" t="s">
        <v>101</v>
      </c>
      <c r="B97" t="n">
        <v>-0.315698875000002</v>
      </c>
      <c r="C97" t="n">
        <v>-0.599054872024343</v>
      </c>
      <c r="D97" t="n">
        <v>-0.314395977122904</v>
      </c>
      <c r="E97" t="n">
        <v>-0.6933560729</v>
      </c>
      <c r="F97" t="n">
        <v>-0.191352632386986</v>
      </c>
    </row>
    <row r="98">
      <c r="A98" t="s">
        <v>102</v>
      </c>
      <c r="B98" t="n">
        <v>-0.163322499999998</v>
      </c>
      <c r="C98" t="n">
        <v>-0.202159107849969</v>
      </c>
      <c r="D98" t="n">
        <v>-0.0758204771027842</v>
      </c>
      <c r="E98" t="n">
        <v>-0.326211130637498</v>
      </c>
      <c r="F98" t="n">
        <v>0.196803119814332</v>
      </c>
    </row>
    <row r="99">
      <c r="A99" t="s">
        <v>103</v>
      </c>
      <c r="B99" t="n">
        <v>-0.210574375</v>
      </c>
      <c r="C99" t="n">
        <v>-0.274556275729015</v>
      </c>
      <c r="D99" t="n">
        <v>-0.224587391806992</v>
      </c>
      <c r="E99" t="n">
        <v>-0.474634516474999</v>
      </c>
      <c r="F99" t="n">
        <v>-0.00514448448882848</v>
      </c>
    </row>
    <row r="100">
      <c r="A100" t="s">
        <v>104</v>
      </c>
      <c r="B100" t="n">
        <v>-0.210549000000002</v>
      </c>
      <c r="C100" t="n">
        <v>0</v>
      </c>
      <c r="D100" t="n">
        <v>-0.13514900198488</v>
      </c>
      <c r="E100" t="n">
        <v>-2.2763597261</v>
      </c>
      <c r="F100" t="n">
        <v>-0.290699605723866</v>
      </c>
    </row>
    <row r="101">
      <c r="A101" t="s">
        <v>105</v>
      </c>
      <c r="B101" t="n">
        <v>-0.249283375000001</v>
      </c>
      <c r="C101" t="n">
        <v>0.307667401762195</v>
      </c>
      <c r="D101" t="n">
        <v>-0.201407382292254</v>
      </c>
      <c r="E101" t="n">
        <v>-1.66906655325</v>
      </c>
      <c r="F101" t="n">
        <v>-0.00702135891106865</v>
      </c>
    </row>
    <row r="102">
      <c r="A102" t="s">
        <v>106</v>
      </c>
      <c r="B102" t="n">
        <v>-0.275465625</v>
      </c>
      <c r="C102" t="n">
        <v>-0.30838808295352</v>
      </c>
      <c r="D102" t="n">
        <v>-0.107687919307022</v>
      </c>
      <c r="E102" t="n">
        <v>-0.936947724487503</v>
      </c>
      <c r="F102" t="n">
        <v>-0.068008700847839</v>
      </c>
    </row>
    <row r="103">
      <c r="A103" t="s">
        <v>107</v>
      </c>
      <c r="B103" t="n">
        <v>-0.137854750000002</v>
      </c>
      <c r="C103" t="n">
        <v>-0.698188696027799</v>
      </c>
      <c r="D103" t="n">
        <v>-0.245040615766375</v>
      </c>
      <c r="E103" t="n">
        <v>-0.542115660062501</v>
      </c>
      <c r="F103" t="n">
        <v>-0.103492309615843</v>
      </c>
    </row>
    <row r="104">
      <c r="A104" t="s">
        <v>108</v>
      </c>
      <c r="B104" t="n">
        <v>-0.417221125000001</v>
      </c>
      <c r="C104" t="n">
        <v>-1.71439783726093</v>
      </c>
      <c r="D104" t="n">
        <v>-0.794631945025056</v>
      </c>
      <c r="E104" t="n">
        <v>-1.2447789248625</v>
      </c>
      <c r="F104" t="n">
        <v>0.0378475062597332</v>
      </c>
    </row>
    <row r="105">
      <c r="A105" t="s">
        <v>109</v>
      </c>
      <c r="B105" t="n">
        <v>-0.167657500000001</v>
      </c>
      <c r="C105" t="n">
        <v>-4.04439411935845</v>
      </c>
      <c r="D105" t="n">
        <v>-0.262238078557601</v>
      </c>
      <c r="E105" t="n">
        <v>-0.487361124574999</v>
      </c>
      <c r="F105" t="n">
        <v>0.0931811792784298</v>
      </c>
    </row>
    <row r="106">
      <c r="A106" t="s">
        <v>110</v>
      </c>
      <c r="B106" t="n">
        <v>-0.315719624999999</v>
      </c>
      <c r="C106" t="n">
        <v>-0.626152468550309</v>
      </c>
      <c r="D106" t="n">
        <v>-1.33763528837333</v>
      </c>
      <c r="E106" t="n">
        <v>-2.4787903823875</v>
      </c>
      <c r="F106" t="n">
        <v>0.0109747117424595</v>
      </c>
    </row>
    <row r="107">
      <c r="A107" t="s">
        <v>111</v>
      </c>
      <c r="B107" t="n">
        <v>-0.393948250000001</v>
      </c>
      <c r="C107" t="n">
        <v>0</v>
      </c>
      <c r="D107" t="n">
        <v>-0.524575756938269</v>
      </c>
      <c r="E107" t="n">
        <v>-1.40425257134999</v>
      </c>
      <c r="F107" t="n">
        <v>-0.00279444722278125</v>
      </c>
    </row>
    <row r="108">
      <c r="A108" t="s">
        <v>112</v>
      </c>
      <c r="B108" t="n">
        <v>-0.151783750000002</v>
      </c>
      <c r="C108" t="n">
        <v>-0.550212203961214</v>
      </c>
      <c r="D108" t="n">
        <v>-0.376489869592845</v>
      </c>
      <c r="E108" t="n">
        <v>-1.5569179890125</v>
      </c>
      <c r="F108" t="n">
        <v>-0.294213923631613</v>
      </c>
    </row>
    <row r="109">
      <c r="A109" t="s">
        <v>113</v>
      </c>
      <c r="B109" t="n">
        <v>-0.13685375</v>
      </c>
      <c r="C109" t="n">
        <v>0.0720784002131225</v>
      </c>
      <c r="D109" t="n">
        <v>-0.572987850287967</v>
      </c>
      <c r="E109" t="n">
        <v>-0.252154125675</v>
      </c>
      <c r="F109" t="n">
        <v>0.165263577437302</v>
      </c>
    </row>
    <row r="110">
      <c r="A110" t="s">
        <v>114</v>
      </c>
      <c r="B110" t="n">
        <v>-0.119527500000001</v>
      </c>
      <c r="C110" t="n">
        <v>0.779499638004761</v>
      </c>
      <c r="D110" t="n">
        <v>-0.229935220619096</v>
      </c>
      <c r="E110" t="n">
        <v>-0.280307464849997</v>
      </c>
      <c r="F110" t="n">
        <v>0.0180184211307594</v>
      </c>
    </row>
    <row r="111">
      <c r="A111" t="s">
        <v>115</v>
      </c>
      <c r="B111" t="n">
        <v>-0.217439124999999</v>
      </c>
      <c r="C111" t="n">
        <v>-0.337273036125708</v>
      </c>
      <c r="D111" t="n">
        <v>-0.0857212635173354</v>
      </c>
      <c r="E111" t="n">
        <v>-0.6599504076625</v>
      </c>
      <c r="F111" t="n">
        <v>-0.0275084396108651</v>
      </c>
    </row>
    <row r="112">
      <c r="A112" t="s">
        <v>116</v>
      </c>
      <c r="B112" t="n">
        <v>-0.24767</v>
      </c>
      <c r="C112" t="n">
        <v>0.0998587493648024</v>
      </c>
      <c r="D112" t="n">
        <v>-0.532833870513444</v>
      </c>
      <c r="E112" t="n">
        <v>-0.44977854325</v>
      </c>
      <c r="F112" t="n">
        <v>0.16664547719218</v>
      </c>
    </row>
    <row r="113">
      <c r="A113" t="s">
        <v>117</v>
      </c>
      <c r="B113" t="n">
        <v>-0.0601696249999994</v>
      </c>
      <c r="C113" t="n">
        <v>-0.170427420058182</v>
      </c>
      <c r="D113" t="n">
        <v>-0.11095619017977</v>
      </c>
      <c r="E113" t="n">
        <v>-0.633670785100001</v>
      </c>
      <c r="F113" t="n">
        <v>-0.256889010498414</v>
      </c>
    </row>
    <row r="114">
      <c r="A114" t="s">
        <v>118</v>
      </c>
      <c r="B114" t="n">
        <v>-0.226082875000001</v>
      </c>
      <c r="C114" t="n">
        <v>0</v>
      </c>
      <c r="D114" t="n">
        <v>-0.637274486521932</v>
      </c>
      <c r="E114" t="n">
        <v>-1.0141715126</v>
      </c>
      <c r="F114" t="n">
        <v>-0.0489360497528633</v>
      </c>
    </row>
    <row r="115">
      <c r="A115" t="s">
        <v>119</v>
      </c>
      <c r="B115" t="n">
        <v>-0.17085175</v>
      </c>
      <c r="C115" t="n">
        <v>0</v>
      </c>
      <c r="D115" t="n">
        <v>0.395396508426695</v>
      </c>
      <c r="E115" t="n">
        <v>-0.5862526929625</v>
      </c>
      <c r="F115" t="n">
        <v>-0.310460610424924</v>
      </c>
    </row>
    <row r="116">
      <c r="A116" t="s">
        <v>120</v>
      </c>
      <c r="B116" t="n">
        <v>-0.140470625000001</v>
      </c>
      <c r="C116" t="n">
        <v>-0.38779889833141</v>
      </c>
      <c r="D116" t="n">
        <v>-0.411727196648484</v>
      </c>
      <c r="E116" t="n">
        <v>-0.459801971800003</v>
      </c>
      <c r="F116" t="n">
        <v>-0.0709609696432899</v>
      </c>
    </row>
    <row r="117">
      <c r="A117" t="s">
        <v>121</v>
      </c>
      <c r="B117" t="n">
        <v>0.186445750000001</v>
      </c>
      <c r="C117" t="n">
        <v>-0.21388519300678</v>
      </c>
      <c r="D117" t="n">
        <v>-0.211588894656925</v>
      </c>
      <c r="E117" t="n">
        <v>-1.5954857912125</v>
      </c>
      <c r="F117" t="n">
        <v>-0.441516397845081</v>
      </c>
    </row>
    <row r="118">
      <c r="A118" t="s">
        <v>122</v>
      </c>
      <c r="B118" t="n">
        <v>-0.12714475</v>
      </c>
      <c r="C118" t="n">
        <v>0.913122549320033</v>
      </c>
      <c r="D118" t="n">
        <v>-0.189908940390914</v>
      </c>
      <c r="E118" t="n">
        <v>-0.569258874712504</v>
      </c>
      <c r="F118" t="n">
        <v>-0.162431049194468</v>
      </c>
    </row>
    <row r="119">
      <c r="A119" t="s">
        <v>123</v>
      </c>
      <c r="B119" t="n">
        <v>-0.552595250000001</v>
      </c>
      <c r="C119" t="n">
        <v>-0.804325321950381</v>
      </c>
      <c r="D119" t="n">
        <v>-0.468829125482888</v>
      </c>
      <c r="E119" t="n">
        <v>-0.917931520362501</v>
      </c>
      <c r="F119" t="n">
        <v>-0.0502940406863493</v>
      </c>
    </row>
    <row r="120">
      <c r="A120" t="s">
        <v>124</v>
      </c>
      <c r="B120" t="n">
        <v>-0.537180249999999</v>
      </c>
      <c r="C120" t="n">
        <v>-1.06172350515141</v>
      </c>
      <c r="D120" t="n">
        <v>-0.911791335560107</v>
      </c>
      <c r="E120" t="n">
        <v>-1.0250067566125</v>
      </c>
      <c r="F120" t="n">
        <v>0.0427515961194877</v>
      </c>
    </row>
    <row r="121">
      <c r="A121" t="s">
        <v>125</v>
      </c>
      <c r="B121" t="n">
        <v>-0.283881125000002</v>
      </c>
      <c r="C121" t="n">
        <v>-0.807057203389467</v>
      </c>
      <c r="D121" t="n">
        <v>-0.244490568216985</v>
      </c>
      <c r="E121" t="n">
        <v>-2.120262771775</v>
      </c>
      <c r="F121" t="n">
        <v>-0.406575629227748</v>
      </c>
    </row>
    <row r="122">
      <c r="A122" t="s">
        <v>126</v>
      </c>
      <c r="B122" t="n">
        <v>-0.16988325</v>
      </c>
      <c r="C122" t="n">
        <v>-0.194080870254706</v>
      </c>
      <c r="D122" t="n">
        <v>-0.325720893897586</v>
      </c>
      <c r="E122" t="n">
        <v>-0.713196895737502</v>
      </c>
      <c r="F122" t="n">
        <v>-0.0481006280006617</v>
      </c>
    </row>
    <row r="123">
      <c r="A123" t="s">
        <v>127</v>
      </c>
      <c r="B123" t="n">
        <v>0.0969749999999996</v>
      </c>
      <c r="C123" t="n">
        <v>-0.24498795041634</v>
      </c>
      <c r="D123" t="n">
        <v>-0.279169973843439</v>
      </c>
      <c r="E123" t="n">
        <v>-0.376784906837502</v>
      </c>
      <c r="F123" t="n">
        <v>-0.27278020054109</v>
      </c>
    </row>
    <row r="124">
      <c r="A124" t="s">
        <v>128</v>
      </c>
      <c r="B124" t="n">
        <v>-0.123629874999999</v>
      </c>
      <c r="C124" t="n">
        <v>0.127245605995071</v>
      </c>
      <c r="D124" t="n">
        <v>-0.29931164993004</v>
      </c>
      <c r="E124" t="n">
        <v>-0.5782143625875</v>
      </c>
      <c r="F124" t="n">
        <v>-0.194580632570581</v>
      </c>
    </row>
    <row r="125">
      <c r="A125" t="s">
        <v>129</v>
      </c>
      <c r="B125" t="n">
        <v>-0.129160500000001</v>
      </c>
      <c r="C125" t="n">
        <v>-0.627839017550571</v>
      </c>
      <c r="D125" t="n">
        <v>-0.348828362696961</v>
      </c>
      <c r="E125" t="n">
        <v>-1.0556808168875</v>
      </c>
      <c r="F125" t="n">
        <v>-0.253239082139813</v>
      </c>
    </row>
    <row r="126">
      <c r="A126" t="s">
        <v>130</v>
      </c>
      <c r="B126" t="n">
        <v>-0.305870749999999</v>
      </c>
      <c r="C126" t="n">
        <v>-1.02466205423427</v>
      </c>
      <c r="D126" t="n">
        <v>-0.279591994324109</v>
      </c>
      <c r="E126" t="n">
        <v>-0.567579540462502</v>
      </c>
      <c r="F126" t="n">
        <v>0.127909991365359</v>
      </c>
    </row>
    <row r="127">
      <c r="A127" t="s">
        <v>131</v>
      </c>
      <c r="B127" t="n">
        <v>0</v>
      </c>
      <c r="C127" t="n">
        <v>0</v>
      </c>
      <c r="D127" t="n">
        <v>0</v>
      </c>
      <c r="E127" t="n">
        <v>-0.483253366837504</v>
      </c>
      <c r="F127" t="n">
        <v>0.127232087750328</v>
      </c>
    </row>
    <row r="128">
      <c r="A128" t="s">
        <v>132</v>
      </c>
      <c r="B128" t="n">
        <v>-0.507130499999999</v>
      </c>
      <c r="C128" t="n">
        <v>-0.0692179885190987</v>
      </c>
      <c r="D128" t="n">
        <v>-0.485711977999373</v>
      </c>
      <c r="E128" t="n">
        <v>-0.92082245105</v>
      </c>
      <c r="F128" t="n">
        <v>-0.132834572210114</v>
      </c>
    </row>
    <row r="129">
      <c r="A129" t="s">
        <v>133</v>
      </c>
      <c r="B129" t="n">
        <v>-0.518791250000002</v>
      </c>
      <c r="C129" t="n">
        <v>-1.33091687811462</v>
      </c>
      <c r="D129" t="n">
        <v>-0.526524682282546</v>
      </c>
      <c r="E129" t="n">
        <v>-1.1049581041125</v>
      </c>
      <c r="F129" t="n">
        <v>0.144055300027799</v>
      </c>
    </row>
    <row r="130">
      <c r="A130" t="s">
        <v>134</v>
      </c>
      <c r="B130" t="n">
        <v>-0.167944875</v>
      </c>
      <c r="C130" t="n">
        <v>0.252562802321737</v>
      </c>
      <c r="D130" t="n">
        <v>-0.256295634522079</v>
      </c>
      <c r="E130" t="n">
        <v>-0.4451880815375</v>
      </c>
      <c r="F130" t="n">
        <v>0.013708467467445</v>
      </c>
    </row>
    <row r="131">
      <c r="A131" t="s">
        <v>135</v>
      </c>
      <c r="B131" t="n">
        <v>-0.12037075</v>
      </c>
      <c r="C131" t="n">
        <v>0.231989324168321</v>
      </c>
      <c r="D131" t="n">
        <v>-0.216233762114259</v>
      </c>
      <c r="E131" t="n">
        <v>-1.0876374216875</v>
      </c>
      <c r="F131" t="n">
        <v>0.103657862775725</v>
      </c>
    </row>
    <row r="132">
      <c r="A132" t="s">
        <v>136</v>
      </c>
      <c r="B132" t="n">
        <v>-0.150345250000003</v>
      </c>
      <c r="C132" t="n">
        <v>-0.0378743992959674</v>
      </c>
      <c r="D132" t="n">
        <v>0.0358152845149835</v>
      </c>
      <c r="E132" t="n">
        <v>-0.357283675549997</v>
      </c>
      <c r="F132" t="n">
        <v>-0.343358516574436</v>
      </c>
    </row>
    <row r="133">
      <c r="A133" t="s">
        <v>137</v>
      </c>
      <c r="B133" t="n">
        <v>-0.218207874999999</v>
      </c>
      <c r="C133" t="n">
        <v>0</v>
      </c>
      <c r="D133" t="n">
        <v>-0.235573761130988</v>
      </c>
      <c r="E133" t="n">
        <v>-0.554196453799999</v>
      </c>
      <c r="F133" t="n">
        <v>-0.354974598963244</v>
      </c>
    </row>
    <row r="134">
      <c r="A134" t="s">
        <v>138</v>
      </c>
      <c r="B134" t="n">
        <v>-0.2072</v>
      </c>
      <c r="C134" t="n">
        <v>-0.453904834798298</v>
      </c>
      <c r="D134" t="n">
        <v>-0.325111904091786</v>
      </c>
      <c r="E134" t="n">
        <v>-0.297384785025002</v>
      </c>
      <c r="F134" t="n">
        <v>-0.158114170685794</v>
      </c>
    </row>
    <row r="135">
      <c r="A135" t="s">
        <v>139</v>
      </c>
      <c r="B135" t="n">
        <v>-0.119750250000001</v>
      </c>
      <c r="C135" t="n">
        <v>-0.439285045525521</v>
      </c>
      <c r="D135" t="n">
        <v>-0.122106550222679</v>
      </c>
      <c r="E135" t="n">
        <v>-0.574263561487502</v>
      </c>
      <c r="F135" t="n">
        <v>0.10290492935582</v>
      </c>
    </row>
    <row r="136">
      <c r="A136" t="s">
        <v>140</v>
      </c>
      <c r="B136" t="n">
        <v>-0.122523624999999</v>
      </c>
      <c r="C136" t="n">
        <v>-2.64852762949862</v>
      </c>
      <c r="D136" t="n">
        <v>0.0277451227252006</v>
      </c>
      <c r="E136" t="n">
        <v>-0.272641180549998</v>
      </c>
      <c r="F136" t="n">
        <v>0.055604722820233</v>
      </c>
    </row>
    <row r="137">
      <c r="A137" t="s">
        <v>141</v>
      </c>
      <c r="B137" t="n">
        <v>-0.574431875</v>
      </c>
      <c r="C137" t="n">
        <v>0</v>
      </c>
      <c r="D137" t="n">
        <v>0.0155355731503528</v>
      </c>
      <c r="E137" t="n">
        <v>-1.628823839925</v>
      </c>
      <c r="F137" t="n">
        <v>-0.340692160074458</v>
      </c>
    </row>
    <row r="138">
      <c r="A138" t="s">
        <v>142</v>
      </c>
      <c r="B138" t="n">
        <v>-0.206374125000001</v>
      </c>
      <c r="C138" t="n">
        <v>-0.0760823928308278</v>
      </c>
      <c r="D138" t="n">
        <v>-0.609976752749759</v>
      </c>
      <c r="E138" t="n">
        <v>-0.730939769987501</v>
      </c>
      <c r="F138" t="n">
        <v>0.000557040884424091</v>
      </c>
    </row>
    <row r="139">
      <c r="A139" t="s">
        <v>143</v>
      </c>
      <c r="B139" t="n">
        <v>-0.299326875000002</v>
      </c>
      <c r="C139" t="n">
        <v>-1.0349056149482</v>
      </c>
      <c r="D139" t="n">
        <v>-1.19782093532711</v>
      </c>
      <c r="E139" t="n">
        <v>-0.5570763372</v>
      </c>
      <c r="F139" t="n">
        <v>-0.173066260050351</v>
      </c>
    </row>
    <row r="140">
      <c r="A140" t="s">
        <v>144</v>
      </c>
      <c r="B140" t="n">
        <v>-0.634361249999998</v>
      </c>
      <c r="C140" t="n">
        <v>0</v>
      </c>
      <c r="D140" t="n">
        <v>-1.14801692512165</v>
      </c>
      <c r="E140" t="n">
        <v>-3.71856599715</v>
      </c>
      <c r="F140" t="n">
        <v>-0.0164049546706682</v>
      </c>
    </row>
    <row r="141">
      <c r="A141" t="s">
        <v>145</v>
      </c>
      <c r="B141" t="n">
        <v>-0.123751</v>
      </c>
      <c r="C141" t="n">
        <v>0.0599581801255162</v>
      </c>
      <c r="D141" t="n">
        <v>-0.258802455518726</v>
      </c>
      <c r="E141" t="n">
        <v>-0.363960797112497</v>
      </c>
      <c r="F141" t="n">
        <v>0.00687954797539504</v>
      </c>
    </row>
    <row r="142">
      <c r="A142" t="s">
        <v>146</v>
      </c>
      <c r="B142" t="n">
        <v>-0.156876250000002</v>
      </c>
      <c r="C142" t="n">
        <v>0</v>
      </c>
      <c r="D142" t="n">
        <v>-0.116104603075307</v>
      </c>
      <c r="E142" t="n">
        <v>-0.580168726837499</v>
      </c>
      <c r="F142" t="n">
        <v>-0.117854769062607</v>
      </c>
    </row>
    <row r="143">
      <c r="A143" t="s">
        <v>147</v>
      </c>
      <c r="B143" t="n">
        <v>-0.0533366249999983</v>
      </c>
      <c r="C143" t="n">
        <v>-0.254210555446786</v>
      </c>
      <c r="D143" t="n">
        <v>-0.163034908364811</v>
      </c>
      <c r="E143" t="n">
        <v>-0.323984816799999</v>
      </c>
      <c r="F143" t="n">
        <v>-0.210386928273706</v>
      </c>
    </row>
    <row r="144">
      <c r="A144" t="s">
        <v>148</v>
      </c>
      <c r="B144" t="n">
        <v>-0.0430573749999992</v>
      </c>
      <c r="C144" t="n">
        <v>0.375378733768767</v>
      </c>
      <c r="D144" t="n">
        <v>-0.243766284977944</v>
      </c>
      <c r="E144" t="n">
        <v>-0.4171652195375</v>
      </c>
      <c r="F144" t="n">
        <v>-0.0669258568931024</v>
      </c>
    </row>
    <row r="145">
      <c r="A145" t="s">
        <v>149</v>
      </c>
      <c r="B145" t="n">
        <v>-0.228254374999998</v>
      </c>
      <c r="C145" t="n">
        <v>-2.59825932333461</v>
      </c>
      <c r="D145" t="n">
        <v>-0.106684198719617</v>
      </c>
      <c r="E145" t="n">
        <v>-0.649440263087502</v>
      </c>
      <c r="F145" t="n">
        <v>0.027227327704846</v>
      </c>
    </row>
    <row r="146">
      <c r="A146" t="s">
        <v>150</v>
      </c>
      <c r="B146" t="n">
        <v>-0.13047875</v>
      </c>
      <c r="C146" t="n">
        <v>-2.54916177929331</v>
      </c>
      <c r="D146" t="n">
        <v>0.0740781913980459</v>
      </c>
      <c r="E146" t="n">
        <v>-0.39461870855</v>
      </c>
      <c r="F146" t="n">
        <v>-0.0232118029681528</v>
      </c>
    </row>
    <row r="147">
      <c r="A147" t="s">
        <v>151</v>
      </c>
      <c r="B147" t="n">
        <v>-0.130900375000003</v>
      </c>
      <c r="C147" t="n">
        <v>0.0418385526878424</v>
      </c>
      <c r="D147" t="n">
        <v>-0.12278651852009</v>
      </c>
      <c r="E147" t="n">
        <v>-0.350047319862501</v>
      </c>
      <c r="F147" t="n">
        <v>-0.11615169439748</v>
      </c>
    </row>
    <row r="148">
      <c r="A148" t="s">
        <v>152</v>
      </c>
      <c r="B148" t="n">
        <v>-0.100277374999999</v>
      </c>
      <c r="C148" t="n">
        <v>0.436741764525554</v>
      </c>
      <c r="D148" t="n">
        <v>-0.131344664622784</v>
      </c>
      <c r="E148" t="n">
        <v>-1.01830896545</v>
      </c>
      <c r="F148" t="n">
        <v>-0.450907781814277</v>
      </c>
    </row>
    <row r="149">
      <c r="A149" t="s">
        <v>153</v>
      </c>
      <c r="B149" t="n">
        <v>-0.0647036249999982</v>
      </c>
      <c r="C149" t="n">
        <v>0</v>
      </c>
      <c r="D149" t="n">
        <v>-0.102823263776692</v>
      </c>
      <c r="E149" t="n">
        <v>-0.648632031562505</v>
      </c>
      <c r="F149" t="n">
        <v>-0.233905316836955</v>
      </c>
    </row>
    <row r="150">
      <c r="A150" t="s">
        <v>154</v>
      </c>
      <c r="B150" t="n">
        <v>-0.170599125000001</v>
      </c>
      <c r="C150" t="n">
        <v>-0.504720213318121</v>
      </c>
      <c r="D150" t="n">
        <v>-0.153681735009912</v>
      </c>
      <c r="E150" t="n">
        <v>-0.428272146862502</v>
      </c>
      <c r="F150" t="n">
        <v>-0.13847297651556</v>
      </c>
    </row>
    <row r="151">
      <c r="A151" t="s">
        <v>155</v>
      </c>
      <c r="B151" t="n">
        <v>-0.25436925</v>
      </c>
      <c r="C151" t="n">
        <v>-0.733773789676497</v>
      </c>
      <c r="D151" t="n">
        <v>-0.49866509979219</v>
      </c>
      <c r="E151" t="n">
        <v>-0.730748508850001</v>
      </c>
      <c r="F151" t="n">
        <v>0.227884126083998</v>
      </c>
    </row>
    <row r="152">
      <c r="A152" t="s">
        <v>156</v>
      </c>
      <c r="B152" t="n">
        <v>0.0139037500000025</v>
      </c>
      <c r="C152" t="n">
        <v>0.0812778689751426</v>
      </c>
      <c r="D152" t="n">
        <v>-0.129503263909358</v>
      </c>
      <c r="E152" t="n">
        <v>-0.2376650152375</v>
      </c>
      <c r="F152" t="n">
        <v>0.101078742772036</v>
      </c>
    </row>
    <row r="153">
      <c r="A153" t="s">
        <v>157</v>
      </c>
      <c r="B153" t="n">
        <v>-0.181989999999999</v>
      </c>
      <c r="C153" t="n">
        <v>-0.204198325254142</v>
      </c>
      <c r="D153" t="n">
        <v>0.0826783500624249</v>
      </c>
      <c r="E153" t="n">
        <v>-0.449199653399999</v>
      </c>
      <c r="F153" t="n">
        <v>0.0967560006025423</v>
      </c>
    </row>
    <row r="154">
      <c r="A154" t="s">
        <v>158</v>
      </c>
      <c r="B154" t="n">
        <v>0.0583953750000008</v>
      </c>
      <c r="C154" t="n">
        <v>0.0962153152593035</v>
      </c>
      <c r="D154" t="n">
        <v>0.161541088400133</v>
      </c>
      <c r="E154" t="n">
        <v>-2.1538125496875</v>
      </c>
      <c r="F154" t="n">
        <v>0</v>
      </c>
    </row>
    <row r="155">
      <c r="A155" t="s">
        <v>159</v>
      </c>
      <c r="B155" t="n">
        <v>-0.083525374999998</v>
      </c>
      <c r="C155" t="n">
        <v>0.271713647068131</v>
      </c>
      <c r="D155" t="n">
        <v>0.0978655644324729</v>
      </c>
      <c r="E155" t="n">
        <v>-0.441848245574999</v>
      </c>
      <c r="F155" t="n">
        <v>-0.256761084056211</v>
      </c>
    </row>
    <row r="156">
      <c r="A156" t="s">
        <v>160</v>
      </c>
      <c r="B156" t="n">
        <v>-0.305838249999999</v>
      </c>
      <c r="C156" t="n">
        <v>-0.731207966634813</v>
      </c>
      <c r="D156" t="n">
        <v>-0.48186647839886</v>
      </c>
      <c r="E156" t="n">
        <v>-1.1409974849375</v>
      </c>
      <c r="F156" t="n">
        <v>-0.0865882879357936</v>
      </c>
    </row>
    <row r="157">
      <c r="A157" t="s">
        <v>161</v>
      </c>
      <c r="B157" t="n">
        <v>-0.111297250000001</v>
      </c>
      <c r="C157" t="n">
        <v>0</v>
      </c>
      <c r="D157" t="n">
        <v>0.565411165797304</v>
      </c>
      <c r="E157" t="n">
        <v>-3.113376169325</v>
      </c>
      <c r="F157" t="n">
        <v>0.0591706739602923</v>
      </c>
    </row>
    <row r="158">
      <c r="A158" t="s">
        <v>162</v>
      </c>
      <c r="B158" t="n">
        <v>-0.0567220000000006</v>
      </c>
      <c r="C158" t="n">
        <v>-0.100557374864348</v>
      </c>
      <c r="D158" t="n">
        <v>-0.265984511580256</v>
      </c>
      <c r="E158" t="n">
        <v>-0.435271005649998</v>
      </c>
      <c r="F158" t="n">
        <v>-0.172474310932024</v>
      </c>
    </row>
    <row r="159">
      <c r="A159" t="s">
        <v>163</v>
      </c>
      <c r="B159" t="n">
        <v>0.144206125</v>
      </c>
      <c r="C159" t="n">
        <v>0.383926966738813</v>
      </c>
      <c r="D159" t="n">
        <v>-0.233368902290211</v>
      </c>
      <c r="E159" t="n">
        <v>-0.431708478199999</v>
      </c>
      <c r="F159" t="n">
        <v>0.000249691233111886</v>
      </c>
    </row>
    <row r="160">
      <c r="A160" t="s">
        <v>164</v>
      </c>
      <c r="B160" t="n">
        <v>-0.178406000000002</v>
      </c>
      <c r="C160" t="n">
        <v>0</v>
      </c>
      <c r="D160" t="n">
        <v>-0.243779621920147</v>
      </c>
      <c r="E160" t="n">
        <v>-0.502758016412501</v>
      </c>
      <c r="F160" t="n">
        <v>-0.204821027776718</v>
      </c>
    </row>
    <row r="161">
      <c r="A161" t="s">
        <v>165</v>
      </c>
      <c r="B161" t="n">
        <v>-0.159888749999999</v>
      </c>
      <c r="C161" t="n">
        <v>-0.268657443149856</v>
      </c>
      <c r="D161" t="n">
        <v>-0.215735471387847</v>
      </c>
      <c r="E161" t="n">
        <v>-1.0039218505125</v>
      </c>
      <c r="F161" t="n">
        <v>0.017085705945378</v>
      </c>
    </row>
    <row r="162">
      <c r="A162" t="s">
        <v>166</v>
      </c>
      <c r="B162" t="n">
        <v>-0.121306249999998</v>
      </c>
      <c r="C162" t="n">
        <v>-0.274145489906273</v>
      </c>
      <c r="D162" t="n">
        <v>-0.204623679545538</v>
      </c>
      <c r="E162" t="n">
        <v>-0.575833050849999</v>
      </c>
      <c r="F162" t="n">
        <v>0.0939733201762949</v>
      </c>
    </row>
    <row r="163">
      <c r="A163" t="s">
        <v>167</v>
      </c>
      <c r="B163" t="n">
        <v>0.107467874999998</v>
      </c>
      <c r="C163" t="n">
        <v>-2.84434912953981</v>
      </c>
      <c r="D163" t="n">
        <v>0.0086887140643892</v>
      </c>
      <c r="E163" t="n">
        <v>-0.382047153862503</v>
      </c>
      <c r="F163" t="n">
        <v>-0.0326837475587069</v>
      </c>
    </row>
    <row r="164">
      <c r="A164" t="s">
        <v>168</v>
      </c>
      <c r="B164" t="n">
        <v>-0.171324125000002</v>
      </c>
      <c r="C164" t="n">
        <v>0.348721298374492</v>
      </c>
      <c r="D164" t="n">
        <v>0.279486956789028</v>
      </c>
      <c r="E164" t="n">
        <v>-0.417495320537498</v>
      </c>
      <c r="F164" t="n">
        <v>0.141898263467389</v>
      </c>
    </row>
    <row r="165">
      <c r="A165" t="s">
        <v>169</v>
      </c>
      <c r="B165" t="n">
        <v>-0.0765884999999997</v>
      </c>
      <c r="C165" t="n">
        <v>0.146564895204032</v>
      </c>
      <c r="D165" t="n">
        <v>-0.129642977792871</v>
      </c>
      <c r="E165" t="n">
        <v>-0.627199998662499</v>
      </c>
      <c r="F165" t="n">
        <v>-0.127250758192748</v>
      </c>
    </row>
    <row r="166">
      <c r="A166" t="s">
        <v>170</v>
      </c>
      <c r="B166" t="n">
        <v>-0.120196375000001</v>
      </c>
      <c r="C166" t="n">
        <v>-0.0785963358585526</v>
      </c>
      <c r="D166" t="n">
        <v>0.0306771303910223</v>
      </c>
      <c r="E166" t="n">
        <v>-0.374616444587502</v>
      </c>
      <c r="F166" t="n">
        <v>-0.0573492416001209</v>
      </c>
    </row>
    <row r="167">
      <c r="A167" t="s">
        <v>171</v>
      </c>
      <c r="B167" t="n">
        <v>-0.169204125000002</v>
      </c>
      <c r="C167" t="n">
        <v>-0.898120385980786</v>
      </c>
      <c r="D167" t="n">
        <v>-0.0804501170397458</v>
      </c>
      <c r="E167" t="n">
        <v>-0.803246565262498</v>
      </c>
      <c r="F167" t="n">
        <v>-0.0327266229450137</v>
      </c>
    </row>
    <row r="168">
      <c r="A168" t="s">
        <v>172</v>
      </c>
      <c r="B168" t="n">
        <v>-0.174033499999998</v>
      </c>
      <c r="C168" t="n">
        <v>-0.0495530384047438</v>
      </c>
      <c r="D168" t="n">
        <v>-0.175752532254165</v>
      </c>
      <c r="E168" t="n">
        <v>-0.342941187375004</v>
      </c>
      <c r="F168" t="n">
        <v>0.110181921991817</v>
      </c>
    </row>
    <row r="169">
      <c r="A169" t="s">
        <v>173</v>
      </c>
      <c r="B169" t="n">
        <v>-0.132627499999998</v>
      </c>
      <c r="C169" t="n">
        <v>-0.469196009536718</v>
      </c>
      <c r="D169" t="n">
        <v>-0.514525418082668</v>
      </c>
      <c r="E169" t="n">
        <v>-0.498890110749999</v>
      </c>
      <c r="F169" t="n">
        <v>-0.000929044687417573</v>
      </c>
    </row>
    <row r="170">
      <c r="A170" t="s">
        <v>174</v>
      </c>
      <c r="B170" t="n">
        <v>0.104218750000001</v>
      </c>
      <c r="C170" t="n">
        <v>0.127562246439808</v>
      </c>
      <c r="D170" t="n">
        <v>0.00652323289645551</v>
      </c>
      <c r="E170" t="n">
        <v>-0.888449407974999</v>
      </c>
      <c r="F170" t="n">
        <v>-0.100424978990898</v>
      </c>
    </row>
    <row r="171">
      <c r="A171" t="s">
        <v>175</v>
      </c>
      <c r="B171" t="n">
        <v>-0.362400875000001</v>
      </c>
      <c r="C171" t="n">
        <v>0</v>
      </c>
      <c r="D171" t="n">
        <v>-0.00094913517943418</v>
      </c>
      <c r="E171" t="n">
        <v>-0.8620894734125</v>
      </c>
      <c r="F171" t="n">
        <v>-0.0285809776051092</v>
      </c>
    </row>
    <row r="172">
      <c r="A172" t="s">
        <v>176</v>
      </c>
      <c r="B172" t="n">
        <v>-0.130414125</v>
      </c>
      <c r="C172" t="n">
        <v>-0.389716753219034</v>
      </c>
      <c r="D172" t="n">
        <v>-0.105077522914351</v>
      </c>
      <c r="E172" t="n">
        <v>-0.704474350337501</v>
      </c>
      <c r="F172" t="n">
        <v>-0.282999940045731</v>
      </c>
    </row>
    <row r="173">
      <c r="A173" t="s">
        <v>177</v>
      </c>
      <c r="B173" t="n">
        <v>-0.142961000000001</v>
      </c>
      <c r="C173" t="n">
        <v>0.211996511975644</v>
      </c>
      <c r="D173" t="n">
        <v>-0.194610620056016</v>
      </c>
      <c r="E173" t="n">
        <v>0.359167285050001</v>
      </c>
      <c r="F173" t="n">
        <v>-0.207910730129415</v>
      </c>
    </row>
    <row r="174">
      <c r="A174" t="s">
        <v>178</v>
      </c>
      <c r="B174" t="n">
        <v>-0.112048750000003</v>
      </c>
      <c r="C174" t="n">
        <v>0.19377174339668</v>
      </c>
      <c r="D174" t="n">
        <v>-0.0553567297354096</v>
      </c>
      <c r="E174" t="n">
        <v>-0.296729261124998</v>
      </c>
      <c r="F174" t="n">
        <v>0.154293526704124</v>
      </c>
    </row>
    <row r="175">
      <c r="A175" t="s">
        <v>179</v>
      </c>
      <c r="B175" t="n">
        <v>-0.0890586250000007</v>
      </c>
      <c r="C175" t="n">
        <v>-2.01707351335894</v>
      </c>
      <c r="D175" t="n">
        <v>-0.200401485798079</v>
      </c>
      <c r="E175" t="n">
        <v>-1.7315945616875</v>
      </c>
      <c r="F175" t="n">
        <v>0</v>
      </c>
    </row>
    <row r="176">
      <c r="A176" t="s">
        <v>180</v>
      </c>
      <c r="B176" t="n">
        <v>-0.127072249999999</v>
      </c>
      <c r="C176" t="n">
        <v>0.00477831851643984</v>
      </c>
      <c r="D176" t="n">
        <v>-0.0200114729865213</v>
      </c>
      <c r="E176" t="n">
        <v>-0.3464361673875</v>
      </c>
      <c r="F176" t="n">
        <v>0.130344470013559</v>
      </c>
    </row>
    <row r="177">
      <c r="A177" t="s">
        <v>181</v>
      </c>
      <c r="B177" t="n">
        <v>-0.360297500000002</v>
      </c>
      <c r="C177" t="n">
        <v>-1.47275299713513</v>
      </c>
      <c r="D177" t="n">
        <v>-0.540153970917197</v>
      </c>
      <c r="E177" t="n">
        <v>-1.8923774619875</v>
      </c>
      <c r="F177" t="n">
        <v>0.0866821300002758</v>
      </c>
    </row>
    <row r="178">
      <c r="A178" t="s">
        <v>182</v>
      </c>
      <c r="B178" t="n">
        <v>0.0398926250000002</v>
      </c>
      <c r="C178" t="n">
        <v>0.282489095785929</v>
      </c>
      <c r="D178" t="n">
        <v>-0.0879497231768909</v>
      </c>
      <c r="E178" t="n">
        <v>-0.550423994287501</v>
      </c>
      <c r="F178" t="n">
        <v>-0.177733037439253</v>
      </c>
    </row>
    <row r="179">
      <c r="A179" t="s">
        <v>183</v>
      </c>
      <c r="B179" t="n">
        <v>-0.287254500000001</v>
      </c>
      <c r="C179" t="n">
        <v>0</v>
      </c>
      <c r="D179" t="n">
        <v>0.137365605935747</v>
      </c>
      <c r="E179" t="n">
        <v>-0.776039538974999</v>
      </c>
      <c r="F179" t="n">
        <v>-0.107123722054859</v>
      </c>
    </row>
    <row r="180">
      <c r="A180" t="s">
        <v>184</v>
      </c>
      <c r="B180" t="n">
        <v>0.0593791249999995</v>
      </c>
      <c r="C180" t="n">
        <v>-2.9205655325056</v>
      </c>
      <c r="D180" t="n">
        <v>0.00719773970940674</v>
      </c>
      <c r="E180" t="n">
        <v>-1.236678179575</v>
      </c>
      <c r="F180" t="n">
        <v>0</v>
      </c>
    </row>
    <row r="181">
      <c r="A181" t="s">
        <v>185</v>
      </c>
      <c r="B181" t="n">
        <v>-0.133580624999999</v>
      </c>
      <c r="C181" t="n">
        <v>0</v>
      </c>
      <c r="D181" t="n">
        <v>-0.0302827828555472</v>
      </c>
      <c r="E181" t="n">
        <v>-0.470685325874999</v>
      </c>
      <c r="F181" t="n">
        <v>-0.173668498536915</v>
      </c>
    </row>
    <row r="182">
      <c r="A182" t="s">
        <v>186</v>
      </c>
      <c r="B182" t="n">
        <v>-0.139441875</v>
      </c>
      <c r="C182" t="n">
        <v>0.207096234239937</v>
      </c>
      <c r="D182" t="n">
        <v>0.043743813841937</v>
      </c>
      <c r="E182" t="n">
        <v>-0.583628590275003</v>
      </c>
      <c r="F182" t="n">
        <v>0.116994074754072</v>
      </c>
    </row>
    <row r="183">
      <c r="A183" t="s">
        <v>187</v>
      </c>
      <c r="B183" t="n">
        <v>-0.650460625000001</v>
      </c>
      <c r="C183" t="n">
        <v>0</v>
      </c>
      <c r="D183" t="n">
        <v>-0.659879738179547</v>
      </c>
      <c r="E183" t="n">
        <v>-0.683626951500001</v>
      </c>
      <c r="F183" t="n">
        <v>-0.050215080715606</v>
      </c>
    </row>
    <row r="184">
      <c r="A184" t="s">
        <v>188</v>
      </c>
      <c r="B184" t="n">
        <v>-0.50085625</v>
      </c>
      <c r="C184" t="n">
        <v>-1.22239242133645</v>
      </c>
      <c r="D184" t="n">
        <v>-0.589767472506875</v>
      </c>
      <c r="E184" t="n">
        <v>-1.122427018775</v>
      </c>
      <c r="F184" t="n">
        <v>0.317620107304091</v>
      </c>
    </row>
    <row r="185">
      <c r="A185" t="s">
        <v>189</v>
      </c>
      <c r="B185" t="n">
        <v>-0.153557374999999</v>
      </c>
      <c r="C185" t="n">
        <v>0.191620072541632</v>
      </c>
      <c r="D185" t="n">
        <v>0.10072226544743</v>
      </c>
      <c r="E185" t="n">
        <v>-0.629548510549999</v>
      </c>
      <c r="F185" t="n">
        <v>-0.271072933652476</v>
      </c>
    </row>
    <row r="186">
      <c r="A186" t="s">
        <v>190</v>
      </c>
      <c r="B186" t="n">
        <v>-0.0518517499999973</v>
      </c>
      <c r="C186" t="n">
        <v>0.406785646233484</v>
      </c>
      <c r="D186" t="n">
        <v>0.168892778383295</v>
      </c>
      <c r="E186" t="n">
        <v>-0.645103879287501</v>
      </c>
      <c r="F186" t="n">
        <v>0.122447483262385</v>
      </c>
    </row>
    <row r="187">
      <c r="A187" t="s">
        <v>191</v>
      </c>
      <c r="B187" t="n">
        <v>-0.282694499999998</v>
      </c>
      <c r="C187" t="n">
        <v>0</v>
      </c>
      <c r="D187" t="n">
        <v>-0.471182283654414</v>
      </c>
      <c r="E187" t="n">
        <v>-1.2848895644375</v>
      </c>
      <c r="F187" t="n">
        <v>0.0234396820158144</v>
      </c>
    </row>
    <row r="188">
      <c r="A188" t="s">
        <v>192</v>
      </c>
      <c r="B188" t="n">
        <v>0.104404125</v>
      </c>
      <c r="C188" t="n">
        <v>0</v>
      </c>
      <c r="D188" t="n">
        <v>-0.12365935770975</v>
      </c>
      <c r="E188" t="n">
        <v>-0.385684129000001</v>
      </c>
      <c r="F188" t="n">
        <v>-0.170949612047617</v>
      </c>
    </row>
    <row r="189">
      <c r="A189" t="s">
        <v>193</v>
      </c>
      <c r="B189" t="n">
        <v>-0.150425250000001</v>
      </c>
      <c r="C189" t="n">
        <v>-0.431573279018146</v>
      </c>
      <c r="D189" t="n">
        <v>-0.12982426791357</v>
      </c>
      <c r="E189" t="n">
        <v>-0.448394586862502</v>
      </c>
      <c r="F189" t="n">
        <v>0.0842030593471392</v>
      </c>
    </row>
    <row r="190">
      <c r="A190" t="s">
        <v>194</v>
      </c>
      <c r="B190" t="n">
        <v>-0.205662500000003</v>
      </c>
      <c r="C190" t="n">
        <v>-0.839634400773756</v>
      </c>
      <c r="D190" t="n">
        <v>-0.727471383407782</v>
      </c>
      <c r="E190" t="n">
        <v>-0.535311398637502</v>
      </c>
      <c r="F190" t="n">
        <v>-0.0247270339997178</v>
      </c>
    </row>
    <row r="191">
      <c r="A191" t="s">
        <v>195</v>
      </c>
      <c r="B191" t="n">
        <v>-0.101064625000001</v>
      </c>
      <c r="C191" t="n">
        <v>0.132155958566564</v>
      </c>
      <c r="D191" t="n">
        <v>0.0963983116245544</v>
      </c>
      <c r="E191" t="n">
        <v>-0.774188572962497</v>
      </c>
      <c r="F191" t="n">
        <v>0.0451262804316185</v>
      </c>
    </row>
    <row r="192">
      <c r="A192" t="s">
        <v>196</v>
      </c>
      <c r="B192" t="n">
        <v>-0.123837249999998</v>
      </c>
      <c r="C192" t="n">
        <v>-0.589043677532973</v>
      </c>
      <c r="D192" t="n">
        <v>-0.212144825604198</v>
      </c>
      <c r="E192" t="n">
        <v>-1.093256184375</v>
      </c>
      <c r="F192" t="n">
        <v>-0.00434425835207286</v>
      </c>
    </row>
    <row r="193">
      <c r="A193" t="s">
        <v>197</v>
      </c>
      <c r="B193" t="n">
        <v>-0.1043745</v>
      </c>
      <c r="C193" t="n">
        <v>-0.110955706375602</v>
      </c>
      <c r="D193" t="n">
        <v>-0.204008602824453</v>
      </c>
      <c r="E193" t="n">
        <v>-0.236852733424998</v>
      </c>
      <c r="F193" t="n">
        <v>0.136686225817573</v>
      </c>
    </row>
    <row r="194">
      <c r="A194" t="s">
        <v>198</v>
      </c>
      <c r="B194" t="n">
        <v>-0.0924775000000011</v>
      </c>
      <c r="C194" t="n">
        <v>-0.0875298847076742</v>
      </c>
      <c r="D194" t="n">
        <v>-0.072372441083191</v>
      </c>
      <c r="E194" t="n">
        <v>-0.268164969587495</v>
      </c>
      <c r="F194" t="n">
        <v>0.0594526673955168</v>
      </c>
    </row>
    <row r="195">
      <c r="A195" t="s">
        <v>199</v>
      </c>
      <c r="B195" t="n">
        <v>-0.151224874999998</v>
      </c>
      <c r="C195" t="n">
        <v>0</v>
      </c>
      <c r="D195" t="n">
        <v>-0.00527854950297968</v>
      </c>
      <c r="E195" t="n">
        <v>-0.560284731487499</v>
      </c>
      <c r="F195" t="n">
        <v>-0.121184532738094</v>
      </c>
    </row>
    <row r="196">
      <c r="A196" t="s">
        <v>200</v>
      </c>
      <c r="B196" t="n">
        <v>-0.0962508749999995</v>
      </c>
      <c r="C196" t="n">
        <v>0</v>
      </c>
      <c r="D196" t="n">
        <v>0.0220359602769</v>
      </c>
      <c r="E196" t="n">
        <v>-0.891879637350001</v>
      </c>
      <c r="F196" t="n">
        <v>-0.342118087535853</v>
      </c>
    </row>
    <row r="197">
      <c r="A197" t="s">
        <v>201</v>
      </c>
      <c r="B197" t="n">
        <v>-0.0580736249999996</v>
      </c>
      <c r="C197" t="n">
        <v>0.787714496834043</v>
      </c>
      <c r="D197" t="n">
        <v>0.567482283868726</v>
      </c>
      <c r="E197" t="n">
        <v>-0.6782067631</v>
      </c>
      <c r="F197" t="n">
        <v>0.00960986049718538</v>
      </c>
    </row>
    <row r="198">
      <c r="A198" t="s">
        <v>202</v>
      </c>
      <c r="B198" t="n">
        <v>-0.0733763749999978</v>
      </c>
      <c r="C198" t="n">
        <v>0.497429350981762</v>
      </c>
      <c r="D198" t="n">
        <v>0.00514501636450415</v>
      </c>
      <c r="E198" t="n">
        <v>-0.604778056975</v>
      </c>
      <c r="F198" t="n">
        <v>0.0278924075816178</v>
      </c>
    </row>
    <row r="199">
      <c r="A199" t="s">
        <v>203</v>
      </c>
      <c r="B199" t="n">
        <v>-0.231556749999999</v>
      </c>
      <c r="C199" t="n">
        <v>-0.177948566735694</v>
      </c>
      <c r="D199" t="n">
        <v>-0.0953753388543881</v>
      </c>
      <c r="E199" t="n">
        <v>-1.05724041645</v>
      </c>
      <c r="F199" t="n">
        <v>-0.0724044370239248</v>
      </c>
    </row>
    <row r="200">
      <c r="A200" t="s">
        <v>204</v>
      </c>
      <c r="B200" t="n">
        <v>-0.123759000000001</v>
      </c>
      <c r="C200" t="n">
        <v>-2.34438294571506</v>
      </c>
      <c r="D200" t="n">
        <v>-0.228372151714355</v>
      </c>
      <c r="E200" t="n">
        <v>-1.6584590964375</v>
      </c>
      <c r="F200" t="n">
        <v>-0.0494585203115604</v>
      </c>
    </row>
    <row r="201">
      <c r="A201" t="s">
        <v>205</v>
      </c>
      <c r="B201" t="n">
        <v>-0.174383874999999</v>
      </c>
      <c r="C201" t="n">
        <v>-0.709243987046338</v>
      </c>
      <c r="D201" t="n">
        <v>0.128739565174532</v>
      </c>
      <c r="E201" t="n">
        <v>-2.962376786325</v>
      </c>
      <c r="F201" t="n">
        <v>0.0851114579520324</v>
      </c>
    </row>
    <row r="202">
      <c r="A202" t="s">
        <v>206</v>
      </c>
      <c r="B202" t="n">
        <v>-0.496387124999998</v>
      </c>
      <c r="C202" t="n">
        <v>0</v>
      </c>
      <c r="D202" t="n">
        <v>-0.522370761964075</v>
      </c>
      <c r="E202" t="n">
        <v>-0.545846414725002</v>
      </c>
      <c r="F202" t="n">
        <v>0.0836500454811114</v>
      </c>
    </row>
    <row r="203">
      <c r="A203" t="s">
        <v>207</v>
      </c>
      <c r="B203" t="n">
        <v>-0.249224875000001</v>
      </c>
      <c r="C203" t="n">
        <v>0</v>
      </c>
      <c r="D203" t="n">
        <v>-0.69693658745924</v>
      </c>
      <c r="E203" t="n">
        <v>-1.403328769975</v>
      </c>
      <c r="F203" t="n">
        <v>0</v>
      </c>
    </row>
    <row r="204">
      <c r="A204" t="s">
        <v>208</v>
      </c>
      <c r="B204" t="n">
        <v>-0.161047</v>
      </c>
      <c r="C204" t="n">
        <v>0.358775508441534</v>
      </c>
      <c r="D204" t="n">
        <v>-0.100070419065005</v>
      </c>
      <c r="E204" t="n">
        <v>-0.634521430062501</v>
      </c>
      <c r="F204" t="n">
        <v>0.0650557285943922</v>
      </c>
    </row>
    <row r="205">
      <c r="A205" t="s">
        <v>209</v>
      </c>
      <c r="B205" t="n">
        <v>-0.0566063750000021</v>
      </c>
      <c r="C205" t="n">
        <v>-0.270315745194446</v>
      </c>
      <c r="D205" t="n">
        <v>0.0644864368107303</v>
      </c>
      <c r="E205" t="n">
        <v>-0.741209308399998</v>
      </c>
      <c r="F205" t="n">
        <v>-0.0398060977689104</v>
      </c>
    </row>
    <row r="206">
      <c r="A206" t="s">
        <v>210</v>
      </c>
      <c r="B206" t="n">
        <v>-0.046735</v>
      </c>
      <c r="C206" t="n">
        <v>-2.52356195605701</v>
      </c>
      <c r="D206" t="n">
        <v>-0.276689961164017</v>
      </c>
      <c r="E206" t="n">
        <v>0.312391690637494</v>
      </c>
      <c r="F206" t="n">
        <v>0.220019235649649</v>
      </c>
    </row>
    <row r="207">
      <c r="A207" t="s">
        <v>211</v>
      </c>
      <c r="B207" t="n">
        <v>0.00519374999999833</v>
      </c>
      <c r="C207" t="n">
        <v>-0.248060287554894</v>
      </c>
      <c r="D207" t="n">
        <v>-0.262636222104927</v>
      </c>
      <c r="E207" t="n">
        <v>-2.4450851144625</v>
      </c>
      <c r="F207" t="n">
        <v>-0.27704687804223</v>
      </c>
    </row>
    <row r="208">
      <c r="A208" t="s">
        <v>212</v>
      </c>
      <c r="B208" t="n">
        <v>0.167742250000001</v>
      </c>
      <c r="C208" t="n">
        <v>0</v>
      </c>
      <c r="D208" t="n">
        <v>-0.392156582385946</v>
      </c>
      <c r="E208" t="n">
        <v>-3.1825643684375</v>
      </c>
      <c r="F208" t="n">
        <v>-0.114737336424874</v>
      </c>
    </row>
    <row r="209">
      <c r="A209" t="s">
        <v>213</v>
      </c>
      <c r="B209" t="n">
        <v>0.112707625</v>
      </c>
      <c r="C209" t="n">
        <v>-0.316857105339942</v>
      </c>
      <c r="D209" t="n">
        <v>-0.394250922789107</v>
      </c>
      <c r="E209" t="n">
        <v>-0.859360817725</v>
      </c>
      <c r="F209" t="n">
        <v>0.158809626013074</v>
      </c>
    </row>
    <row r="210">
      <c r="A210" t="s">
        <v>214</v>
      </c>
      <c r="B210" t="n">
        <v>-0.338403124999999</v>
      </c>
      <c r="C210" t="n">
        <v>-0.210733124226619</v>
      </c>
      <c r="D210" t="n">
        <v>0.119414801879359</v>
      </c>
      <c r="E210" t="n">
        <v>-2.4515645869125</v>
      </c>
      <c r="F210" t="n">
        <v>-0.0242399064147627</v>
      </c>
    </row>
    <row r="211">
      <c r="A211" t="s">
        <v>215</v>
      </c>
      <c r="B211" t="n">
        <v>-0.219118</v>
      </c>
      <c r="C211" t="n">
        <v>0.396368287834773</v>
      </c>
      <c r="D211" t="n">
        <v>-0.254108865680245</v>
      </c>
      <c r="E211" t="n">
        <v>-0.512072812174999</v>
      </c>
      <c r="F211" t="n">
        <v>-0.143624337132757</v>
      </c>
    </row>
    <row r="212">
      <c r="A212" t="s">
        <v>216</v>
      </c>
      <c r="B212" t="n">
        <v>-0.233299375000001</v>
      </c>
      <c r="C212" t="n">
        <v>0.186616607311741</v>
      </c>
      <c r="D212" t="n">
        <v>-0.184541276674977</v>
      </c>
      <c r="E212" t="n">
        <v>-0.465675473700001</v>
      </c>
      <c r="F212" t="n">
        <v>-0.11343103637801</v>
      </c>
    </row>
    <row r="213">
      <c r="A213" t="s">
        <v>217</v>
      </c>
      <c r="B213" t="n">
        <v>-0.25433225</v>
      </c>
      <c r="C213" t="n">
        <v>-0.440004414795419</v>
      </c>
      <c r="D213" t="n">
        <v>-0.241222883533519</v>
      </c>
      <c r="E213" t="n">
        <v>-0.262394315462496</v>
      </c>
      <c r="F213" t="n">
        <v>-0.119107816681658</v>
      </c>
    </row>
    <row r="214">
      <c r="A214" t="s">
        <v>218</v>
      </c>
      <c r="B214" t="n">
        <v>-0.0759596250000003</v>
      </c>
      <c r="C214" t="n">
        <v>-0.888830624063528</v>
      </c>
      <c r="D214" t="n">
        <v>-0.342526427449949</v>
      </c>
      <c r="E214" t="n">
        <v>-0.622289042387502</v>
      </c>
      <c r="F214" t="n">
        <v>0.00496525734888227</v>
      </c>
    </row>
    <row r="215">
      <c r="A215" t="s">
        <v>219</v>
      </c>
      <c r="B215" t="n">
        <v>-0.107487499999998</v>
      </c>
      <c r="C215" t="n">
        <v>0.436099114806674</v>
      </c>
      <c r="D215" t="n">
        <v>0.0908324223622987</v>
      </c>
      <c r="E215" t="n">
        <v>-0.746326576337498</v>
      </c>
      <c r="F215" t="n">
        <v>-0.134492879844011</v>
      </c>
    </row>
    <row r="216">
      <c r="A216" t="s">
        <v>220</v>
      </c>
      <c r="B216" t="n">
        <v>-0.601976000000001</v>
      </c>
      <c r="C216" t="n">
        <v>0</v>
      </c>
      <c r="D216" t="n">
        <v>-0.238066885614296</v>
      </c>
      <c r="E216" t="n">
        <v>-1.0124416246625</v>
      </c>
      <c r="F216" t="n">
        <v>-0.0200937550382644</v>
      </c>
    </row>
    <row r="217">
      <c r="A217" t="s">
        <v>221</v>
      </c>
      <c r="B217" t="n">
        <v>-0.321039500000002</v>
      </c>
      <c r="C217" t="n">
        <v>-1.02314533664786</v>
      </c>
      <c r="D217" t="n">
        <v>-0.631608501820045</v>
      </c>
      <c r="E217" t="n">
        <v>-0.8364186173375</v>
      </c>
      <c r="F217" t="n">
        <v>0.0107724473782033</v>
      </c>
    </row>
    <row r="218">
      <c r="A218" t="s">
        <v>222</v>
      </c>
      <c r="B218" t="n">
        <v>-0.0971176249999974</v>
      </c>
      <c r="C218" t="n">
        <v>-0.144035743372703</v>
      </c>
      <c r="D218" t="n">
        <v>0.089388344896598</v>
      </c>
      <c r="E218" t="n">
        <v>-0.3533380917375</v>
      </c>
      <c r="F218" t="n">
        <v>0.0431353435406089</v>
      </c>
    </row>
    <row r="219">
      <c r="A219" t="s">
        <v>223</v>
      </c>
      <c r="B219" t="n">
        <v>-0.142974999999999</v>
      </c>
      <c r="C219" t="n">
        <v>-0.727857001743235</v>
      </c>
      <c r="D219" t="n">
        <v>-0.137320263594789</v>
      </c>
      <c r="E219" t="n">
        <v>-0.602933380449999</v>
      </c>
      <c r="F219" t="n">
        <v>-0.308041008029143</v>
      </c>
    </row>
    <row r="220">
      <c r="A220" t="s">
        <v>224</v>
      </c>
      <c r="B220" t="n">
        <v>-0.0954113749999985</v>
      </c>
      <c r="C220" t="n">
        <v>0.816929403925428</v>
      </c>
      <c r="D220" t="n">
        <v>0.342858820171882</v>
      </c>
      <c r="E220" t="n">
        <v>-0.466682549250001</v>
      </c>
      <c r="F220" t="n">
        <v>-0.151634471317692</v>
      </c>
    </row>
    <row r="221">
      <c r="A221" t="s">
        <v>225</v>
      </c>
      <c r="B221" t="n">
        <v>-0.310576625000001</v>
      </c>
      <c r="C221" t="n">
        <v>-0.277080051028568</v>
      </c>
      <c r="D221" t="n">
        <v>-0.205206398697888</v>
      </c>
      <c r="E221" t="n">
        <v>-1.074066613</v>
      </c>
      <c r="F221" t="n">
        <v>0.100247079356672</v>
      </c>
    </row>
    <row r="222">
      <c r="A222" t="s">
        <v>226</v>
      </c>
      <c r="B222" t="n">
        <v>-0.169705250000002</v>
      </c>
      <c r="C222" t="n">
        <v>-0.20344212759509</v>
      </c>
      <c r="D222" t="n">
        <v>0.0124127879497244</v>
      </c>
      <c r="E222" t="n">
        <v>-0.942059528012501</v>
      </c>
      <c r="F222" t="n">
        <v>0.00714945600281385</v>
      </c>
    </row>
    <row r="223">
      <c r="A223" t="s">
        <v>227</v>
      </c>
      <c r="B223" t="n">
        <v>0.0553179999999998</v>
      </c>
      <c r="C223" t="n">
        <v>0</v>
      </c>
      <c r="D223" t="n">
        <v>-0.366781319950949</v>
      </c>
      <c r="E223" t="n">
        <v>-1.3032161711875</v>
      </c>
      <c r="F223" t="n">
        <v>-0.195782999095497</v>
      </c>
    </row>
    <row r="224">
      <c r="A224" t="s">
        <v>228</v>
      </c>
      <c r="B224" t="n">
        <v>-0.213769999999999</v>
      </c>
      <c r="C224" t="n">
        <v>0.597000294465318</v>
      </c>
      <c r="D224" t="n">
        <v>-0.0759422990412482</v>
      </c>
      <c r="E224" t="n">
        <v>-0.785129291912501</v>
      </c>
      <c r="F224" t="n">
        <v>-0.0890276182919275</v>
      </c>
    </row>
    <row r="225">
      <c r="A225" t="s">
        <v>229</v>
      </c>
      <c r="B225" t="n">
        <v>-0.103621499999997</v>
      </c>
      <c r="C225" t="n">
        <v>0.73913955583715</v>
      </c>
      <c r="D225" t="n">
        <v>0.207288309746907</v>
      </c>
      <c r="E225" t="n">
        <v>-0.496546363362498</v>
      </c>
      <c r="F225" t="n">
        <v>-0.212674312126496</v>
      </c>
    </row>
    <row r="226">
      <c r="A226" t="s">
        <v>230</v>
      </c>
      <c r="B226" t="n">
        <v>0.0555310000000002</v>
      </c>
      <c r="C226" t="n">
        <v>-0.945552215977624</v>
      </c>
      <c r="D226" t="n">
        <v>0.011783138696043</v>
      </c>
      <c r="E226" t="n">
        <v>-1.9038565392</v>
      </c>
      <c r="F226" t="n">
        <v>0</v>
      </c>
    </row>
    <row r="227">
      <c r="A227" t="s">
        <v>231</v>
      </c>
      <c r="B227" t="n">
        <v>-0.201471250000001</v>
      </c>
      <c r="C227" t="n">
        <v>0</v>
      </c>
      <c r="D227" t="n">
        <v>-0.412317202577434</v>
      </c>
      <c r="E227" t="n">
        <v>-2.27559301255</v>
      </c>
      <c r="F227" t="n">
        <v>0.0185194548367124</v>
      </c>
    </row>
    <row r="228">
      <c r="A228" t="s">
        <v>232</v>
      </c>
      <c r="B228" t="n">
        <v>0</v>
      </c>
      <c r="C228" t="n">
        <v>0</v>
      </c>
      <c r="D228" t="n">
        <v>0</v>
      </c>
      <c r="E228" t="n">
        <v>-3.0238697892125</v>
      </c>
      <c r="F228" t="n">
        <v>-0.317927540260883</v>
      </c>
    </row>
    <row r="229">
      <c r="A229" t="s">
        <v>233</v>
      </c>
      <c r="B229" t="n">
        <v>-0.314164250000001</v>
      </c>
      <c r="C229" t="n">
        <v>0.807354922057604</v>
      </c>
      <c r="D229" t="n">
        <v>-0.321718794663742</v>
      </c>
      <c r="E229" t="n">
        <v>-1.2471377013</v>
      </c>
      <c r="F229" t="n">
        <v>-0.225705721900343</v>
      </c>
    </row>
    <row r="230">
      <c r="A230" t="s">
        <v>234</v>
      </c>
      <c r="B230" t="n">
        <v>-0.151555875</v>
      </c>
      <c r="C230" t="n">
        <v>0</v>
      </c>
      <c r="D230" t="n">
        <v>-0.252986930016445</v>
      </c>
      <c r="E230" t="n">
        <v>-0.280233734500001</v>
      </c>
      <c r="F230" t="n">
        <v>0.0438840953242536</v>
      </c>
    </row>
    <row r="231">
      <c r="A231" t="s">
        <v>235</v>
      </c>
      <c r="B231" t="n">
        <v>0.149398625</v>
      </c>
      <c r="C231" t="n">
        <v>-2.86941589018986</v>
      </c>
      <c r="D231" t="n">
        <v>-0.104738288687265</v>
      </c>
      <c r="E231" t="n">
        <v>1.0025139106125</v>
      </c>
      <c r="F231" t="n">
        <v>-0.386039658642527</v>
      </c>
    </row>
    <row r="232">
      <c r="A232" t="s">
        <v>236</v>
      </c>
      <c r="B232" t="n">
        <v>-0.28661775</v>
      </c>
      <c r="C232" t="n">
        <v>-0.266633374805253</v>
      </c>
      <c r="D232" t="n">
        <v>-0.102452274727264</v>
      </c>
      <c r="E232" t="n">
        <v>-1.1465437951125</v>
      </c>
      <c r="F232" t="n">
        <v>-0.0542353613846511</v>
      </c>
    </row>
    <row r="233">
      <c r="A233" t="s">
        <v>237</v>
      </c>
      <c r="B233" t="n">
        <v>-0.140443375</v>
      </c>
      <c r="C233" t="n">
        <v>0.0793903026845069</v>
      </c>
      <c r="D233" t="n">
        <v>0.0646179919040453</v>
      </c>
      <c r="E233" t="n">
        <v>-0.564388890950001</v>
      </c>
      <c r="F233" t="n">
        <v>0.181388761912526</v>
      </c>
    </row>
    <row r="234">
      <c r="A234" t="s">
        <v>238</v>
      </c>
      <c r="B234" t="n">
        <v>-0.719135</v>
      </c>
      <c r="C234" t="n">
        <v>0</v>
      </c>
      <c r="D234" t="n">
        <v>-0.731650270901004</v>
      </c>
      <c r="E234" t="n">
        <v>-1.877881422825</v>
      </c>
      <c r="F234" t="n">
        <v>0.106539719309073</v>
      </c>
    </row>
    <row r="235">
      <c r="A235" t="s">
        <v>239</v>
      </c>
      <c r="B235" t="n">
        <v>-0.10288375</v>
      </c>
      <c r="C235" t="n">
        <v>-2</v>
      </c>
      <c r="D235" t="n">
        <v>0.0753210907460797</v>
      </c>
      <c r="E235" t="n">
        <v>-0.343863907250002</v>
      </c>
      <c r="F235" t="n">
        <v>0.137989790773788</v>
      </c>
    </row>
    <row r="236">
      <c r="A236" t="s">
        <v>240</v>
      </c>
      <c r="B236" t="n">
        <v>0.0193062499999996</v>
      </c>
      <c r="C236" t="n">
        <v>0.0433434046634833</v>
      </c>
      <c r="D236" t="n">
        <v>-0.0565756863038889</v>
      </c>
      <c r="E236" t="n">
        <v>-0.363385109399998</v>
      </c>
      <c r="F236" t="n">
        <v>0.150472698877535</v>
      </c>
    </row>
    <row r="237">
      <c r="A237" t="s">
        <v>241</v>
      </c>
      <c r="B237" t="n">
        <v>-0.125106250000002</v>
      </c>
      <c r="C237" t="n">
        <v>0</v>
      </c>
      <c r="D237" t="n">
        <v>-0.284572620355389</v>
      </c>
      <c r="E237" t="n">
        <v>-0.414739808725001</v>
      </c>
      <c r="F237" t="n">
        <v>0.0117387349257541</v>
      </c>
    </row>
    <row r="238">
      <c r="A238" t="s">
        <v>242</v>
      </c>
      <c r="B238" t="n">
        <v>0.0192439999999969</v>
      </c>
      <c r="C238" t="n">
        <v>0</v>
      </c>
      <c r="D238" t="n">
        <v>-0.0970278198612036</v>
      </c>
      <c r="E238" t="n">
        <v>-0.405477955424999</v>
      </c>
      <c r="F238" t="n">
        <v>0.00187473740709173</v>
      </c>
    </row>
    <row r="239">
      <c r="A239" t="s">
        <v>243</v>
      </c>
      <c r="B239" t="n">
        <v>-0.0836727499999981</v>
      </c>
      <c r="C239" t="n">
        <v>0.120872102629038</v>
      </c>
      <c r="D239" t="n">
        <v>-0.302820648040406</v>
      </c>
      <c r="E239" t="n">
        <v>-0.506866731737498</v>
      </c>
      <c r="F239" t="n">
        <v>0.0972961825662162</v>
      </c>
    </row>
    <row r="240">
      <c r="A240" t="s">
        <v>244</v>
      </c>
      <c r="B240" t="n">
        <v>0.0990036250000035</v>
      </c>
      <c r="C240" t="n">
        <v>0.586439674466181</v>
      </c>
      <c r="D240" t="n">
        <v>0.569183302391354</v>
      </c>
      <c r="E240" t="n">
        <v>-0.820898506987499</v>
      </c>
      <c r="F240" t="n">
        <v>-0.106935186004966</v>
      </c>
    </row>
    <row r="241">
      <c r="A241" t="s">
        <v>245</v>
      </c>
      <c r="B241" t="n">
        <v>-0.140649375000001</v>
      </c>
      <c r="C241" t="n">
        <v>-0.644477273194727</v>
      </c>
      <c r="D241" t="n">
        <v>-0.107900613291783</v>
      </c>
      <c r="E241" t="n">
        <v>-0.711350259225002</v>
      </c>
      <c r="F241" t="n">
        <v>0.0706998453147364</v>
      </c>
    </row>
    <row r="242">
      <c r="A242" t="s">
        <v>246</v>
      </c>
      <c r="B242" t="n">
        <v>-0.0951676249999984</v>
      </c>
      <c r="C242" t="n">
        <v>0.2420766392778</v>
      </c>
      <c r="D242" t="n">
        <v>0.0321211621208342</v>
      </c>
      <c r="E242" t="n">
        <v>-0.3853103522125</v>
      </c>
      <c r="F242" t="n">
        <v>-0.0069301587562002</v>
      </c>
    </row>
    <row r="243">
      <c r="A243" t="s">
        <v>247</v>
      </c>
      <c r="B243" t="n">
        <v>-0.259100750000001</v>
      </c>
      <c r="C243" t="n">
        <v>-0.349042973667339</v>
      </c>
      <c r="D243" t="n">
        <v>0.013607830756206</v>
      </c>
      <c r="E243" t="n">
        <v>-0.572031479049999</v>
      </c>
      <c r="F243" t="n">
        <v>0.00673814294458562</v>
      </c>
    </row>
    <row r="244">
      <c r="A244" t="s">
        <v>248</v>
      </c>
      <c r="B244" t="n">
        <v>-0.265552375</v>
      </c>
      <c r="C244" t="n">
        <v>-0.633461018412346</v>
      </c>
      <c r="D244" t="n">
        <v>-0.84463173457759</v>
      </c>
      <c r="E244" t="n">
        <v>-0.600849884162499</v>
      </c>
      <c r="F244" t="n">
        <v>-0.199891165409178</v>
      </c>
    </row>
    <row r="245">
      <c r="A245" t="s">
        <v>249</v>
      </c>
      <c r="B245" t="n">
        <v>0.0284802499999994</v>
      </c>
      <c r="C245" t="n">
        <v>0</v>
      </c>
      <c r="D245" t="n">
        <v>-0.224406217506609</v>
      </c>
      <c r="E245" t="n">
        <v>-1.065063238175</v>
      </c>
      <c r="F245" t="n">
        <v>-0.242101412859721</v>
      </c>
    </row>
    <row r="246">
      <c r="A246" t="s">
        <v>250</v>
      </c>
      <c r="B246" t="n">
        <v>-0.152555499999999</v>
      </c>
      <c r="C246" t="n">
        <v>0.229048061592043</v>
      </c>
      <c r="D246" t="n">
        <v>-0.131824238466929</v>
      </c>
      <c r="E246" t="n">
        <v>-0.2895597447125</v>
      </c>
      <c r="F246" t="n">
        <v>-0.0398032859452237</v>
      </c>
    </row>
    <row r="247">
      <c r="A247" t="s">
        <v>251</v>
      </c>
      <c r="B247" t="n">
        <v>-0.0962298749999988</v>
      </c>
      <c r="C247" t="n">
        <v>-0.40536885104081</v>
      </c>
      <c r="D247" t="n">
        <v>-0.432163251829765</v>
      </c>
      <c r="E247" t="n">
        <v>-0.809587192475</v>
      </c>
      <c r="F247" t="n">
        <v>0.0469891371417022</v>
      </c>
    </row>
    <row r="248">
      <c r="A248" t="s">
        <v>252</v>
      </c>
      <c r="B248" t="n">
        <v>-0.279660374999999</v>
      </c>
      <c r="C248" t="n">
        <v>1.45239338123733</v>
      </c>
      <c r="D248" t="n">
        <v>0.129536159311419</v>
      </c>
      <c r="E248" t="n">
        <v>-0.595827768175001</v>
      </c>
      <c r="F248" t="n">
        <v>0.021865043648451</v>
      </c>
    </row>
    <row r="249">
      <c r="A249" t="s">
        <v>253</v>
      </c>
      <c r="B249" t="n">
        <v>-0.205054875</v>
      </c>
      <c r="C249" t="n">
        <v>-0.379889555584734</v>
      </c>
      <c r="D249" t="n">
        <v>0.00155454100926677</v>
      </c>
      <c r="E249" t="n">
        <v>-0.713656838225</v>
      </c>
      <c r="F249" t="n">
        <v>0</v>
      </c>
    </row>
    <row r="250">
      <c r="A250" t="s">
        <v>254</v>
      </c>
      <c r="B250" t="n">
        <v>-0.376121</v>
      </c>
      <c r="C250" t="n">
        <v>0</v>
      </c>
      <c r="D250" t="n">
        <v>-0.0358030313215307</v>
      </c>
      <c r="E250" t="n">
        <v>-2.1610132121</v>
      </c>
      <c r="F250" t="n">
        <v>-0.0196257434045088</v>
      </c>
    </row>
    <row r="251">
      <c r="A251" t="s">
        <v>255</v>
      </c>
      <c r="B251" t="n">
        <v>-0.156139500000001</v>
      </c>
      <c r="C251" t="n">
        <v>0</v>
      </c>
      <c r="D251" t="n">
        <v>0.0110407095503939</v>
      </c>
      <c r="E251" t="n">
        <v>-1.0692515549625</v>
      </c>
      <c r="F251" t="n">
        <v>0</v>
      </c>
    </row>
    <row r="252">
      <c r="A252" t="s">
        <v>256</v>
      </c>
      <c r="B252" t="n">
        <v>0.0850974999999998</v>
      </c>
      <c r="C252" t="n">
        <v>0.137795596843529</v>
      </c>
      <c r="D252" t="n">
        <v>-0.365132856415316</v>
      </c>
      <c r="E252" t="n">
        <v>-0.628121417725001</v>
      </c>
      <c r="F252" t="n">
        <v>-0.0285417528759343</v>
      </c>
    </row>
    <row r="253">
      <c r="A253" t="s">
        <v>257</v>
      </c>
      <c r="B253" t="n">
        <v>0.0196096250000002</v>
      </c>
      <c r="C253" t="n">
        <v>-1.29545588352617</v>
      </c>
      <c r="D253" t="n">
        <v>0.20363633013915</v>
      </c>
      <c r="E253" t="n">
        <v>-0.364398610125001</v>
      </c>
      <c r="F253" t="n">
        <v>-0.100074678045412</v>
      </c>
    </row>
    <row r="254">
      <c r="A254" t="s">
        <v>258</v>
      </c>
      <c r="B254" t="n">
        <v>-0.196065625</v>
      </c>
      <c r="C254" t="n">
        <v>-1.04274964745934</v>
      </c>
      <c r="D254" t="n">
        <v>0.00886108747446324</v>
      </c>
      <c r="E254" t="n">
        <v>-2.72742991105</v>
      </c>
      <c r="F254" t="n">
        <v>-0.254168930594913</v>
      </c>
    </row>
    <row r="255">
      <c r="A255" t="s">
        <v>259</v>
      </c>
      <c r="B255" t="n">
        <v>-0.794739499999999</v>
      </c>
      <c r="C255" t="n">
        <v>0</v>
      </c>
      <c r="D255" t="n">
        <v>-0.300610409923437</v>
      </c>
      <c r="E255" t="n">
        <v>-1.7434719698625</v>
      </c>
      <c r="F255" t="n">
        <v>-0.00134204419593051</v>
      </c>
    </row>
    <row r="256">
      <c r="A256" t="s">
        <v>260</v>
      </c>
      <c r="B256" t="n">
        <v>0.181454</v>
      </c>
      <c r="C256" t="n">
        <v>0</v>
      </c>
      <c r="D256" t="n">
        <v>-0.822876249157481</v>
      </c>
      <c r="E256" t="n">
        <v>-3.8749142160125</v>
      </c>
      <c r="F256" t="n">
        <v>-0.307799348374648</v>
      </c>
    </row>
    <row r="257">
      <c r="A257" t="s">
        <v>261</v>
      </c>
      <c r="B257" t="n">
        <v>-0.518740500000002</v>
      </c>
      <c r="C257" t="n">
        <v>-1.16151432347744</v>
      </c>
      <c r="D257" t="n">
        <v>-0.208668177637438</v>
      </c>
      <c r="E257" t="n">
        <v>-1.342057901225</v>
      </c>
      <c r="F257" t="n">
        <v>0.0810855050508149</v>
      </c>
    </row>
    <row r="258">
      <c r="A258" t="s">
        <v>262</v>
      </c>
      <c r="B258" t="n">
        <v>-0.650825374999998</v>
      </c>
      <c r="C258" t="n">
        <v>-1.48788108640837</v>
      </c>
      <c r="D258" t="n">
        <v>-0.726048712098079</v>
      </c>
      <c r="E258" t="n">
        <v>-1.1318015279375</v>
      </c>
      <c r="F258" t="n">
        <v>-0.00303357416003432</v>
      </c>
    </row>
    <row r="259">
      <c r="A259" t="s">
        <v>263</v>
      </c>
      <c r="B259" t="n">
        <v>-0.222708999999998</v>
      </c>
      <c r="C259" t="n">
        <v>0.0501393654259221</v>
      </c>
      <c r="D259" t="n">
        <v>-0.467338374907232</v>
      </c>
      <c r="E259" t="n">
        <v>-0.545016734625001</v>
      </c>
      <c r="F259" t="n">
        <v>0.0986666322100143</v>
      </c>
    </row>
    <row r="260">
      <c r="A260" t="s">
        <v>264</v>
      </c>
      <c r="B260" t="n">
        <v>-0.165974499999999</v>
      </c>
      <c r="C260" t="n">
        <v>-0.5035741738805</v>
      </c>
      <c r="D260" t="n">
        <v>-0.455261173743613</v>
      </c>
      <c r="E260" t="n">
        <v>-0.5100347735625</v>
      </c>
      <c r="F260" t="n">
        <v>-0.147363929346892</v>
      </c>
    </row>
    <row r="261">
      <c r="A261" t="s">
        <v>265</v>
      </c>
      <c r="B261" t="n">
        <v>0.074412125000002</v>
      </c>
      <c r="C261" t="n">
        <v>0</v>
      </c>
      <c r="D261" t="n">
        <v>-0.225872039552051</v>
      </c>
      <c r="E261" t="n">
        <v>-1.53869597145</v>
      </c>
      <c r="F261" t="n">
        <v>-0.0482434003870442</v>
      </c>
    </row>
    <row r="262">
      <c r="A262" t="s">
        <v>266</v>
      </c>
      <c r="B262" t="n">
        <v>-0.0384527500000011</v>
      </c>
      <c r="C262" t="n">
        <v>0.0784490976853451</v>
      </c>
      <c r="D262" t="n">
        <v>-0.205466271909485</v>
      </c>
      <c r="E262" t="n">
        <v>-0.4047500818</v>
      </c>
      <c r="F262" t="n">
        <v>0.110504095656306</v>
      </c>
    </row>
    <row r="263">
      <c r="A263" t="s">
        <v>267</v>
      </c>
      <c r="B263" t="n">
        <v>-0.203356250000001</v>
      </c>
      <c r="C263" t="n">
        <v>0.246825929821183</v>
      </c>
      <c r="D263" t="n">
        <v>0.0770205728798388</v>
      </c>
      <c r="E263" t="n">
        <v>-0.2432548412875</v>
      </c>
      <c r="F263" t="n">
        <v>0.071300092110246</v>
      </c>
    </row>
    <row r="264">
      <c r="A264" t="s">
        <v>268</v>
      </c>
      <c r="B264" t="n">
        <v>0.0181913750000007</v>
      </c>
      <c r="C264" t="n">
        <v>-0.0721314706446936</v>
      </c>
      <c r="D264" t="n">
        <v>-0.132353318014632</v>
      </c>
      <c r="E264" t="n">
        <v>-0.355851985562497</v>
      </c>
      <c r="F264" t="n">
        <v>0.0994467887504842</v>
      </c>
    </row>
    <row r="265">
      <c r="A265" t="s">
        <v>269</v>
      </c>
      <c r="B265" t="n">
        <v>0.123803874999999</v>
      </c>
      <c r="C265" t="n">
        <v>-0.320729169503913</v>
      </c>
      <c r="D265" t="n">
        <v>-0.211991312132673</v>
      </c>
      <c r="E265" t="n">
        <v>-0.637673246999999</v>
      </c>
      <c r="F265" t="n">
        <v>0.0280943144430526</v>
      </c>
    </row>
    <row r="266">
      <c r="A266" t="s">
        <v>270</v>
      </c>
      <c r="B266" t="n">
        <v>-0.151378999999999</v>
      </c>
      <c r="C266" t="n">
        <v>-0.301628533276831</v>
      </c>
      <c r="D266" t="n">
        <v>-0.16119553252889</v>
      </c>
      <c r="E266" t="n">
        <v>-0.452777817275003</v>
      </c>
      <c r="F266" t="n">
        <v>0.0788099099215531</v>
      </c>
    </row>
    <row r="267">
      <c r="A267" t="s">
        <v>271</v>
      </c>
      <c r="B267" t="n">
        <v>-0.964851375000002</v>
      </c>
      <c r="C267" t="n">
        <v>-2.7033960614725</v>
      </c>
      <c r="D267" t="n">
        <v>-0.0284622374842693</v>
      </c>
      <c r="E267" t="n">
        <v>-1.7900401737</v>
      </c>
      <c r="F267" t="n">
        <v>-0.0578356789017505</v>
      </c>
    </row>
    <row r="268">
      <c r="A268" t="s">
        <v>272</v>
      </c>
      <c r="B268" t="n">
        <v>0.117409874999999</v>
      </c>
      <c r="C268" t="n">
        <v>0.084795525132451</v>
      </c>
      <c r="D268" t="n">
        <v>-0.302434560673012</v>
      </c>
      <c r="E268" t="n">
        <v>-0.5872986977125</v>
      </c>
      <c r="F268" t="n">
        <v>-0.0315938537668284</v>
      </c>
    </row>
    <row r="269">
      <c r="A269" t="s">
        <v>273</v>
      </c>
      <c r="B269" t="n">
        <v>-0.161869375</v>
      </c>
      <c r="C269" t="n">
        <v>-0.366512656466524</v>
      </c>
      <c r="D269" t="n">
        <v>-0.102249623808101</v>
      </c>
      <c r="E269" t="n">
        <v>-0.946080506825002</v>
      </c>
      <c r="F269" t="n">
        <v>0.0150577150240272</v>
      </c>
    </row>
    <row r="270">
      <c r="A270" t="s">
        <v>274</v>
      </c>
      <c r="B270" t="n">
        <v>0.0835763749999998</v>
      </c>
      <c r="C270" t="n">
        <v>0</v>
      </c>
      <c r="D270" t="n">
        <v>-0.206552587561967</v>
      </c>
      <c r="E270" t="n">
        <v>-0.74023479645</v>
      </c>
      <c r="F270" t="n">
        <v>-0.147116949199296</v>
      </c>
    </row>
    <row r="271">
      <c r="A271" t="s">
        <v>275</v>
      </c>
      <c r="B271" t="n">
        <v>-0.175419625000002</v>
      </c>
      <c r="C271" t="n">
        <v>0.0434989561722467</v>
      </c>
      <c r="D271" t="n">
        <v>-0.0893277412017897</v>
      </c>
      <c r="E271" t="n">
        <v>-1.3062526534</v>
      </c>
      <c r="F271" t="n">
        <v>-0.131961779099925</v>
      </c>
    </row>
    <row r="272">
      <c r="A272" t="s">
        <v>276</v>
      </c>
      <c r="B272" t="n">
        <v>-0.0917824999999972</v>
      </c>
      <c r="C272" t="n">
        <v>-0.297397599890459</v>
      </c>
      <c r="D272" t="n">
        <v>-0.185368537160862</v>
      </c>
      <c r="E272" t="n">
        <v>-0.652957577612499</v>
      </c>
      <c r="F272" t="n">
        <v>-0.158083485683746</v>
      </c>
    </row>
    <row r="273">
      <c r="A273" t="s">
        <v>277</v>
      </c>
      <c r="B273" t="n">
        <v>-0.0706454999999999</v>
      </c>
      <c r="C273" t="n">
        <v>-3.11306266448664</v>
      </c>
      <c r="D273" t="n">
        <v>0.145689710849215</v>
      </c>
      <c r="E273" t="n">
        <v>-0.583444234462498</v>
      </c>
      <c r="F273" t="n">
        <v>-0.06675460154198</v>
      </c>
    </row>
    <row r="274">
      <c r="A274" t="s">
        <v>278</v>
      </c>
      <c r="B274" t="n">
        <v>-0.294491750000001</v>
      </c>
      <c r="C274" t="n">
        <v>-0.436407886051788</v>
      </c>
      <c r="D274" t="n">
        <v>-0.045013211555589</v>
      </c>
      <c r="E274" t="n">
        <v>-1.144364797725</v>
      </c>
      <c r="F274" t="n">
        <v>0.0141878067154859</v>
      </c>
    </row>
    <row r="275">
      <c r="A275" t="s">
        <v>279</v>
      </c>
      <c r="B275" t="n">
        <v>-0.297734374999999</v>
      </c>
      <c r="C275" t="n">
        <v>-0.626515591922573</v>
      </c>
      <c r="D275" t="n">
        <v>-0.475764569636753</v>
      </c>
      <c r="E275" t="n">
        <v>-1.5923704226875</v>
      </c>
      <c r="F275" t="n">
        <v>0.15054791076783</v>
      </c>
    </row>
    <row r="276">
      <c r="A276" t="s">
        <v>280</v>
      </c>
      <c r="B276" t="n">
        <v>-0.175074500000002</v>
      </c>
      <c r="C276" t="n">
        <v>-0.101135355731825</v>
      </c>
      <c r="D276" t="n">
        <v>-0.0442080255271025</v>
      </c>
      <c r="E276" t="n">
        <v>-0.498442973412503</v>
      </c>
      <c r="F276" t="n">
        <v>0.05751129352916</v>
      </c>
    </row>
    <row r="277">
      <c r="A277" t="s">
        <v>281</v>
      </c>
      <c r="B277" t="n">
        <v>-0.207479500000002</v>
      </c>
      <c r="C277" t="n">
        <v>-0.596383679800981</v>
      </c>
      <c r="D277" t="n">
        <v>-0.509191459908976</v>
      </c>
      <c r="E277" t="n">
        <v>-1.3208848188625</v>
      </c>
      <c r="F277" t="n">
        <v>-0.111045989234944</v>
      </c>
    </row>
    <row r="278">
      <c r="A278" t="s">
        <v>282</v>
      </c>
      <c r="B278" t="n">
        <v>-0.197804249999999</v>
      </c>
      <c r="C278" t="n">
        <v>-0.000000000000000888178419700125</v>
      </c>
      <c r="D278" t="n">
        <v>-0.0888925460776067</v>
      </c>
      <c r="E278" t="n">
        <v>-1.005212866825</v>
      </c>
      <c r="F278" t="n">
        <v>0.07591155954735</v>
      </c>
    </row>
    <row r="279">
      <c r="A279" t="s">
        <v>283</v>
      </c>
      <c r="B279" t="n">
        <v>-0.341120624999998</v>
      </c>
      <c r="C279" t="n">
        <v>-0.379009190094632</v>
      </c>
      <c r="D279" t="n">
        <v>-0.146704609155744</v>
      </c>
      <c r="E279" t="n">
        <v>-1.038486846425</v>
      </c>
      <c r="F279" t="n">
        <v>0.0941934226991234</v>
      </c>
    </row>
    <row r="280">
      <c r="A280" t="s">
        <v>284</v>
      </c>
      <c r="B280" t="n">
        <v>-0.182400374999999</v>
      </c>
      <c r="C280" t="n">
        <v>-1.36257007938471</v>
      </c>
      <c r="D280" t="n">
        <v>0.0308603595217707</v>
      </c>
      <c r="E280" t="n">
        <v>-2.4019256811</v>
      </c>
      <c r="F280" t="n">
        <v>0</v>
      </c>
    </row>
    <row r="281">
      <c r="A281" t="s">
        <v>285</v>
      </c>
      <c r="B281" t="n">
        <v>-0.170402124999999</v>
      </c>
      <c r="C281" t="n">
        <v>0.480142224041973</v>
      </c>
      <c r="D281" t="n">
        <v>0.343578373595823</v>
      </c>
      <c r="E281" t="n">
        <v>-0.405825003437498</v>
      </c>
      <c r="F281" t="n">
        <v>0.114249269033773</v>
      </c>
    </row>
    <row r="282">
      <c r="A282" t="s">
        <v>286</v>
      </c>
      <c r="B282" t="n">
        <v>-0.180307000000003</v>
      </c>
      <c r="C282" t="n">
        <v>-0.590396386771784</v>
      </c>
      <c r="D282" t="n">
        <v>0.1020602848254</v>
      </c>
      <c r="E282" t="n">
        <v>-0.479137136075</v>
      </c>
      <c r="F282" t="n">
        <v>-0.0624640107195671</v>
      </c>
    </row>
    <row r="283">
      <c r="A283" t="s">
        <v>287</v>
      </c>
      <c r="B283" t="n">
        <v>-0.0456449999999986</v>
      </c>
      <c r="C283" t="n">
        <v>0.374819768466093</v>
      </c>
      <c r="D283" t="n">
        <v>0.047448719493989</v>
      </c>
      <c r="E283" t="n">
        <v>-0.546247912850001</v>
      </c>
      <c r="F283" t="n">
        <v>0.0191114390394875</v>
      </c>
    </row>
    <row r="284">
      <c r="A284" t="s">
        <v>288</v>
      </c>
      <c r="B284" t="n">
        <v>0.131009000000001</v>
      </c>
      <c r="C284" t="n">
        <v>0.154459660411804</v>
      </c>
      <c r="D284" t="n">
        <v>-0.347862226868492</v>
      </c>
      <c r="E284" t="n">
        <v>-0.330305817562504</v>
      </c>
      <c r="F284" t="n">
        <v>0.0885311223572143</v>
      </c>
    </row>
    <row r="285">
      <c r="A285" t="s">
        <v>289</v>
      </c>
      <c r="B285" t="n">
        <v>-0.20192625</v>
      </c>
      <c r="C285" t="n">
        <v>-0.213565729569499</v>
      </c>
      <c r="D285" t="n">
        <v>-0.154614453938045</v>
      </c>
      <c r="E285" t="n">
        <v>-1.1875254606625</v>
      </c>
      <c r="F285" t="n">
        <v>0.121746052718634</v>
      </c>
    </row>
    <row r="286">
      <c r="A286" t="s">
        <v>290</v>
      </c>
      <c r="B286" t="n">
        <v>0.154167499999998</v>
      </c>
      <c r="C286" t="n">
        <v>-0.356850747569624</v>
      </c>
      <c r="D286" t="n">
        <v>-0.155810325519477</v>
      </c>
      <c r="E286" t="n">
        <v>-1.442149302925</v>
      </c>
      <c r="F286" t="n">
        <v>-0.149563541891464</v>
      </c>
    </row>
    <row r="287">
      <c r="A287" t="s">
        <v>291</v>
      </c>
      <c r="B287" t="n">
        <v>-0.140577</v>
      </c>
      <c r="C287" t="n">
        <v>0.54042901073603</v>
      </c>
      <c r="D287" t="n">
        <v>0.327279590231421</v>
      </c>
      <c r="E287" t="n">
        <v>-1.1344788880375</v>
      </c>
      <c r="F287" t="n">
        <v>-0.0742258078082677</v>
      </c>
    </row>
    <row r="288">
      <c r="A288" t="s">
        <v>292</v>
      </c>
      <c r="B288" t="n">
        <v>-0.195590750000001</v>
      </c>
      <c r="C288" t="n">
        <v>0</v>
      </c>
      <c r="D288" t="n">
        <v>0.00559193723058327</v>
      </c>
      <c r="E288" t="n">
        <v>-0.454108368899998</v>
      </c>
      <c r="F288" t="n">
        <v>-0.0563167461028593</v>
      </c>
    </row>
    <row r="289">
      <c r="A289" t="s">
        <v>293</v>
      </c>
      <c r="B289" t="n">
        <v>-0.14346675</v>
      </c>
      <c r="C289" t="n">
        <v>-0.295128035543648</v>
      </c>
      <c r="D289" t="n">
        <v>0.0279331731670287</v>
      </c>
      <c r="E289" t="n">
        <v>-1.6394157851375</v>
      </c>
      <c r="F289" t="n">
        <v>0</v>
      </c>
    </row>
    <row r="290">
      <c r="A290" t="s">
        <v>294</v>
      </c>
      <c r="B290" t="n">
        <v>-0.120663625000001</v>
      </c>
      <c r="C290" t="n">
        <v>-0.173482820855503</v>
      </c>
      <c r="D290" t="n">
        <v>-0.327052998332492</v>
      </c>
      <c r="E290" t="n">
        <v>-0.56260006715</v>
      </c>
      <c r="F290" t="n">
        <v>-0.0146017851233522</v>
      </c>
    </row>
    <row r="291">
      <c r="A291" t="s">
        <v>295</v>
      </c>
      <c r="B291" t="n">
        <v>-0.0570064999999991</v>
      </c>
      <c r="C291" t="n">
        <v>0.00340928486555114</v>
      </c>
      <c r="D291" t="n">
        <v>0.00785161327963024</v>
      </c>
      <c r="E291" t="n">
        <v>-0.504653086437499</v>
      </c>
      <c r="F291" t="n">
        <v>0.0868574260385393</v>
      </c>
    </row>
    <row r="292">
      <c r="A292" t="s">
        <v>296</v>
      </c>
      <c r="B292" t="n">
        <v>-0.143039749999998</v>
      </c>
      <c r="C292" t="n">
        <v>-0.34638595907611</v>
      </c>
      <c r="D292" t="n">
        <v>-0.106457259856549</v>
      </c>
      <c r="E292" t="n">
        <v>-0.232776269000002</v>
      </c>
      <c r="F292" t="n">
        <v>-0.0666449978968851</v>
      </c>
    </row>
    <row r="293">
      <c r="A293" t="s">
        <v>297</v>
      </c>
      <c r="B293" t="n">
        <v>-0.375054999999998</v>
      </c>
      <c r="C293" t="n">
        <v>-1.62991866133791</v>
      </c>
      <c r="D293" t="n">
        <v>-0.320580055701649</v>
      </c>
      <c r="E293" t="n">
        <v>-3.5225956178375</v>
      </c>
      <c r="F293" t="n">
        <v>0.0306000547516959</v>
      </c>
    </row>
    <row r="294">
      <c r="A294" t="s">
        <v>298</v>
      </c>
      <c r="B294" t="n">
        <v>-0.193847624999999</v>
      </c>
      <c r="C294" t="n">
        <v>-0.670079114359107</v>
      </c>
      <c r="D294" t="n">
        <v>-0.0194957101375586</v>
      </c>
      <c r="E294" t="n">
        <v>-1.6192737340875</v>
      </c>
      <c r="F294" t="n">
        <v>0.0991435233503443</v>
      </c>
    </row>
    <row r="295">
      <c r="A295" t="s">
        <v>299</v>
      </c>
      <c r="B295" t="n">
        <v>-0.483664750000001</v>
      </c>
      <c r="C295" t="n">
        <v>-1.14194258891643</v>
      </c>
      <c r="D295" t="n">
        <v>0.0181651088953041</v>
      </c>
      <c r="E295" t="n">
        <v>-3.0987771331125</v>
      </c>
      <c r="F295" t="n">
        <v>-0.00766096727284734</v>
      </c>
    </row>
    <row r="296">
      <c r="A296" t="s">
        <v>300</v>
      </c>
      <c r="B296" t="n">
        <v>-0.291182875</v>
      </c>
      <c r="C296" t="n">
        <v>0</v>
      </c>
      <c r="D296" t="n">
        <v>-0.714607408982916</v>
      </c>
      <c r="E296" t="n">
        <v>-2.6900251467125</v>
      </c>
      <c r="F296" t="n">
        <v>-0.0130765419355643</v>
      </c>
    </row>
    <row r="297">
      <c r="A297" t="s">
        <v>301</v>
      </c>
      <c r="B297" t="n">
        <v>-0.121955499999999</v>
      </c>
      <c r="C297" t="n">
        <v>-0.0528735403246188</v>
      </c>
      <c r="D297" t="n">
        <v>-0.105748667742978</v>
      </c>
      <c r="E297" t="n">
        <v>-0.3007948575375</v>
      </c>
      <c r="F297" t="n">
        <v>0.0324930772929079</v>
      </c>
    </row>
    <row r="298">
      <c r="A298" t="s">
        <v>302</v>
      </c>
      <c r="B298" t="n">
        <v>-0.167202500000002</v>
      </c>
      <c r="C298" t="n">
        <v>-0.277228287416549</v>
      </c>
      <c r="D298" t="n">
        <v>-0.0366130857959241</v>
      </c>
      <c r="E298" t="n">
        <v>-0.436272994062504</v>
      </c>
      <c r="F298" t="n">
        <v>0.0067187635056781</v>
      </c>
    </row>
    <row r="299">
      <c r="A299" t="s">
        <v>303</v>
      </c>
      <c r="B299" t="n">
        <v>-0.263125250000002</v>
      </c>
      <c r="C299" t="n">
        <v>0.0970810381203835</v>
      </c>
      <c r="D299" t="n">
        <v>-0.525938045071178</v>
      </c>
      <c r="E299" t="n">
        <v>0.716086219562497</v>
      </c>
      <c r="F299" t="n">
        <v>-0.324120391226547</v>
      </c>
    </row>
    <row r="300">
      <c r="A300" t="s">
        <v>304</v>
      </c>
      <c r="B300" t="n">
        <v>-0.0648752500000018</v>
      </c>
      <c r="C300" t="n">
        <v>0.569855608330949</v>
      </c>
      <c r="D300" t="n">
        <v>-0.00257433502352411</v>
      </c>
      <c r="E300" t="n">
        <v>-0.54969262775</v>
      </c>
      <c r="F300" t="n">
        <v>-0.181299306400043</v>
      </c>
    </row>
    <row r="301">
      <c r="A301" t="s">
        <v>305</v>
      </c>
      <c r="B301" t="n">
        <v>-0.242187124999999</v>
      </c>
      <c r="C301" t="n">
        <v>-0.456229186598952</v>
      </c>
      <c r="D301" t="n">
        <v>-0.305854839022036</v>
      </c>
      <c r="E301" t="n">
        <v>-1.5889178468875</v>
      </c>
      <c r="F301" t="n">
        <v>-0.254395378270742</v>
      </c>
    </row>
    <row r="302">
      <c r="A302" t="s">
        <v>306</v>
      </c>
      <c r="B302" t="n">
        <v>-0.169761124999999</v>
      </c>
      <c r="C302" t="n">
        <v>0.703164897236134</v>
      </c>
      <c r="D302" t="n">
        <v>0.102129835373802</v>
      </c>
      <c r="E302" t="n">
        <v>-0.4412816842</v>
      </c>
      <c r="F302" t="n">
        <v>-0.0891506710891029</v>
      </c>
    </row>
    <row r="303">
      <c r="A303" t="s">
        <v>307</v>
      </c>
      <c r="B303" t="n">
        <v>0.0968793749999985</v>
      </c>
      <c r="C303" t="n">
        <v>0.44790590852402</v>
      </c>
      <c r="D303" t="n">
        <v>-0.202618310739198</v>
      </c>
      <c r="E303" t="n">
        <v>-0.424144840599995</v>
      </c>
      <c r="F303" t="n">
        <v>-0.14455642928547</v>
      </c>
    </row>
    <row r="304">
      <c r="A304" t="s">
        <v>308</v>
      </c>
      <c r="B304" t="n">
        <v>-0.153885625</v>
      </c>
      <c r="C304" t="n">
        <v>0</v>
      </c>
      <c r="D304" t="n">
        <v>0.00430584647854326</v>
      </c>
      <c r="E304" t="n">
        <v>-2.6432794947625</v>
      </c>
      <c r="F304" t="n">
        <v>-0.0262510618285976</v>
      </c>
    </row>
    <row r="305">
      <c r="A305" t="s">
        <v>309</v>
      </c>
      <c r="B305" t="n">
        <v>-0.0788767500000009</v>
      </c>
      <c r="C305" t="n">
        <v>0.103155989229612</v>
      </c>
      <c r="D305" t="n">
        <v>0.18264716382755</v>
      </c>
      <c r="E305" t="n">
        <v>-0.848529458799998</v>
      </c>
      <c r="F305" t="n">
        <v>-0.0526786952248996</v>
      </c>
    </row>
    <row r="306">
      <c r="A306" t="s">
        <v>310</v>
      </c>
      <c r="B306" t="n">
        <v>-0.5401185</v>
      </c>
      <c r="C306" t="n">
        <v>0</v>
      </c>
      <c r="D306" t="n">
        <v>-0.216233944153573</v>
      </c>
      <c r="E306" t="n">
        <v>-1.0469649592875</v>
      </c>
      <c r="F306" t="n">
        <v>-0.058254623372699</v>
      </c>
    </row>
    <row r="307">
      <c r="A307" t="s">
        <v>311</v>
      </c>
      <c r="B307" t="n">
        <v>0</v>
      </c>
      <c r="C307" t="n">
        <v>0</v>
      </c>
      <c r="D307" t="n">
        <v>0</v>
      </c>
      <c r="E307" t="n">
        <v>-0.4082049457375</v>
      </c>
      <c r="F307" t="n">
        <v>0.0694939064444391</v>
      </c>
    </row>
    <row r="308">
      <c r="A308" t="s">
        <v>312</v>
      </c>
      <c r="B308" t="n">
        <v>0.344868624999998</v>
      </c>
      <c r="C308" t="n">
        <v>-0.368686193397657</v>
      </c>
      <c r="D308" t="n">
        <v>-0.457137077679481</v>
      </c>
      <c r="E308" t="n">
        <v>-1.27489013085</v>
      </c>
      <c r="F308" t="n">
        <v>0.014255501228486</v>
      </c>
    </row>
    <row r="309">
      <c r="A309" t="s">
        <v>313</v>
      </c>
      <c r="B309" t="n">
        <v>-0.36507175</v>
      </c>
      <c r="C309" t="n">
        <v>1.58496250072116</v>
      </c>
      <c r="D309" t="n">
        <v>-0.316895782401104</v>
      </c>
      <c r="E309" t="n">
        <v>-3.1985647345375</v>
      </c>
      <c r="F309" t="n">
        <v>-0.207484344174913</v>
      </c>
    </row>
    <row r="310">
      <c r="A310" t="s">
        <v>314</v>
      </c>
      <c r="B310" t="n">
        <v>-0.0668437499999985</v>
      </c>
      <c r="C310" t="n">
        <v>-0.175099585693953</v>
      </c>
      <c r="D310" t="n">
        <v>-0.151434928946587</v>
      </c>
      <c r="E310" t="n">
        <v>-0.411463888962501</v>
      </c>
      <c r="F310" t="n">
        <v>-0.171982806924097</v>
      </c>
    </row>
    <row r="311">
      <c r="A311" t="s">
        <v>315</v>
      </c>
      <c r="B311" t="n">
        <v>-0.107399875</v>
      </c>
      <c r="C311" t="n">
        <v>-2.83289001416474</v>
      </c>
      <c r="D311" t="n">
        <v>0.168220059219891</v>
      </c>
      <c r="E311" t="n">
        <v>-1.66674432635</v>
      </c>
      <c r="F311" t="n">
        <v>0</v>
      </c>
    </row>
    <row r="312">
      <c r="A312" t="s">
        <v>316</v>
      </c>
      <c r="B312" t="n">
        <v>-0.277011624999998</v>
      </c>
      <c r="C312" t="n">
        <v>0</v>
      </c>
      <c r="D312" t="n">
        <v>0.0537083424919498</v>
      </c>
      <c r="E312" t="n">
        <v>-2.07390499455</v>
      </c>
      <c r="F312" t="n">
        <v>0</v>
      </c>
    </row>
    <row r="313">
      <c r="A313" t="s">
        <v>317</v>
      </c>
      <c r="B313" t="n">
        <v>-0.386135124999999</v>
      </c>
      <c r="C313" t="n">
        <v>-0.386027908445811</v>
      </c>
      <c r="D313" t="n">
        <v>-0.0232181717651141</v>
      </c>
      <c r="E313" t="n">
        <v>-0.572980596524999</v>
      </c>
      <c r="F313" t="n">
        <v>0.0576997104938197</v>
      </c>
    </row>
    <row r="314">
      <c r="A314" t="s">
        <v>318</v>
      </c>
      <c r="B314" t="n">
        <v>-0.491194</v>
      </c>
      <c r="C314" t="n">
        <v>0.87298973402842</v>
      </c>
      <c r="D314" t="n">
        <v>0.673394387194197</v>
      </c>
      <c r="E314" t="n">
        <v>-3.6919621388</v>
      </c>
      <c r="F314" t="n">
        <v>0</v>
      </c>
    </row>
    <row r="315">
      <c r="A315" t="s">
        <v>319</v>
      </c>
      <c r="B315" t="n">
        <v>0.0593753749999992</v>
      </c>
      <c r="C315" t="n">
        <v>0.244092842180335</v>
      </c>
      <c r="D315" t="n">
        <v>-0.183846777913087</v>
      </c>
      <c r="E315" t="n">
        <v>-0.9912164243625</v>
      </c>
      <c r="F315" t="n">
        <v>-0.323080994423927</v>
      </c>
    </row>
    <row r="316">
      <c r="A316" t="s">
        <v>320</v>
      </c>
      <c r="B316" t="n">
        <v>0.133777999999999</v>
      </c>
      <c r="C316" t="n">
        <v>-0.820458683081479</v>
      </c>
      <c r="D316" t="n">
        <v>-0.287337993895182</v>
      </c>
      <c r="E316" t="n">
        <v>-1.7272752423625</v>
      </c>
      <c r="F316" t="n">
        <v>-0.243119862209819</v>
      </c>
    </row>
    <row r="317">
      <c r="A317" t="s">
        <v>321</v>
      </c>
      <c r="B317" t="n">
        <v>0.100640874999999</v>
      </c>
      <c r="C317" t="n">
        <v>0.00696534867006093</v>
      </c>
      <c r="D317" t="n">
        <v>-0.576632257925785</v>
      </c>
      <c r="E317" t="n">
        <v>-0.258070683474998</v>
      </c>
      <c r="F317" t="n">
        <v>-0.143081296354783</v>
      </c>
    </row>
    <row r="318">
      <c r="A318" t="s">
        <v>322</v>
      </c>
      <c r="B318" t="n">
        <v>-0.131277750000001</v>
      </c>
      <c r="C318" t="n">
        <v>-1.47050377613624</v>
      </c>
      <c r="D318" t="n">
        <v>0.0295201995843621</v>
      </c>
      <c r="E318" t="n">
        <v>-0.836742537824999</v>
      </c>
      <c r="F318" t="n">
        <v>0</v>
      </c>
    </row>
    <row r="319">
      <c r="A319" t="s">
        <v>323</v>
      </c>
      <c r="B319" t="n">
        <v>-0.138806250000002</v>
      </c>
      <c r="C319" t="n">
        <v>-0.49181714854423</v>
      </c>
      <c r="D319" t="n">
        <v>0.109218116386829</v>
      </c>
      <c r="E319" t="n">
        <v>-0.5910136909625</v>
      </c>
      <c r="F319" t="n">
        <v>0.0581436750051571</v>
      </c>
    </row>
    <row r="320">
      <c r="A320" t="s">
        <v>324</v>
      </c>
      <c r="B320" t="n">
        <v>-0.155687000000002</v>
      </c>
      <c r="C320" t="n">
        <v>-0.163460604077345</v>
      </c>
      <c r="D320" t="n">
        <v>-0.36652702264672</v>
      </c>
      <c r="E320" t="n">
        <v>-0.422051314837502</v>
      </c>
      <c r="F320" t="n">
        <v>-0.0816518722943174</v>
      </c>
    </row>
    <row r="321">
      <c r="A321" t="s">
        <v>325</v>
      </c>
      <c r="B321" t="n">
        <v>-0.356393375000001</v>
      </c>
      <c r="C321" t="n">
        <v>-0.833194926992864</v>
      </c>
      <c r="D321" t="n">
        <v>-0.672618668503525</v>
      </c>
      <c r="E321" t="n">
        <v>-5.643297766325</v>
      </c>
      <c r="F321" t="n">
        <v>-0.0208395449059119</v>
      </c>
    </row>
    <row r="322">
      <c r="A322" t="s">
        <v>326</v>
      </c>
      <c r="B322" t="n">
        <v>-0.403888874999999</v>
      </c>
      <c r="C322" t="n">
        <v>-0.525787126280635</v>
      </c>
      <c r="D322" t="n">
        <v>-0.191596525774328</v>
      </c>
      <c r="E322" t="n">
        <v>-0.895688233112502</v>
      </c>
      <c r="F322" t="n">
        <v>-0.0815297775007946</v>
      </c>
    </row>
    <row r="323">
      <c r="A323" t="s">
        <v>327</v>
      </c>
      <c r="B323" t="n">
        <v>0.129824625</v>
      </c>
      <c r="C323" t="n">
        <v>0</v>
      </c>
      <c r="D323" t="n">
        <v>-0.57835885716163</v>
      </c>
      <c r="E323" t="n">
        <v>-0.370339237312498</v>
      </c>
      <c r="F323" t="n">
        <v>-0.113611935075186</v>
      </c>
    </row>
    <row r="324">
      <c r="A324" t="s">
        <v>328</v>
      </c>
      <c r="B324" t="n">
        <v>-0.31788175</v>
      </c>
      <c r="C324" t="n">
        <v>0</v>
      </c>
      <c r="D324" t="n">
        <v>-0.366449379021661</v>
      </c>
      <c r="E324" t="n">
        <v>-1.3230059309875</v>
      </c>
      <c r="F324" t="n">
        <v>-0.132966973693041</v>
      </c>
    </row>
    <row r="325">
      <c r="A325" t="s">
        <v>329</v>
      </c>
      <c r="B325" t="n">
        <v>0.0554572500000008</v>
      </c>
      <c r="C325" t="n">
        <v>0</v>
      </c>
      <c r="D325" t="n">
        <v>0.0431728617765645</v>
      </c>
      <c r="E325" t="n">
        <v>-0.456384665962503</v>
      </c>
      <c r="F325" t="n">
        <v>-0.43221359711981</v>
      </c>
    </row>
    <row r="326">
      <c r="A326" t="s">
        <v>330</v>
      </c>
      <c r="B326" t="n">
        <v>-0.198519</v>
      </c>
      <c r="C326" t="n">
        <v>0.941106310946431</v>
      </c>
      <c r="D326" t="n">
        <v>0.0191823163385685</v>
      </c>
      <c r="E326" t="n">
        <v>-1.26429378675</v>
      </c>
      <c r="F326" t="n">
        <v>0</v>
      </c>
    </row>
    <row r="327">
      <c r="A327" t="s">
        <v>331</v>
      </c>
      <c r="B327" t="n">
        <v>-0.0354233750000006</v>
      </c>
      <c r="C327" t="n">
        <v>-3.22239242133645</v>
      </c>
      <c r="D327" t="n">
        <v>0.0324227648260611</v>
      </c>
      <c r="E327" t="n">
        <v>-1.676157214775</v>
      </c>
      <c r="F327" t="n">
        <v>0</v>
      </c>
    </row>
    <row r="328">
      <c r="A328" t="s">
        <v>332</v>
      </c>
      <c r="B328" t="n">
        <v>0.0681031250000004</v>
      </c>
      <c r="C328" t="n">
        <v>0</v>
      </c>
      <c r="D328" t="n">
        <v>-0.38143188118982</v>
      </c>
      <c r="E328" t="n">
        <v>-0.352290353412505</v>
      </c>
      <c r="F328" t="n">
        <v>-0.142743533421662</v>
      </c>
    </row>
    <row r="329">
      <c r="A329" t="s">
        <v>333</v>
      </c>
      <c r="B329" t="n">
        <v>0.0854637499999993</v>
      </c>
      <c r="C329" t="n">
        <v>-0.205904298547878</v>
      </c>
      <c r="D329" t="n">
        <v>0.147204894173249</v>
      </c>
      <c r="E329" t="n">
        <v>-0.409969659600002</v>
      </c>
      <c r="F329" t="n">
        <v>-0.0393169622900957</v>
      </c>
    </row>
    <row r="330">
      <c r="A330" t="s">
        <v>334</v>
      </c>
      <c r="B330" t="n">
        <v>-0.130182374999999</v>
      </c>
      <c r="C330" t="n">
        <v>-0.108096288747836</v>
      </c>
      <c r="D330" t="n">
        <v>-0.0731778290915095</v>
      </c>
      <c r="E330" t="n">
        <v>-0.3221477846875</v>
      </c>
      <c r="F330" t="n">
        <v>0.0337607535999199</v>
      </c>
    </row>
    <row r="331">
      <c r="A331" t="s">
        <v>335</v>
      </c>
      <c r="B331" t="n">
        <v>0.015131000000002</v>
      </c>
      <c r="C331" t="n">
        <v>0</v>
      </c>
      <c r="D331" t="n">
        <v>-0.166731263063586</v>
      </c>
      <c r="E331" t="n">
        <v>-1.0074028700125</v>
      </c>
      <c r="F331" t="n">
        <v>-0.317212702231977</v>
      </c>
    </row>
    <row r="332">
      <c r="A332" t="s">
        <v>336</v>
      </c>
      <c r="B332" t="n">
        <v>-0.314561374999999</v>
      </c>
      <c r="C332" t="n">
        <v>0</v>
      </c>
      <c r="D332" t="n">
        <v>-0.401861150942628</v>
      </c>
      <c r="E332" t="n">
        <v>-0.880838726212501</v>
      </c>
      <c r="F332" t="n">
        <v>0</v>
      </c>
    </row>
    <row r="333">
      <c r="A333" t="s">
        <v>337</v>
      </c>
      <c r="B333" t="n">
        <v>-0.172619375</v>
      </c>
      <c r="C333" t="n">
        <v>-0.165667413820555</v>
      </c>
      <c r="D333" t="n">
        <v>-0.286265731826839</v>
      </c>
      <c r="E333" t="n">
        <v>-0.457022977924998</v>
      </c>
      <c r="F333" t="n">
        <v>0.0071726033944343</v>
      </c>
    </row>
    <row r="334">
      <c r="A334" t="s">
        <v>338</v>
      </c>
      <c r="B334" t="n">
        <v>-0.1788165</v>
      </c>
      <c r="C334" t="n">
        <v>-0.441022745514655</v>
      </c>
      <c r="D334" t="n">
        <v>0.0257415734269753</v>
      </c>
      <c r="E334" t="n">
        <v>-0.651322928875004</v>
      </c>
      <c r="F334" t="n">
        <v>-0.0199891663099473</v>
      </c>
    </row>
    <row r="335">
      <c r="A335" t="s">
        <v>339</v>
      </c>
      <c r="B335" t="n">
        <v>0.0895909999999995</v>
      </c>
      <c r="C335" t="n">
        <v>-1.03659715366357</v>
      </c>
      <c r="D335" t="n">
        <v>-0.291854413783167</v>
      </c>
      <c r="E335" t="n">
        <v>-0.74725755045</v>
      </c>
      <c r="F335" t="n">
        <v>-0.117199785083833</v>
      </c>
    </row>
    <row r="336">
      <c r="A336" t="s">
        <v>340</v>
      </c>
      <c r="B336" t="n">
        <v>-0.224186249999999</v>
      </c>
      <c r="C336" t="n">
        <v>-0.681012990072386</v>
      </c>
      <c r="D336" t="n">
        <v>-0.239665948094951</v>
      </c>
      <c r="E336" t="n">
        <v>-1.01970934915</v>
      </c>
      <c r="F336" t="n">
        <v>-0.0277360366721476</v>
      </c>
    </row>
    <row r="337">
      <c r="A337" t="s">
        <v>341</v>
      </c>
      <c r="B337" t="n">
        <v>-0.214494124999998</v>
      </c>
      <c r="C337" t="n">
        <v>0</v>
      </c>
      <c r="D337" t="n">
        <v>-0.234157456645297</v>
      </c>
      <c r="E337" t="n">
        <v>-0.323109358775001</v>
      </c>
      <c r="F337" t="n">
        <v>-0.206850273259255</v>
      </c>
    </row>
    <row r="338">
      <c r="A338" t="s">
        <v>342</v>
      </c>
      <c r="B338" t="n">
        <v>-0.108289500000001</v>
      </c>
      <c r="C338" t="n">
        <v>-0.254845008020448</v>
      </c>
      <c r="D338" t="n">
        <v>-0.0389726127288466</v>
      </c>
      <c r="E338" t="n">
        <v>-0.314863107650002</v>
      </c>
      <c r="F338" t="n">
        <v>0.00620499502347804</v>
      </c>
    </row>
    <row r="339">
      <c r="A339" t="s">
        <v>343</v>
      </c>
      <c r="B339" t="n">
        <v>-0.593221375</v>
      </c>
      <c r="C339" t="n">
        <v>-1.1047390374067</v>
      </c>
      <c r="D339" t="n">
        <v>0.0309844371476107</v>
      </c>
      <c r="E339" t="n">
        <v>-2.5175757776875</v>
      </c>
      <c r="F339" t="n">
        <v>-0.00848811258499602</v>
      </c>
    </row>
    <row r="340">
      <c r="A340" t="s">
        <v>344</v>
      </c>
      <c r="B340" t="n">
        <v>0.0677112499999994</v>
      </c>
      <c r="C340" t="n">
        <v>0</v>
      </c>
      <c r="D340" t="n">
        <v>-0.104755131279133</v>
      </c>
      <c r="E340" t="n">
        <v>-2.085738937575</v>
      </c>
      <c r="F340" t="n">
        <v>-0.302849038268622</v>
      </c>
    </row>
    <row r="341">
      <c r="A341" t="s">
        <v>345</v>
      </c>
      <c r="B341" t="n">
        <v>-0.072080999999999</v>
      </c>
      <c r="C341" t="n">
        <v>-1.01792190799726</v>
      </c>
      <c r="D341" t="n">
        <v>-0.335492171754103</v>
      </c>
      <c r="E341" t="n">
        <v>-0.2911631577875</v>
      </c>
      <c r="F341" t="n">
        <v>-0.103876002728913</v>
      </c>
    </row>
    <row r="342">
      <c r="A342" t="s">
        <v>346</v>
      </c>
      <c r="B342" t="n">
        <v>-0.105096625000002</v>
      </c>
      <c r="C342" t="n">
        <v>0.390509621151152</v>
      </c>
      <c r="D342" t="n">
        <v>0.0499701628347218</v>
      </c>
      <c r="E342" t="n">
        <v>-0.669930096137497</v>
      </c>
      <c r="F342" t="n">
        <v>-0.113156945386976</v>
      </c>
    </row>
    <row r="343">
      <c r="A343" t="s">
        <v>347</v>
      </c>
      <c r="B343" t="n">
        <v>-0.114317249999999</v>
      </c>
      <c r="C343" t="n">
        <v>-0.261863862125857</v>
      </c>
      <c r="D343" t="n">
        <v>0.0767298048029623</v>
      </c>
      <c r="E343" t="n">
        <v>-0.346636997487495</v>
      </c>
      <c r="F343" t="n">
        <v>0.145966757935765</v>
      </c>
    </row>
    <row r="344">
      <c r="A344" t="s">
        <v>348</v>
      </c>
      <c r="B344" t="n">
        <v>0.0878149999999973</v>
      </c>
      <c r="C344" t="n">
        <v>-0.427132606798963</v>
      </c>
      <c r="D344" t="n">
        <v>-0.278819092034519</v>
      </c>
      <c r="E344" t="n">
        <v>-0.428812271837504</v>
      </c>
      <c r="F344" t="n">
        <v>-0.163343324594769</v>
      </c>
    </row>
    <row r="345">
      <c r="A345" t="s">
        <v>349</v>
      </c>
      <c r="B345" t="n">
        <v>0</v>
      </c>
      <c r="C345" t="n">
        <v>0</v>
      </c>
      <c r="D345" t="n">
        <v>0</v>
      </c>
      <c r="E345" t="n">
        <v>-0.5735033986625</v>
      </c>
      <c r="F345" t="n">
        <v>-0.140969631401732</v>
      </c>
    </row>
    <row r="346">
      <c r="A346" t="s">
        <v>350</v>
      </c>
      <c r="B346" t="n">
        <v>-0.126786499999999</v>
      </c>
      <c r="C346" t="n">
        <v>0</v>
      </c>
      <c r="D346" t="n">
        <v>-0.080300357879687</v>
      </c>
      <c r="E346" t="n">
        <v>-0.454955110212499</v>
      </c>
      <c r="F346" t="n">
        <v>-0.0136650145317192</v>
      </c>
    </row>
    <row r="347">
      <c r="A347" t="s">
        <v>351</v>
      </c>
      <c r="B347" t="n">
        <v>-0.211958624999999</v>
      </c>
      <c r="C347" t="n">
        <v>0.21797429134196</v>
      </c>
      <c r="D347" t="n">
        <v>-0.0422492284095979</v>
      </c>
      <c r="E347" t="n">
        <v>-0.4563891168625</v>
      </c>
      <c r="F347" t="n">
        <v>-0.0832511164717978</v>
      </c>
    </row>
    <row r="348">
      <c r="A348" t="s">
        <v>352</v>
      </c>
      <c r="B348" t="n">
        <v>-0.137508874999998</v>
      </c>
      <c r="C348" t="n">
        <v>0.143873642277063</v>
      </c>
      <c r="D348" t="n">
        <v>-0.0989599397533478</v>
      </c>
      <c r="E348" t="n">
        <v>-0.280826667749995</v>
      </c>
      <c r="F348" t="n">
        <v>0.198165156205124</v>
      </c>
    </row>
    <row r="349">
      <c r="A349" t="s">
        <v>353</v>
      </c>
      <c r="B349" t="n">
        <v>0</v>
      </c>
      <c r="C349" t="n">
        <v>0</v>
      </c>
      <c r="D349" t="n">
        <v>0</v>
      </c>
      <c r="E349" t="n">
        <v>-0.3672413694</v>
      </c>
      <c r="F349" t="n">
        <v>-0.329740953952022</v>
      </c>
    </row>
    <row r="350">
      <c r="A350" t="s">
        <v>354</v>
      </c>
      <c r="B350" t="n">
        <v>-0.270738749999998</v>
      </c>
      <c r="C350" t="n">
        <v>-0.938284847959316</v>
      </c>
      <c r="D350" t="n">
        <v>0.30821036151072</v>
      </c>
      <c r="E350" t="n">
        <v>-1.9609926506375</v>
      </c>
      <c r="F350" t="n">
        <v>-0.0419597092604023</v>
      </c>
    </row>
    <row r="351">
      <c r="A351" t="s">
        <v>355</v>
      </c>
      <c r="B351" t="n">
        <v>-0.0892853750000047</v>
      </c>
      <c r="C351" t="n">
        <v>0.00838372358825623</v>
      </c>
      <c r="D351" t="n">
        <v>0.0993504882640259</v>
      </c>
      <c r="E351" t="n">
        <v>-0.568508705599999</v>
      </c>
      <c r="F351" t="n">
        <v>0.013900750444478</v>
      </c>
    </row>
    <row r="352">
      <c r="A352" t="s">
        <v>356</v>
      </c>
      <c r="B352" t="n">
        <v>-0.104372999999998</v>
      </c>
      <c r="C352" t="n">
        <v>-0.400879436282186</v>
      </c>
      <c r="D352" t="n">
        <v>-0.177493110796449</v>
      </c>
      <c r="E352" t="n">
        <v>-0.8577454782875</v>
      </c>
      <c r="F352" t="n">
        <v>0.135394067074026</v>
      </c>
    </row>
    <row r="353">
      <c r="A353" t="s">
        <v>357</v>
      </c>
      <c r="B353" t="n">
        <v>0</v>
      </c>
      <c r="C353" t="n">
        <v>0</v>
      </c>
      <c r="D353" t="n">
        <v>0</v>
      </c>
      <c r="E353" t="n">
        <v>-0.447072347824998</v>
      </c>
      <c r="F353" t="n">
        <v>0.0966554740809484</v>
      </c>
    </row>
    <row r="354">
      <c r="A354" t="s">
        <v>358</v>
      </c>
      <c r="B354" t="n">
        <v>-0.0778262499999993</v>
      </c>
      <c r="C354" t="n">
        <v>-0.238585023557388</v>
      </c>
      <c r="D354" t="n">
        <v>0.0102224067663457</v>
      </c>
      <c r="E354" t="n">
        <v>-1.240737762025</v>
      </c>
      <c r="F354" t="n">
        <v>-0.241231038954029</v>
      </c>
    </row>
    <row r="355">
      <c r="A355" t="s">
        <v>359</v>
      </c>
      <c r="B355" t="n">
        <v>0.081302</v>
      </c>
      <c r="C355" t="n">
        <v>-0.059036961131282</v>
      </c>
      <c r="D355" t="n">
        <v>-0.35032727571609</v>
      </c>
      <c r="E355" t="n">
        <v>-0.7600419940875</v>
      </c>
      <c r="F355" t="n">
        <v>-0.150378600100158</v>
      </c>
    </row>
    <row r="356">
      <c r="A356" t="s">
        <v>360</v>
      </c>
      <c r="B356" t="n">
        <v>-0.122897500000001</v>
      </c>
      <c r="C356" t="n">
        <v>-0.106333348118669</v>
      </c>
      <c r="D356" t="n">
        <v>-0.101195787271477</v>
      </c>
      <c r="E356" t="n">
        <v>-0.461738208324999</v>
      </c>
      <c r="F356" t="n">
        <v>-0.183315227124758</v>
      </c>
    </row>
    <row r="357">
      <c r="A357" t="s">
        <v>361</v>
      </c>
      <c r="B357" t="n">
        <v>-0.0896567500000005</v>
      </c>
      <c r="C357" t="n">
        <v>-0.214179713915944</v>
      </c>
      <c r="D357" t="n">
        <v>0.278661690634132</v>
      </c>
      <c r="E357" t="n">
        <v>-0.860483580437499</v>
      </c>
      <c r="F357" t="n">
        <v>0.194151791256793</v>
      </c>
    </row>
    <row r="358">
      <c r="A358" t="s">
        <v>362</v>
      </c>
      <c r="B358" t="n">
        <v>-0.0663625000000003</v>
      </c>
      <c r="C358" t="n">
        <v>0.186244083893696</v>
      </c>
      <c r="D358" t="n">
        <v>-0.0904974848455371</v>
      </c>
      <c r="E358" t="n">
        <v>-0.456425486500002</v>
      </c>
      <c r="F358" t="n">
        <v>0.038096820744209</v>
      </c>
    </row>
    <row r="359">
      <c r="A359" t="s">
        <v>363</v>
      </c>
      <c r="B359" t="n">
        <v>-0.154805000000001</v>
      </c>
      <c r="C359" t="n">
        <v>0.247131738878133</v>
      </c>
      <c r="D359" t="n">
        <v>-0.0468764367630765</v>
      </c>
      <c r="E359" t="n">
        <v>-0.398633534987496</v>
      </c>
      <c r="F359" t="n">
        <v>-0.0317998804579</v>
      </c>
    </row>
    <row r="360">
      <c r="A360" t="s">
        <v>364</v>
      </c>
      <c r="B360" t="n">
        <v>-0.251027249999998</v>
      </c>
      <c r="C360" t="n">
        <v>0.0853728069294526</v>
      </c>
      <c r="D360" t="n">
        <v>-0.0950398896544069</v>
      </c>
      <c r="E360" t="n">
        <v>-1.0023325654375</v>
      </c>
      <c r="F360" t="n">
        <v>-0.152201237146523</v>
      </c>
    </row>
    <row r="361">
      <c r="A361" t="s">
        <v>365</v>
      </c>
      <c r="B361" t="n">
        <v>-0.169695</v>
      </c>
      <c r="C361" t="n">
        <v>1.38702312310925</v>
      </c>
      <c r="D361" t="n">
        <v>0.00868124515167157</v>
      </c>
      <c r="E361" t="n">
        <v>-1.6639502433625</v>
      </c>
      <c r="F361" t="n">
        <v>0.163409287813774</v>
      </c>
    </row>
    <row r="362">
      <c r="A362" t="s">
        <v>366</v>
      </c>
      <c r="B362" t="n">
        <v>-0.0359963749999999</v>
      </c>
      <c r="C362" t="n">
        <v>0.136793818116962</v>
      </c>
      <c r="D362" t="n">
        <v>-0.113614113277229</v>
      </c>
      <c r="E362" t="n">
        <v>-0.5482199497875</v>
      </c>
      <c r="F362" t="n">
        <v>0.111124953277951</v>
      </c>
    </row>
    <row r="363">
      <c r="A363" t="s">
        <v>367</v>
      </c>
      <c r="B363" t="n">
        <v>-0.145235875000003</v>
      </c>
      <c r="C363" t="n">
        <v>-0.715037528139078</v>
      </c>
      <c r="D363" t="n">
        <v>0.0448445259500581</v>
      </c>
      <c r="E363" t="n">
        <v>-1.3267384999</v>
      </c>
      <c r="F363" t="n">
        <v>-0.180717464105063</v>
      </c>
    </row>
    <row r="364">
      <c r="A364" t="s">
        <v>368</v>
      </c>
      <c r="B364" t="n">
        <v>-0.199367875000002</v>
      </c>
      <c r="C364" t="n">
        <v>-0.0241432009804665</v>
      </c>
      <c r="D364" t="n">
        <v>0.0458650647328325</v>
      </c>
      <c r="E364" t="n">
        <v>-0.273441165437498</v>
      </c>
      <c r="F364" t="n">
        <v>0.029470887583618</v>
      </c>
    </row>
    <row r="365">
      <c r="A365" t="s">
        <v>369</v>
      </c>
      <c r="B365" t="n">
        <v>-0.0855601250000015</v>
      </c>
      <c r="C365" t="n">
        <v>0</v>
      </c>
      <c r="D365" t="n">
        <v>0.116432645242391</v>
      </c>
      <c r="E365" t="n">
        <v>-0.434619254787501</v>
      </c>
      <c r="F365" t="n">
        <v>-0.231676638883221</v>
      </c>
    </row>
    <row r="366">
      <c r="A366" t="s">
        <v>370</v>
      </c>
      <c r="B366" t="n">
        <v>-0.342885375</v>
      </c>
      <c r="C366" t="n">
        <v>-0.310970657671361</v>
      </c>
      <c r="D366" t="n">
        <v>0.126816440758746</v>
      </c>
      <c r="E366" t="n">
        <v>-1.19315241639999</v>
      </c>
      <c r="F366" t="n">
        <v>0.139292880350584</v>
      </c>
    </row>
    <row r="367">
      <c r="A367" t="s">
        <v>371</v>
      </c>
      <c r="B367" t="n">
        <v>-0.166031375000003</v>
      </c>
      <c r="C367" t="n">
        <v>-0.688491359977778</v>
      </c>
      <c r="D367" t="n">
        <v>0.140130508683914</v>
      </c>
      <c r="E367" t="n">
        <v>-0.448870410775003</v>
      </c>
      <c r="F367" t="n">
        <v>-0.153841390749892</v>
      </c>
    </row>
    <row r="368">
      <c r="A368" t="s">
        <v>372</v>
      </c>
      <c r="B368" t="n">
        <v>-0.221838125</v>
      </c>
      <c r="C368" t="n">
        <v>-1.07791267091963</v>
      </c>
      <c r="D368" t="n">
        <v>-0.331297955983681</v>
      </c>
      <c r="E368" t="n">
        <v>-4.970744023425</v>
      </c>
      <c r="F368" t="n">
        <v>-0.0331351657021113</v>
      </c>
    </row>
    <row r="369">
      <c r="A369" t="s">
        <v>373</v>
      </c>
      <c r="B369" t="n">
        <v>-0.16787525</v>
      </c>
      <c r="C369" t="n">
        <v>-0.38838186727779</v>
      </c>
      <c r="D369" t="n">
        <v>-0.502553523499233</v>
      </c>
      <c r="E369" t="n">
        <v>-0.4034766037375</v>
      </c>
      <c r="F369" t="n">
        <v>-0.050384037326489</v>
      </c>
    </row>
    <row r="370">
      <c r="A370" t="s">
        <v>374</v>
      </c>
      <c r="B370" t="n">
        <v>-0.100254375000004</v>
      </c>
      <c r="C370" t="n">
        <v>-0.567852692402464</v>
      </c>
      <c r="D370" t="n">
        <v>-0.252972206290224</v>
      </c>
      <c r="E370" t="n">
        <v>-0.379971024712502</v>
      </c>
      <c r="F370" t="n">
        <v>-0.0874927444172227</v>
      </c>
    </row>
    <row r="371">
      <c r="A371" t="s">
        <v>375</v>
      </c>
      <c r="B371" t="n">
        <v>0.0109514999999982</v>
      </c>
      <c r="C371" t="n">
        <v>0.213481367429052</v>
      </c>
      <c r="D371" t="n">
        <v>-0.197735596753076</v>
      </c>
      <c r="E371" t="n">
        <v>-3.0507408069625</v>
      </c>
      <c r="F371" t="n">
        <v>0</v>
      </c>
    </row>
    <row r="372">
      <c r="A372" t="s">
        <v>376</v>
      </c>
      <c r="B372" t="n">
        <v>-0.149366000000001</v>
      </c>
      <c r="C372" t="n">
        <v>0.799087306074003</v>
      </c>
      <c r="D372" t="n">
        <v>-0.133870711094636</v>
      </c>
      <c r="E372" t="n">
        <v>-0.473108222012497</v>
      </c>
      <c r="F372" t="n">
        <v>0.131364273727838</v>
      </c>
    </row>
    <row r="373">
      <c r="A373" t="s">
        <v>377</v>
      </c>
      <c r="B373" t="n">
        <v>-0.679996375000001</v>
      </c>
      <c r="C373" t="n">
        <v>0</v>
      </c>
      <c r="D373" t="n">
        <v>-0.104981424497237</v>
      </c>
      <c r="E373" t="n">
        <v>-1.5240444758</v>
      </c>
      <c r="F373" t="n">
        <v>0</v>
      </c>
    </row>
    <row r="374">
      <c r="A374" t="s">
        <v>378</v>
      </c>
      <c r="B374" t="n">
        <v>0.140809375</v>
      </c>
      <c r="C374" t="n">
        <v>-0.175313864867643</v>
      </c>
      <c r="D374" t="n">
        <v>-0.28523348032272</v>
      </c>
      <c r="E374" t="n">
        <v>-0.3037858322375</v>
      </c>
      <c r="F374" t="n">
        <v>0.00195660830455812</v>
      </c>
    </row>
    <row r="375">
      <c r="A375" t="s">
        <v>379</v>
      </c>
      <c r="B375" t="n">
        <v>0</v>
      </c>
      <c r="C375" t="n">
        <v>0</v>
      </c>
      <c r="D375" t="n">
        <v>0</v>
      </c>
      <c r="E375" t="n">
        <v>-0.384948910862503</v>
      </c>
      <c r="F375" t="n">
        <v>-0.208955034861466</v>
      </c>
    </row>
    <row r="376">
      <c r="A376" t="s">
        <v>380</v>
      </c>
      <c r="B376" t="n">
        <v>-0.0687875000000027</v>
      </c>
      <c r="C376" t="n">
        <v>-0.211934100017247</v>
      </c>
      <c r="D376" t="n">
        <v>-0.141752194984827</v>
      </c>
      <c r="E376" t="n">
        <v>-0.272207666912504</v>
      </c>
      <c r="F376" t="n">
        <v>0.0338746134580994</v>
      </c>
    </row>
    <row r="377">
      <c r="A377" t="s">
        <v>381</v>
      </c>
      <c r="B377" t="n">
        <v>0.0904592500000003</v>
      </c>
      <c r="C377" t="n">
        <v>0.164548346764164</v>
      </c>
      <c r="D377" t="n">
        <v>-0.0130773017761809</v>
      </c>
      <c r="E377" t="n">
        <v>-0.410251369637502</v>
      </c>
      <c r="F377" t="n">
        <v>0.220368082899347</v>
      </c>
    </row>
    <row r="378">
      <c r="A378" t="s">
        <v>382</v>
      </c>
      <c r="B378" t="n">
        <v>-0.150927000000001</v>
      </c>
      <c r="C378" t="n">
        <v>-0.0475318475916069</v>
      </c>
      <c r="D378" t="n">
        <v>-0.0204744874403922</v>
      </c>
      <c r="E378" t="n">
        <v>-0.393125629725002</v>
      </c>
      <c r="F378" t="n">
        <v>0.0257878637413684</v>
      </c>
    </row>
    <row r="379">
      <c r="A379" t="s">
        <v>383</v>
      </c>
      <c r="B379" t="n">
        <v>-0.165607500000002</v>
      </c>
      <c r="C379" t="n">
        <v>-0.572161603533038</v>
      </c>
      <c r="D379" t="n">
        <v>-0.112574165093132</v>
      </c>
      <c r="E379" t="n">
        <v>-0.428480880012497</v>
      </c>
      <c r="F379" t="n">
        <v>-0.0988686046525645</v>
      </c>
    </row>
    <row r="380">
      <c r="A380" t="s">
        <v>384</v>
      </c>
      <c r="B380" t="n">
        <v>-0.760183749999999</v>
      </c>
      <c r="C380" t="n">
        <v>-2.34952146413122</v>
      </c>
      <c r="D380" t="n">
        <v>-0.180569089106226</v>
      </c>
      <c r="E380" t="n">
        <v>-3.6941955105625</v>
      </c>
      <c r="F380" t="n">
        <v>0</v>
      </c>
    </row>
    <row r="381">
      <c r="A381" t="s">
        <v>385</v>
      </c>
      <c r="B381" t="n">
        <v>0.142988874999999</v>
      </c>
      <c r="C381" t="n">
        <v>0.504003931119573</v>
      </c>
      <c r="D381" t="n">
        <v>0.735624790043176</v>
      </c>
      <c r="E381" t="n">
        <v>-0.907189277149999</v>
      </c>
      <c r="F381" t="n">
        <v>0.176882512137034</v>
      </c>
    </row>
    <row r="382">
      <c r="A382" t="s">
        <v>386</v>
      </c>
      <c r="B382" t="n">
        <v>-0.175336250000003</v>
      </c>
      <c r="C382" t="n">
        <v>0.28190038015746</v>
      </c>
      <c r="D382" t="n">
        <v>-0.225843863458412</v>
      </c>
      <c r="E382" t="n">
        <v>-0.435066751625001</v>
      </c>
      <c r="F382" t="n">
        <v>0.0595624706412026</v>
      </c>
    </row>
    <row r="383">
      <c r="A383" t="s">
        <v>387</v>
      </c>
      <c r="B383" t="n">
        <v>-0.245550874999999</v>
      </c>
      <c r="C383" t="n">
        <v>0.371877282267642</v>
      </c>
      <c r="D383" t="n">
        <v>0.0347182529701837</v>
      </c>
      <c r="E383" t="n">
        <v>-0.298164737399999</v>
      </c>
      <c r="F383" t="n">
        <v>0.0759889405060676</v>
      </c>
    </row>
    <row r="384">
      <c r="A384" t="s">
        <v>388</v>
      </c>
      <c r="B384" t="n">
        <v>0.0413813750000003</v>
      </c>
      <c r="C384" t="n">
        <v>0.533696895880649</v>
      </c>
      <c r="D384" t="n">
        <v>-0.220883334168304</v>
      </c>
      <c r="E384" t="n">
        <v>-0.434729126799999</v>
      </c>
      <c r="F384" t="n">
        <v>0.0709668024404028</v>
      </c>
    </row>
    <row r="385">
      <c r="A385" t="s">
        <v>389</v>
      </c>
      <c r="B385" t="n">
        <v>-0.14747</v>
      </c>
      <c r="C385" t="n">
        <v>-0.201235593522625</v>
      </c>
      <c r="D385" t="n">
        <v>0.110861694819395</v>
      </c>
      <c r="E385" t="n">
        <v>-0.673878321212502</v>
      </c>
      <c r="F385" t="n">
        <v>0.0222232479847092</v>
      </c>
    </row>
    <row r="386">
      <c r="A386" t="s">
        <v>390</v>
      </c>
      <c r="B386" t="n">
        <v>-0.532419374999999</v>
      </c>
      <c r="C386" t="n">
        <v>2.32192809488736</v>
      </c>
      <c r="D386" t="n">
        <v>0.0389326324072821</v>
      </c>
      <c r="E386" t="n">
        <v>-0.7365669106875</v>
      </c>
      <c r="F386" t="n">
        <v>0.0850256458208554</v>
      </c>
    </row>
    <row r="387">
      <c r="A387" t="s">
        <v>391</v>
      </c>
      <c r="B387" t="n">
        <v>-0.134656499999999</v>
      </c>
      <c r="C387" t="n">
        <v>-2.22239242133645</v>
      </c>
      <c r="D387" t="n">
        <v>-0.167651866355788</v>
      </c>
      <c r="E387" t="n">
        <v>-0.690432341924998</v>
      </c>
      <c r="F387" t="n">
        <v>0.0446695776708794</v>
      </c>
    </row>
    <row r="388">
      <c r="A388" t="s">
        <v>392</v>
      </c>
      <c r="B388" t="n">
        <v>-0.169294499999999</v>
      </c>
      <c r="C388" t="n">
        <v>-0.550037701648685</v>
      </c>
      <c r="D388" t="n">
        <v>-0.00429248385583647</v>
      </c>
      <c r="E388" t="n">
        <v>-0.390577155187499</v>
      </c>
      <c r="F388" t="n">
        <v>0.168299146079112</v>
      </c>
    </row>
    <row r="389">
      <c r="A389" t="s">
        <v>393</v>
      </c>
      <c r="B389" t="n">
        <v>-0.117917125</v>
      </c>
      <c r="C389" t="n">
        <v>-1.34632474919483</v>
      </c>
      <c r="D389" t="n">
        <v>-0.155362436920318</v>
      </c>
      <c r="E389" t="n">
        <v>-0.374906347150002</v>
      </c>
      <c r="F389" t="n">
        <v>-0.308329769868517</v>
      </c>
    </row>
    <row r="390">
      <c r="A390" t="s">
        <v>394</v>
      </c>
      <c r="B390" t="n">
        <v>-0.08710825</v>
      </c>
      <c r="C390" t="n">
        <v>0</v>
      </c>
      <c r="D390" t="n">
        <v>-0.363115239255848</v>
      </c>
      <c r="E390" t="n">
        <v>-0.642117612875</v>
      </c>
      <c r="F390" t="n">
        <v>-0.113939729514787</v>
      </c>
    </row>
    <row r="391">
      <c r="A391" t="s">
        <v>395</v>
      </c>
      <c r="B391" t="n">
        <v>-0.394949875000002</v>
      </c>
      <c r="C391" t="n">
        <v>-2.05658352836637</v>
      </c>
      <c r="D391" t="n">
        <v>-0.000225340150707076</v>
      </c>
      <c r="E391" t="n">
        <v>-1.972239683475</v>
      </c>
      <c r="F391" t="n">
        <v>0</v>
      </c>
    </row>
    <row r="392">
      <c r="A392" t="s">
        <v>396</v>
      </c>
      <c r="B392" t="n">
        <v>-0.0286274999999998</v>
      </c>
      <c r="C392" t="n">
        <v>0.366178869316403</v>
      </c>
      <c r="D392" t="n">
        <v>-0.109273915849508</v>
      </c>
      <c r="E392" t="n">
        <v>-0.461780842124997</v>
      </c>
      <c r="F392" t="n">
        <v>0.00214269411527698</v>
      </c>
    </row>
    <row r="393">
      <c r="A393" t="s">
        <v>397</v>
      </c>
      <c r="B393" t="n">
        <v>-0.162839125</v>
      </c>
      <c r="C393" t="n">
        <v>0.0931633480075913</v>
      </c>
      <c r="D393" t="n">
        <v>-0.160612569921049</v>
      </c>
      <c r="E393" t="n">
        <v>-0.556728587462494</v>
      </c>
      <c r="F393" t="n">
        <v>-0.0159070039549733</v>
      </c>
    </row>
    <row r="394">
      <c r="A394" t="s">
        <v>398</v>
      </c>
      <c r="B394" t="n">
        <v>0.0796357499999996</v>
      </c>
      <c r="C394" t="n">
        <v>0.50653585376434</v>
      </c>
      <c r="D394" t="n">
        <v>-0.0426726662571779</v>
      </c>
      <c r="E394" t="n">
        <v>-0.562776762300001</v>
      </c>
      <c r="F394" t="n">
        <v>0.0310891059281093</v>
      </c>
    </row>
    <row r="395">
      <c r="A395" t="s">
        <v>399</v>
      </c>
      <c r="B395" t="n">
        <v>-0.0931567499999995</v>
      </c>
      <c r="C395" t="n">
        <v>0.28022091665047</v>
      </c>
      <c r="D395" t="n">
        <v>-0.118076052026425</v>
      </c>
      <c r="E395" t="n">
        <v>-0.656983251574998</v>
      </c>
      <c r="F395" t="n">
        <v>0.0998496422908188</v>
      </c>
    </row>
    <row r="396">
      <c r="A396" t="s">
        <v>400</v>
      </c>
      <c r="B396" t="n">
        <v>-0.1112</v>
      </c>
      <c r="C396" t="n">
        <v>-0.217249118060489</v>
      </c>
      <c r="D396" t="n">
        <v>-0.268731166483053</v>
      </c>
      <c r="E396" t="n">
        <v>-0.638969871025003</v>
      </c>
      <c r="F396" t="n">
        <v>-0.290711587512197</v>
      </c>
    </row>
    <row r="397">
      <c r="A397" t="s">
        <v>401</v>
      </c>
      <c r="B397" t="n">
        <v>-0.349043</v>
      </c>
      <c r="C397" t="n">
        <v>0</v>
      </c>
      <c r="D397" t="n">
        <v>0.0716372096526263</v>
      </c>
      <c r="E397" t="n">
        <v>-0.9972564618375</v>
      </c>
      <c r="F397" t="n">
        <v>0.0652944584042907</v>
      </c>
    </row>
    <row r="398">
      <c r="A398" t="s">
        <v>402</v>
      </c>
      <c r="B398" t="n">
        <v>-0.24284675</v>
      </c>
      <c r="C398" t="n">
        <v>-3.29418310440446</v>
      </c>
      <c r="D398" t="n">
        <v>0.0553184174528147</v>
      </c>
      <c r="E398" t="n">
        <v>-3.3278002336125</v>
      </c>
      <c r="F398" t="n">
        <v>-0.24023740606707</v>
      </c>
    </row>
    <row r="399">
      <c r="A399" t="s">
        <v>403</v>
      </c>
      <c r="B399" t="n">
        <v>-0.0113393749999968</v>
      </c>
      <c r="C399" t="n">
        <v>0.106191376956129</v>
      </c>
      <c r="D399" t="n">
        <v>0.0863117433750116</v>
      </c>
      <c r="E399" t="n">
        <v>-0.683560767925004</v>
      </c>
      <c r="F399" t="n">
        <v>-0.428704813027908</v>
      </c>
    </row>
    <row r="400">
      <c r="A400" t="s">
        <v>404</v>
      </c>
      <c r="B400" t="n">
        <v>-0.385959125000002</v>
      </c>
      <c r="C400" t="n">
        <v>0</v>
      </c>
      <c r="D400" t="n">
        <v>-0.00188952120865604</v>
      </c>
      <c r="E400" t="n">
        <v>-1.6776609336125</v>
      </c>
      <c r="F400" t="n">
        <v>-0.0173220157952686</v>
      </c>
    </row>
    <row r="401">
      <c r="A401" t="s">
        <v>405</v>
      </c>
      <c r="B401" t="n">
        <v>-0.021711250000001</v>
      </c>
      <c r="C401" t="n">
        <v>-0.0334484312317791</v>
      </c>
      <c r="D401" t="n">
        <v>-0.185354194643791</v>
      </c>
      <c r="E401" t="n">
        <v>-0.528027527499999</v>
      </c>
      <c r="F401" t="n">
        <v>0.138200667410792</v>
      </c>
    </row>
    <row r="402">
      <c r="A402" t="s">
        <v>406</v>
      </c>
      <c r="B402" t="n">
        <v>-0.107133124999998</v>
      </c>
      <c r="C402" t="n">
        <v>0</v>
      </c>
      <c r="D402" t="n">
        <v>-0.773384062721727</v>
      </c>
      <c r="E402" t="n">
        <v>-0.898257810162498</v>
      </c>
      <c r="F402" t="n">
        <v>0.104509644343697</v>
      </c>
    </row>
    <row r="403">
      <c r="A403" t="s">
        <v>407</v>
      </c>
      <c r="B403" t="n">
        <v>0.0143376250000014</v>
      </c>
      <c r="C403" t="n">
        <v>0.135329204532203</v>
      </c>
      <c r="D403" t="n">
        <v>0.057378420241001</v>
      </c>
      <c r="E403" t="n">
        <v>-0.533364520862499</v>
      </c>
      <c r="F403" t="n">
        <v>-0.318242565674718</v>
      </c>
    </row>
    <row r="404">
      <c r="A404" t="s">
        <v>408</v>
      </c>
      <c r="B404" t="n">
        <v>-0.287308750000001</v>
      </c>
      <c r="C404" t="n">
        <v>0</v>
      </c>
      <c r="D404" t="n">
        <v>-0.0622730194001058</v>
      </c>
      <c r="E404" t="n">
        <v>-1.166078108125</v>
      </c>
      <c r="F404" t="n">
        <v>-0.2501509365407</v>
      </c>
    </row>
    <row r="405">
      <c r="A405" t="s">
        <v>409</v>
      </c>
      <c r="B405" t="n">
        <v>-0.144526375</v>
      </c>
      <c r="C405" t="n">
        <v>0.136918765905996</v>
      </c>
      <c r="D405" t="n">
        <v>-0.324447075463749</v>
      </c>
      <c r="E405" t="n">
        <v>-0.443354071174999</v>
      </c>
      <c r="F405" t="n">
        <v>-0.0807901759466484</v>
      </c>
    </row>
    <row r="406">
      <c r="A406" t="s">
        <v>410</v>
      </c>
      <c r="B406" t="n">
        <v>0</v>
      </c>
      <c r="C406" t="n">
        <v>0</v>
      </c>
      <c r="D406" t="n">
        <v>0</v>
      </c>
      <c r="E406" t="n">
        <v>-0.428384371525</v>
      </c>
      <c r="F406" t="n">
        <v>-0.223662369645042</v>
      </c>
    </row>
    <row r="407">
      <c r="A407" t="s">
        <v>411</v>
      </c>
      <c r="B407" t="n">
        <v>0.201286375000001</v>
      </c>
      <c r="C407" t="n">
        <v>-0.540568381362704</v>
      </c>
      <c r="D407" t="n">
        <v>0.315645044434027</v>
      </c>
      <c r="E407" t="n">
        <v>-0.598189204724999</v>
      </c>
      <c r="F407" t="n">
        <v>-0.196949475566206</v>
      </c>
    </row>
    <row r="408">
      <c r="A408" t="s">
        <v>412</v>
      </c>
      <c r="B408" t="n">
        <v>-0.224395749999998</v>
      </c>
      <c r="C408" t="n">
        <v>0.717847031472268</v>
      </c>
      <c r="D408" t="n">
        <v>0.238611647475151</v>
      </c>
      <c r="E408" t="n">
        <v>-0.680627578425</v>
      </c>
      <c r="F408" t="n">
        <v>0.0227850864109717</v>
      </c>
    </row>
    <row r="409">
      <c r="A409" t="s">
        <v>413</v>
      </c>
      <c r="B409" t="n">
        <v>-0.0618203749999999</v>
      </c>
      <c r="C409" t="n">
        <v>-0.166986122770929</v>
      </c>
      <c r="D409" t="n">
        <v>-0.262492248973277</v>
      </c>
      <c r="E409" t="n">
        <v>-0.423869894287499</v>
      </c>
      <c r="F409" t="n">
        <v>0.146886193610601</v>
      </c>
    </row>
    <row r="410">
      <c r="A410" t="s">
        <v>414</v>
      </c>
      <c r="B410" t="n">
        <v>-0.27421125</v>
      </c>
      <c r="C410" t="n">
        <v>-0.646767785194626</v>
      </c>
      <c r="D410" t="n">
        <v>-0.38267418466696</v>
      </c>
      <c r="E410" t="n">
        <v>-0.454381831162499</v>
      </c>
      <c r="F410" t="n">
        <v>0.0153590309926486</v>
      </c>
    </row>
    <row r="411">
      <c r="A411" t="s">
        <v>415</v>
      </c>
      <c r="B411" t="n">
        <v>0</v>
      </c>
      <c r="C411" t="n">
        <v>0</v>
      </c>
      <c r="D411" t="n">
        <v>0</v>
      </c>
      <c r="E411" t="n">
        <v>-0.500622332725001</v>
      </c>
      <c r="F411" t="n">
        <v>0.105470863656182</v>
      </c>
    </row>
    <row r="412">
      <c r="A412" t="s">
        <v>416</v>
      </c>
      <c r="B412" t="n">
        <v>-0.11355125</v>
      </c>
      <c r="C412" t="n">
        <v>-0.0482419951747755</v>
      </c>
      <c r="D412" t="n">
        <v>0.0640525930942903</v>
      </c>
      <c r="E412" t="n">
        <v>-0.3196243909</v>
      </c>
      <c r="F412" t="n">
        <v>0.165676825367427</v>
      </c>
    </row>
    <row r="413">
      <c r="A413" t="s">
        <v>417</v>
      </c>
      <c r="B413" t="n">
        <v>-0.0915864999999991</v>
      </c>
      <c r="C413" t="n">
        <v>0</v>
      </c>
      <c r="D413" t="n">
        <v>-0.176190000859373</v>
      </c>
      <c r="E413" t="n">
        <v>-0.662740402000001</v>
      </c>
      <c r="F413" t="n">
        <v>0.0264981941327647</v>
      </c>
    </row>
    <row r="414">
      <c r="A414" t="s">
        <v>418</v>
      </c>
      <c r="B414" t="n">
        <v>-0.152041625</v>
      </c>
      <c r="C414" t="n">
        <v>-0.65602816050289</v>
      </c>
      <c r="D414" t="n">
        <v>0.04782091803252</v>
      </c>
      <c r="E414" t="n">
        <v>-0.666606126400003</v>
      </c>
      <c r="F414" t="n">
        <v>0.0762927072244887</v>
      </c>
    </row>
    <row r="415">
      <c r="A415" t="s">
        <v>419</v>
      </c>
      <c r="B415" t="n">
        <v>-0.0725836249999965</v>
      </c>
      <c r="C415" t="n">
        <v>0</v>
      </c>
      <c r="D415" t="n">
        <v>-0.0706557708986217</v>
      </c>
      <c r="E415" t="n">
        <v>-0.934224537174996</v>
      </c>
      <c r="F415" t="n">
        <v>-0.0404463038375273</v>
      </c>
    </row>
    <row r="416">
      <c r="A416" t="s">
        <v>420</v>
      </c>
      <c r="B416" t="n">
        <v>-0.0643147499999985</v>
      </c>
      <c r="C416" t="n">
        <v>-0.0403428873591594</v>
      </c>
      <c r="D416" t="n">
        <v>-0.00544928137121481</v>
      </c>
      <c r="E416" t="n">
        <v>-0.856929276625001</v>
      </c>
      <c r="F416" t="n">
        <v>0.048322151362541</v>
      </c>
    </row>
    <row r="417">
      <c r="A417" t="s">
        <v>421</v>
      </c>
      <c r="B417" t="n">
        <v>-0.304043375000002</v>
      </c>
      <c r="C417" t="n">
        <v>0</v>
      </c>
      <c r="D417" t="n">
        <v>0.025108163527273</v>
      </c>
      <c r="E417" t="n">
        <v>-1.744367781575</v>
      </c>
      <c r="F417" t="n">
        <v>0.0724590750120718</v>
      </c>
    </row>
    <row r="418">
      <c r="A418" t="s">
        <v>422</v>
      </c>
      <c r="B418" t="n">
        <v>-0.268941750000002</v>
      </c>
      <c r="C418" t="n">
        <v>0</v>
      </c>
      <c r="D418" t="n">
        <v>-0.0827149607998106</v>
      </c>
      <c r="E418" t="n">
        <v>-0.755136241412503</v>
      </c>
      <c r="F418" t="n">
        <v>-0.0900436039403855</v>
      </c>
    </row>
    <row r="419">
      <c r="A419" t="s">
        <v>423</v>
      </c>
      <c r="B419" t="n">
        <v>-0.583814124999999</v>
      </c>
      <c r="C419" t="n">
        <v>0</v>
      </c>
      <c r="D419" t="n">
        <v>-0.649035965870152</v>
      </c>
      <c r="E419" t="n">
        <v>0.530011463912501</v>
      </c>
      <c r="F419" t="n">
        <v>-0.246153921318636</v>
      </c>
    </row>
    <row r="420">
      <c r="A420" t="s">
        <v>424</v>
      </c>
      <c r="B420" t="n">
        <v>-0.170341500000001</v>
      </c>
      <c r="C420" t="n">
        <v>0.0572419424833193</v>
      </c>
      <c r="D420" t="n">
        <v>-0.0809619302578151</v>
      </c>
      <c r="E420" t="n">
        <v>-0.717620928087501</v>
      </c>
      <c r="F420" t="n">
        <v>0.0914111841898347</v>
      </c>
    </row>
    <row r="421">
      <c r="A421" t="s">
        <v>425</v>
      </c>
      <c r="B421" t="n">
        <v>-0.243603750000002</v>
      </c>
      <c r="C421" t="n">
        <v>-0.574470126903515</v>
      </c>
      <c r="D421" t="n">
        <v>-0.335107828174861</v>
      </c>
      <c r="E421" t="n">
        <v>-1.208077512775</v>
      </c>
      <c r="F421" t="n">
        <v>-0.0316649505236399</v>
      </c>
    </row>
    <row r="422">
      <c r="A422" t="s">
        <v>426</v>
      </c>
      <c r="B422" t="n">
        <v>0.045542874999998</v>
      </c>
      <c r="C422" t="n">
        <v>0.201665021226258</v>
      </c>
      <c r="D422" t="n">
        <v>0.107300752496661</v>
      </c>
      <c r="E422" t="n">
        <v>-0.612437455987498</v>
      </c>
      <c r="F422" t="n">
        <v>-0.0463718066359957</v>
      </c>
    </row>
    <row r="423">
      <c r="A423" t="s">
        <v>427</v>
      </c>
      <c r="B423" t="n">
        <v>-0.1733145</v>
      </c>
      <c r="C423" t="n">
        <v>0.795180208111503</v>
      </c>
      <c r="D423" t="n">
        <v>0.0462322207755888</v>
      </c>
      <c r="E423" t="n">
        <v>-1.69897317085</v>
      </c>
      <c r="F423" t="n">
        <v>0</v>
      </c>
    </row>
    <row r="424">
      <c r="A424" t="s">
        <v>428</v>
      </c>
      <c r="B424" t="n">
        <v>-0.0343732499999998</v>
      </c>
      <c r="C424" t="n">
        <v>0.155149648761914</v>
      </c>
      <c r="D424" t="n">
        <v>-0.329432545407245</v>
      </c>
      <c r="E424" t="n">
        <v>-0.450343364025001</v>
      </c>
      <c r="F424" t="n">
        <v>-0.131540696530292</v>
      </c>
    </row>
    <row r="425">
      <c r="A425" t="s">
        <v>429</v>
      </c>
      <c r="B425" t="n">
        <v>-0.169407749999999</v>
      </c>
      <c r="C425" t="n">
        <v>3.04015712647198</v>
      </c>
      <c r="D425" t="n">
        <v>-0.247410987581025</v>
      </c>
      <c r="E425" t="n">
        <v>-1.0208567737875</v>
      </c>
      <c r="F425" t="n">
        <v>-0.180127783783767</v>
      </c>
    </row>
    <row r="426">
      <c r="A426" t="s">
        <v>430</v>
      </c>
      <c r="B426" t="n">
        <v>-0.0292239999999993</v>
      </c>
      <c r="C426" t="n">
        <v>0.266535520365673</v>
      </c>
      <c r="D426" t="n">
        <v>0.0860377572202342</v>
      </c>
      <c r="E426" t="n">
        <v>-0.386270909412502</v>
      </c>
      <c r="F426" t="n">
        <v>0.173596894968829</v>
      </c>
    </row>
    <row r="427">
      <c r="A427" t="s">
        <v>431</v>
      </c>
      <c r="B427" t="n">
        <v>0.054393875000001</v>
      </c>
      <c r="C427" t="n">
        <v>0.3331027678434</v>
      </c>
      <c r="D427" t="n">
        <v>0.148753575972265</v>
      </c>
      <c r="E427" t="n">
        <v>-0.455038641275003</v>
      </c>
      <c r="F427" t="n">
        <v>0.0671962285649515</v>
      </c>
    </row>
    <row r="428">
      <c r="A428" t="s">
        <v>432</v>
      </c>
      <c r="B428" t="n">
        <v>-0.199294999999999</v>
      </c>
      <c r="C428" t="n">
        <v>-0.46106708710693</v>
      </c>
      <c r="D428" t="n">
        <v>-0.134249711170712</v>
      </c>
      <c r="E428" t="n">
        <v>-1.2480367212625</v>
      </c>
      <c r="F428" t="n">
        <v>-0.171415480467511</v>
      </c>
    </row>
    <row r="429">
      <c r="A429" t="s">
        <v>433</v>
      </c>
      <c r="B429" t="n">
        <v>-0.14693025</v>
      </c>
      <c r="C429" t="n">
        <v>0</v>
      </c>
      <c r="D429" t="n">
        <v>-0.0367977735774954</v>
      </c>
      <c r="E429" t="n">
        <v>-0.324293386587501</v>
      </c>
      <c r="F429" t="n">
        <v>0.0454991648620985</v>
      </c>
    </row>
    <row r="430">
      <c r="A430" t="s">
        <v>434</v>
      </c>
      <c r="B430" t="n">
        <v>-0.156038375</v>
      </c>
      <c r="C430" t="n">
        <v>-0.678071905112638</v>
      </c>
      <c r="D430" t="n">
        <v>-0.201219547744947</v>
      </c>
      <c r="E430" t="n">
        <v>-0.432377510437501</v>
      </c>
      <c r="F430" t="n">
        <v>0.0513289013725495</v>
      </c>
    </row>
    <row r="431">
      <c r="A431" t="s">
        <v>435</v>
      </c>
      <c r="B431" t="n">
        <v>-0.176956500000001</v>
      </c>
      <c r="C431" t="n">
        <v>0</v>
      </c>
      <c r="D431" t="n">
        <v>0.0093404027412296</v>
      </c>
      <c r="E431" t="n">
        <v>-1.3014901285375</v>
      </c>
      <c r="F431" t="n">
        <v>-0.105148113037039</v>
      </c>
    </row>
    <row r="432">
      <c r="A432" t="s">
        <v>436</v>
      </c>
      <c r="B432" t="n">
        <v>-0.1301775</v>
      </c>
      <c r="C432" t="n">
        <v>-0.176465150886962</v>
      </c>
      <c r="D432" t="n">
        <v>0.0369138188771272</v>
      </c>
      <c r="E432" t="n">
        <v>-0.442698947400002</v>
      </c>
      <c r="F432" t="n">
        <v>0.183210418988316</v>
      </c>
    </row>
    <row r="433">
      <c r="A433" t="s">
        <v>437</v>
      </c>
      <c r="B433" t="n">
        <v>0.0410083749999997</v>
      </c>
      <c r="C433" t="n">
        <v>-0.970556222107517</v>
      </c>
      <c r="D433" t="n">
        <v>0.354339652207096</v>
      </c>
      <c r="E433" t="n">
        <v>-0.497446347725001</v>
      </c>
      <c r="F433" t="n">
        <v>0.16783224820916</v>
      </c>
    </row>
    <row r="434">
      <c r="A434" t="s">
        <v>438</v>
      </c>
      <c r="B434" t="n">
        <v>0</v>
      </c>
      <c r="C434" t="n">
        <v>0</v>
      </c>
      <c r="D434" t="n">
        <v>0</v>
      </c>
      <c r="E434" t="n">
        <v>-0.210569777974996</v>
      </c>
      <c r="F434" t="n">
        <v>0.182586869957129</v>
      </c>
    </row>
    <row r="435">
      <c r="A435" t="s">
        <v>439</v>
      </c>
      <c r="B435" t="n">
        <v>-0.0830712499999997</v>
      </c>
      <c r="C435" t="n">
        <v>-0.022494355613933</v>
      </c>
      <c r="D435" t="n">
        <v>0.0325912969285493</v>
      </c>
      <c r="E435" t="n">
        <v>-0.812807749399999</v>
      </c>
      <c r="F435" t="n">
        <v>0.19355964566706</v>
      </c>
    </row>
    <row r="436">
      <c r="A436" t="s">
        <v>440</v>
      </c>
      <c r="B436" t="n">
        <v>0</v>
      </c>
      <c r="C436" t="n">
        <v>0</v>
      </c>
      <c r="D436" t="n">
        <v>0</v>
      </c>
      <c r="E436" t="n">
        <v>-0.718845201187506</v>
      </c>
      <c r="F436" t="n">
        <v>0.0604692427650925</v>
      </c>
    </row>
    <row r="437">
      <c r="A437" t="s">
        <v>441</v>
      </c>
      <c r="B437" t="n">
        <v>-0.0388648749999989</v>
      </c>
      <c r="C437" t="n">
        <v>0.333912865800022</v>
      </c>
      <c r="D437" t="n">
        <v>-0.297967460394595</v>
      </c>
      <c r="E437" t="n">
        <v>-0.3885733321875</v>
      </c>
      <c r="F437" t="n">
        <v>0.0376650510897956</v>
      </c>
    </row>
    <row r="438">
      <c r="A438" t="s">
        <v>442</v>
      </c>
      <c r="B438" t="n">
        <v>-0.0867253750000003</v>
      </c>
      <c r="C438" t="n">
        <v>-0.543247481558583</v>
      </c>
      <c r="D438" t="n">
        <v>-0.155593478025354</v>
      </c>
      <c r="E438" t="n">
        <v>-0.269029845600002</v>
      </c>
      <c r="F438" t="n">
        <v>0.154358867324193</v>
      </c>
    </row>
    <row r="439">
      <c r="A439" t="s">
        <v>443</v>
      </c>
      <c r="B439" t="n">
        <v>-0.11042325</v>
      </c>
      <c r="C439" t="n">
        <v>-0.237787879283829</v>
      </c>
      <c r="D439" t="n">
        <v>0.135614945930413</v>
      </c>
      <c r="E439" t="n">
        <v>-1.2376374393625</v>
      </c>
      <c r="F439" t="n">
        <v>0.175579495447133</v>
      </c>
    </row>
    <row r="440">
      <c r="A440" t="s">
        <v>444</v>
      </c>
      <c r="B440" t="n">
        <v>0.0703322499999999</v>
      </c>
      <c r="C440" t="n">
        <v>3.0703893278914</v>
      </c>
      <c r="D440" t="n">
        <v>0.122289684054113</v>
      </c>
      <c r="E440" t="n">
        <v>-0.4631809034125</v>
      </c>
      <c r="F440" t="n">
        <v>0.0672188681878057</v>
      </c>
    </row>
    <row r="441">
      <c r="A441" t="s">
        <v>445</v>
      </c>
      <c r="B441" t="n">
        <v>-0.242665624999999</v>
      </c>
      <c r="C441" t="n">
        <v>-0.0988350765920138</v>
      </c>
      <c r="D441" t="n">
        <v>0.0625110765482386</v>
      </c>
      <c r="E441" t="n">
        <v>-0.666094258262499</v>
      </c>
      <c r="F441" t="n">
        <v>0.00399691756641172</v>
      </c>
    </row>
    <row r="442">
      <c r="A442" t="s">
        <v>446</v>
      </c>
      <c r="B442" t="n">
        <v>-0.0807009999999995</v>
      </c>
      <c r="C442" t="n">
        <v>0</v>
      </c>
      <c r="D442" t="n">
        <v>-0.154816629375256</v>
      </c>
      <c r="E442" t="n">
        <v>-0.3490800321</v>
      </c>
      <c r="F442" t="n">
        <v>-0.0544887330638683</v>
      </c>
    </row>
    <row r="443">
      <c r="A443" t="s">
        <v>447</v>
      </c>
      <c r="B443" t="n">
        <v>0.559382875000002</v>
      </c>
      <c r="C443" t="n">
        <v>3.82442843541655</v>
      </c>
      <c r="D443" t="n">
        <v>1.98849057192389</v>
      </c>
      <c r="E443" t="n">
        <v>-3.7132713257375</v>
      </c>
      <c r="F443" t="n">
        <v>-0.00299931091284407</v>
      </c>
    </row>
    <row r="444">
      <c r="A444" t="s">
        <v>448</v>
      </c>
      <c r="B444" t="n">
        <v>-0.19645875</v>
      </c>
      <c r="C444" t="n">
        <v>0</v>
      </c>
      <c r="D444" t="n">
        <v>0.205533536985635</v>
      </c>
      <c r="E444" t="n">
        <v>-1.0959010879875</v>
      </c>
      <c r="F444" t="n">
        <v>-0.258663157822837</v>
      </c>
    </row>
    <row r="445">
      <c r="A445" t="s">
        <v>449</v>
      </c>
      <c r="B445" t="n">
        <v>-0.0754433750000008</v>
      </c>
      <c r="C445" t="n">
        <v>-0.611721594752824</v>
      </c>
      <c r="D445" t="n">
        <v>-0.274927563543791</v>
      </c>
      <c r="E445" t="n">
        <v>-0.303463103337503</v>
      </c>
      <c r="F445" t="n">
        <v>-0.0839006518421897</v>
      </c>
    </row>
    <row r="446">
      <c r="A446" t="s">
        <v>450</v>
      </c>
      <c r="B446" t="n">
        <v>0.0559126250000022</v>
      </c>
      <c r="C446" t="n">
        <v>-0.161116995740625</v>
      </c>
      <c r="D446" t="n">
        <v>-0.204535702826805</v>
      </c>
      <c r="E446" t="n">
        <v>-0.361936189862501</v>
      </c>
      <c r="F446" t="n">
        <v>0.0641568813285769</v>
      </c>
    </row>
    <row r="447">
      <c r="A447" t="s">
        <v>451</v>
      </c>
      <c r="B447" t="n">
        <v>-0.0726030000000009</v>
      </c>
      <c r="C447" t="n">
        <v>0</v>
      </c>
      <c r="D447" t="n">
        <v>0.0627922457248307</v>
      </c>
      <c r="E447" t="n">
        <v>-1.9194289849625</v>
      </c>
      <c r="F447" t="n">
        <v>-0.434463304425037</v>
      </c>
    </row>
    <row r="448">
      <c r="A448" t="s">
        <v>452</v>
      </c>
      <c r="B448" t="n">
        <v>-0.155043999999998</v>
      </c>
      <c r="C448" t="n">
        <v>-0.406790138896067</v>
      </c>
      <c r="D448" t="n">
        <v>-0.0270275734173051</v>
      </c>
      <c r="E448" t="n">
        <v>-0.364690394587498</v>
      </c>
      <c r="F448" t="n">
        <v>-0.175514470855576</v>
      </c>
    </row>
    <row r="449">
      <c r="A449" t="s">
        <v>453</v>
      </c>
      <c r="B449" t="n">
        <v>-0.143673375000001</v>
      </c>
      <c r="C449" t="n">
        <v>0.160435195448816</v>
      </c>
      <c r="D449" t="n">
        <v>-0.075182460753755</v>
      </c>
      <c r="E449" t="n">
        <v>-0.463009645174999</v>
      </c>
      <c r="F449" t="n">
        <v>0.0565660056142801</v>
      </c>
    </row>
    <row r="450">
      <c r="A450" t="s">
        <v>454</v>
      </c>
      <c r="B450" t="n">
        <v>0.0650025000000003</v>
      </c>
      <c r="C450" t="n">
        <v>-1.5405683813627</v>
      </c>
      <c r="D450" t="n">
        <v>0.218463106563597</v>
      </c>
      <c r="E450" t="n">
        <v>-0.460532639749998</v>
      </c>
      <c r="F450" t="n">
        <v>-0.335803212499399</v>
      </c>
    </row>
    <row r="451">
      <c r="A451" t="s">
        <v>455</v>
      </c>
      <c r="B451" t="n">
        <v>-0.24801175</v>
      </c>
      <c r="C451" t="n">
        <v>-0.374153024648834</v>
      </c>
      <c r="D451" t="n">
        <v>0.142579238205901</v>
      </c>
      <c r="E451" t="n">
        <v>-3.6350415831625</v>
      </c>
      <c r="F451" t="n">
        <v>0</v>
      </c>
    </row>
    <row r="452">
      <c r="A452" t="s">
        <v>456</v>
      </c>
      <c r="B452" t="n">
        <v>0.104027125000001</v>
      </c>
      <c r="C452" t="n">
        <v>0.728206959388069</v>
      </c>
      <c r="D452" t="n">
        <v>0.205993190247217</v>
      </c>
      <c r="E452" t="n">
        <v>-0.598397684475</v>
      </c>
      <c r="F452" t="n">
        <v>0.16095721666086</v>
      </c>
    </row>
    <row r="453">
      <c r="A453" t="s">
        <v>457</v>
      </c>
      <c r="B453" t="n">
        <v>-0.138034249999999</v>
      </c>
      <c r="C453" t="n">
        <v>-0.146932103897628</v>
      </c>
      <c r="D453" t="n">
        <v>-0.139442529568647</v>
      </c>
      <c r="E453" t="n">
        <v>-0.760659664024997</v>
      </c>
      <c r="F453" t="n">
        <v>-0.348115802371762</v>
      </c>
    </row>
    <row r="454">
      <c r="A454" t="s">
        <v>458</v>
      </c>
      <c r="B454" t="n">
        <v>-0.114477374999999</v>
      </c>
      <c r="C454" t="n">
        <v>0.260740693261299</v>
      </c>
      <c r="D454" t="n">
        <v>-0.22436377582976</v>
      </c>
      <c r="E454" t="n">
        <v>-0.208424328225</v>
      </c>
      <c r="F454" t="n">
        <v>0.17041665788486</v>
      </c>
    </row>
    <row r="455">
      <c r="A455" t="s">
        <v>459</v>
      </c>
      <c r="B455" t="n">
        <v>-0.0536161249999996</v>
      </c>
      <c r="C455" t="n">
        <v>0.237886062961634</v>
      </c>
      <c r="D455" t="n">
        <v>-0.174455576366215</v>
      </c>
      <c r="E455" t="n">
        <v>-0.376504509512506</v>
      </c>
      <c r="F455" t="n">
        <v>-0.118848458979106</v>
      </c>
    </row>
    <row r="456">
      <c r="A456" t="s">
        <v>460</v>
      </c>
      <c r="B456" t="n">
        <v>-0.122261125000001</v>
      </c>
      <c r="C456" t="n">
        <v>-0.109253858902713</v>
      </c>
      <c r="D456" t="n">
        <v>-0.148559996813761</v>
      </c>
      <c r="E456" t="n">
        <v>-0.3763316443875</v>
      </c>
      <c r="F456" t="n">
        <v>0.0391081464035326</v>
      </c>
    </row>
    <row r="457">
      <c r="A457" t="s">
        <v>461</v>
      </c>
      <c r="B457" t="n">
        <v>0.207758125000002</v>
      </c>
      <c r="C457" t="n">
        <v>-0.546997239126174</v>
      </c>
      <c r="D457" t="n">
        <v>-0.490811382859793</v>
      </c>
      <c r="E457" t="n">
        <v>-0.660224174562499</v>
      </c>
      <c r="F457" t="n">
        <v>0.0647354885699692</v>
      </c>
    </row>
    <row r="458">
      <c r="A458" t="s">
        <v>462</v>
      </c>
      <c r="B458" t="n">
        <v>-0.579289374999998</v>
      </c>
      <c r="C458" t="n">
        <v>-0.781253511968361</v>
      </c>
      <c r="D458" t="n">
        <v>-0.29917469833229</v>
      </c>
      <c r="E458" t="n">
        <v>-1.8803487499375</v>
      </c>
      <c r="F458" t="n">
        <v>0.0323494692721696</v>
      </c>
    </row>
    <row r="459">
      <c r="A459" t="s">
        <v>463</v>
      </c>
      <c r="B459" t="n">
        <v>0.0593833750000021</v>
      </c>
      <c r="C459" t="n">
        <v>-0.470203292095658</v>
      </c>
      <c r="D459" t="n">
        <v>-0.51345317357516</v>
      </c>
      <c r="E459" t="n">
        <v>-0.491050463562502</v>
      </c>
      <c r="F459" t="n">
        <v>-0.17903543213932</v>
      </c>
    </row>
    <row r="460">
      <c r="A460" t="s">
        <v>464</v>
      </c>
      <c r="B460" t="n">
        <v>-0.096981125000001</v>
      </c>
      <c r="C460" t="n">
        <v>0</v>
      </c>
      <c r="D460" t="n">
        <v>0.216322865853945</v>
      </c>
      <c r="E460" t="n">
        <v>-0.762489008587499</v>
      </c>
      <c r="F460" t="n">
        <v>-0.049591360017945</v>
      </c>
    </row>
    <row r="461">
      <c r="A461" t="s">
        <v>465</v>
      </c>
      <c r="B461" t="n">
        <v>-0.11659275</v>
      </c>
      <c r="C461" t="n">
        <v>-1.05895984092053</v>
      </c>
      <c r="D461" t="n">
        <v>-0.304184963704683</v>
      </c>
      <c r="E461" t="n">
        <v>-0.4392695816</v>
      </c>
      <c r="F461" t="n">
        <v>0.0594132534121102</v>
      </c>
    </row>
    <row r="462">
      <c r="A462" t="s">
        <v>466</v>
      </c>
      <c r="B462" t="n">
        <v>-0.103226125000001</v>
      </c>
      <c r="C462" t="n">
        <v>-0.280685112655476</v>
      </c>
      <c r="D462" t="n">
        <v>-0.410943701315421</v>
      </c>
      <c r="E462" t="n">
        <v>-0.391809913787501</v>
      </c>
      <c r="F462" t="n">
        <v>0.182537447783817</v>
      </c>
    </row>
    <row r="463">
      <c r="A463" t="s">
        <v>467</v>
      </c>
      <c r="B463" t="n">
        <v>-0.12362175</v>
      </c>
      <c r="C463" t="n">
        <v>0.070287847566318</v>
      </c>
      <c r="D463" t="n">
        <v>-0.0957273914379826</v>
      </c>
      <c r="E463" t="n">
        <v>-0.210076303962497</v>
      </c>
      <c r="F463" t="n">
        <v>0.125772788908973</v>
      </c>
    </row>
    <row r="464">
      <c r="A464" t="s">
        <v>468</v>
      </c>
      <c r="B464" t="n">
        <v>-0.320237375000002</v>
      </c>
      <c r="C464" t="n">
        <v>-0.171003329499758</v>
      </c>
      <c r="D464" t="n">
        <v>0.0780877334473598</v>
      </c>
      <c r="E464" t="n">
        <v>-0.896050472425002</v>
      </c>
      <c r="F464" t="n">
        <v>0.100824935699184</v>
      </c>
    </row>
    <row r="465">
      <c r="A465" t="s">
        <v>469</v>
      </c>
      <c r="B465" t="n">
        <v>-0.257501750000001</v>
      </c>
      <c r="C465" t="n">
        <v>0</v>
      </c>
      <c r="D465" t="n">
        <v>-0.148184705754495</v>
      </c>
      <c r="E465" t="n">
        <v>-0.4098459432625</v>
      </c>
      <c r="F465" t="n">
        <v>-0.0780290056965834</v>
      </c>
    </row>
    <row r="466">
      <c r="A466" t="s">
        <v>470</v>
      </c>
      <c r="B466" t="n">
        <v>0.0558414999999988</v>
      </c>
      <c r="C466" t="n">
        <v>0</v>
      </c>
      <c r="D466" t="n">
        <v>-1.17035225960242</v>
      </c>
      <c r="E466" t="n">
        <v>-0.4581432001625</v>
      </c>
      <c r="F466" t="n">
        <v>0.0543504374441149</v>
      </c>
    </row>
    <row r="467">
      <c r="A467" t="s">
        <v>471</v>
      </c>
      <c r="B467" t="n">
        <v>-0.108750875</v>
      </c>
      <c r="C467" t="n">
        <v>0.326346489978349</v>
      </c>
      <c r="D467" t="n">
        <v>-0.0402374392255762</v>
      </c>
      <c r="E467" t="n">
        <v>-0.495177353700001</v>
      </c>
      <c r="F467" t="n">
        <v>0.124258609633108</v>
      </c>
    </row>
    <row r="468">
      <c r="A468" t="s">
        <v>472</v>
      </c>
      <c r="B468" t="n">
        <v>-0.268219</v>
      </c>
      <c r="C468" t="n">
        <v>-0.219727179416617</v>
      </c>
      <c r="D468" t="n">
        <v>-0.19671340657616</v>
      </c>
      <c r="E468" t="n">
        <v>-0.241996327762504</v>
      </c>
      <c r="F468" t="n">
        <v>0.184185202480561</v>
      </c>
    </row>
    <row r="469">
      <c r="A469" t="s">
        <v>473</v>
      </c>
      <c r="B469" t="n">
        <v>-0.338423250000001</v>
      </c>
      <c r="C469" t="n">
        <v>0</v>
      </c>
      <c r="D469" t="n">
        <v>0.384263047814999</v>
      </c>
      <c r="E469" t="n">
        <v>-0.8393527152</v>
      </c>
      <c r="F469" t="n">
        <v>-0.0342017115236049</v>
      </c>
    </row>
    <row r="470">
      <c r="A470" t="s">
        <v>474</v>
      </c>
      <c r="B470" t="n">
        <v>-0.0958266250000008</v>
      </c>
      <c r="C470" t="n">
        <v>0.768674453893544</v>
      </c>
      <c r="D470" t="n">
        <v>0.0696801745108164</v>
      </c>
      <c r="E470" t="n">
        <v>-0.412604971087498</v>
      </c>
      <c r="F470" t="n">
        <v>0.138727835778218</v>
      </c>
    </row>
    <row r="471">
      <c r="A471" t="s">
        <v>475</v>
      </c>
      <c r="B471" t="n">
        <v>-0.112586999999999</v>
      </c>
      <c r="C471" t="n">
        <v>0.299820609977425</v>
      </c>
      <c r="D471" t="n">
        <v>-0.264342023425395</v>
      </c>
      <c r="E471" t="n">
        <v>-0.378942231449997</v>
      </c>
      <c r="F471" t="n">
        <v>-0.202726021060176</v>
      </c>
    </row>
    <row r="472">
      <c r="A472" t="s">
        <v>476</v>
      </c>
      <c r="B472" t="n">
        <v>-0.455813249999999</v>
      </c>
      <c r="C472" t="n">
        <v>-0.835369298227201</v>
      </c>
      <c r="D472" t="n">
        <v>0.133489813938409</v>
      </c>
      <c r="E472" t="n">
        <v>-1.89715832745</v>
      </c>
      <c r="F472" t="n">
        <v>0.120114988411521</v>
      </c>
    </row>
    <row r="473">
      <c r="A473" t="s">
        <v>477</v>
      </c>
      <c r="B473" t="n">
        <v>-0.329266625000001</v>
      </c>
      <c r="C473" t="n">
        <v>-0.734396234554071</v>
      </c>
      <c r="D473" t="n">
        <v>-0.135671466623534</v>
      </c>
      <c r="E473" t="n">
        <v>-1.2719688424625</v>
      </c>
      <c r="F473" t="n">
        <v>0.116411108710182</v>
      </c>
    </row>
    <row r="474">
      <c r="A474" t="s">
        <v>478</v>
      </c>
      <c r="B474" t="n">
        <v>-0.153584124999998</v>
      </c>
      <c r="C474" t="n">
        <v>-0.513122498961033</v>
      </c>
      <c r="D474" t="n">
        <v>-0.30641690539483</v>
      </c>
      <c r="E474" t="n">
        <v>-0.3053674064125</v>
      </c>
      <c r="F474" t="n">
        <v>-0.055239421849375</v>
      </c>
    </row>
    <row r="475">
      <c r="A475" t="s">
        <v>479</v>
      </c>
      <c r="B475" t="n">
        <v>-0.00876874999999799</v>
      </c>
      <c r="C475" t="n">
        <v>0</v>
      </c>
      <c r="D475" t="n">
        <v>0.288268636886857</v>
      </c>
      <c r="E475" t="n">
        <v>-0.967920245137499</v>
      </c>
      <c r="F475" t="n">
        <v>-0.269679600776806</v>
      </c>
    </row>
    <row r="476">
      <c r="A476" t="s">
        <v>480</v>
      </c>
      <c r="B476" t="n">
        <v>0.00846712499999835</v>
      </c>
      <c r="C476" t="n">
        <v>-0.88314199283591</v>
      </c>
      <c r="D476" t="n">
        <v>-0.238611532149252</v>
      </c>
      <c r="E476" t="n">
        <v>-0.859405104224997</v>
      </c>
      <c r="F476" t="n">
        <v>-0.055937320259271</v>
      </c>
    </row>
    <row r="477">
      <c r="A477" t="s">
        <v>481</v>
      </c>
      <c r="B477" t="n">
        <v>0.218971625</v>
      </c>
      <c r="C477" t="n">
        <v>-0.554588851677638</v>
      </c>
      <c r="D477" t="n">
        <v>-1.41150978833506</v>
      </c>
      <c r="E477" t="n">
        <v>-2.48807562385</v>
      </c>
      <c r="F477" t="n">
        <v>0</v>
      </c>
    </row>
    <row r="478">
      <c r="A478" t="s">
        <v>482</v>
      </c>
      <c r="B478" t="n">
        <v>0.0542062499999982</v>
      </c>
      <c r="C478" t="n">
        <v>0.245388210294932</v>
      </c>
      <c r="D478" t="n">
        <v>-0.179006088133121</v>
      </c>
      <c r="E478" t="n">
        <v>-0.415727262949996</v>
      </c>
      <c r="F478" t="n">
        <v>-0.14044152495584</v>
      </c>
    </row>
    <row r="479">
      <c r="A479" t="s">
        <v>483</v>
      </c>
      <c r="B479" t="n">
        <v>-0.152860374999999</v>
      </c>
      <c r="C479" t="n">
        <v>0.188445089413111</v>
      </c>
      <c r="D479" t="n">
        <v>0.0309575093284171</v>
      </c>
      <c r="E479" t="n">
        <v>-1.9648830165375</v>
      </c>
      <c r="F479" t="n">
        <v>-0.245052683887802</v>
      </c>
    </row>
    <row r="480">
      <c r="A480" t="s">
        <v>484</v>
      </c>
      <c r="B480" t="n">
        <v>-0.325079749999997</v>
      </c>
      <c r="C480" t="n">
        <v>-0.695129949118838</v>
      </c>
      <c r="D480" t="n">
        <v>-0.10146238857279</v>
      </c>
      <c r="E480" t="n">
        <v>-2.66568520205</v>
      </c>
      <c r="F480" t="n">
        <v>-0.104396233150366</v>
      </c>
    </row>
    <row r="481">
      <c r="A481" t="s">
        <v>485</v>
      </c>
      <c r="B481" t="n">
        <v>-0.216965375000001</v>
      </c>
      <c r="C481" t="n">
        <v>0.493408562831716</v>
      </c>
      <c r="D481" t="n">
        <v>-0.377119537360418</v>
      </c>
      <c r="E481" t="n">
        <v>-1.2782777409125</v>
      </c>
      <c r="F481" t="n">
        <v>-0.137249011178045</v>
      </c>
    </row>
    <row r="482">
      <c r="A482" t="s">
        <v>486</v>
      </c>
      <c r="B482" t="n">
        <v>-0.098128749999999</v>
      </c>
      <c r="C482" t="n">
        <v>-0.266803840959808</v>
      </c>
      <c r="D482" t="n">
        <v>-0.65518458748956</v>
      </c>
      <c r="E482" t="n">
        <v>-0.992797047612498</v>
      </c>
      <c r="F482" t="n">
        <v>-0.462568134090149</v>
      </c>
    </row>
    <row r="483">
      <c r="A483" t="s">
        <v>487</v>
      </c>
      <c r="B483" t="n">
        <v>-0.0809868749999998</v>
      </c>
      <c r="C483" t="n">
        <v>-0.232098239093108</v>
      </c>
      <c r="D483" t="n">
        <v>0.0729406168143916</v>
      </c>
      <c r="E483" t="n">
        <v>-0.5953274137</v>
      </c>
      <c r="F483" t="n">
        <v>-0.0000421788824186075</v>
      </c>
    </row>
    <row r="484">
      <c r="A484" t="s">
        <v>488</v>
      </c>
      <c r="B484" t="n">
        <v>-0.29686875</v>
      </c>
      <c r="C484" t="n">
        <v>0.74874276194256</v>
      </c>
      <c r="D484" t="n">
        <v>-0.142395971899097</v>
      </c>
      <c r="E484" t="n">
        <v>-0.936417947612501</v>
      </c>
      <c r="F484" t="n">
        <v>-0.0214790272221055</v>
      </c>
    </row>
    <row r="485">
      <c r="A485" t="s">
        <v>489</v>
      </c>
      <c r="B485" t="n">
        <v>-0.121001375000001</v>
      </c>
      <c r="C485" t="n">
        <v>0.0424385864632661</v>
      </c>
      <c r="D485" t="n">
        <v>0.0644759870808507</v>
      </c>
      <c r="E485" t="n">
        <v>-0.318456973125</v>
      </c>
      <c r="F485" t="n">
        <v>0.154960783289723</v>
      </c>
    </row>
    <row r="486">
      <c r="A486" t="s">
        <v>490</v>
      </c>
      <c r="B486" t="n">
        <v>-0.101475124999999</v>
      </c>
      <c r="C486" t="n">
        <v>0.519801324033068</v>
      </c>
      <c r="D486" t="n">
        <v>0.213265642668432</v>
      </c>
      <c r="E486" t="n">
        <v>-0.610652495250003</v>
      </c>
      <c r="F486" t="n">
        <v>-0.180744621616771</v>
      </c>
    </row>
    <row r="487">
      <c r="A487" t="s">
        <v>491</v>
      </c>
      <c r="B487" t="n">
        <v>-0.0742974999999984</v>
      </c>
      <c r="C487" t="n">
        <v>-0.263787968160086</v>
      </c>
      <c r="D487" t="n">
        <v>-0.225318378152139</v>
      </c>
      <c r="E487" t="n">
        <v>-0.891950322950002</v>
      </c>
      <c r="F487" t="n">
        <v>-0.1672178654523</v>
      </c>
    </row>
    <row r="488">
      <c r="A488" t="s">
        <v>492</v>
      </c>
      <c r="B488" t="n">
        <v>-0.366052374999999</v>
      </c>
      <c r="C488" t="n">
        <v>-0.771087308116462</v>
      </c>
      <c r="D488" t="n">
        <v>-0.199033275859849</v>
      </c>
      <c r="E488" t="n">
        <v>-0.702715127512494</v>
      </c>
      <c r="F488" t="n">
        <v>0.0268020126525131</v>
      </c>
    </row>
    <row r="489">
      <c r="A489" t="s">
        <v>493</v>
      </c>
      <c r="B489" t="n">
        <v>-0.141441375</v>
      </c>
      <c r="C489" t="n">
        <v>0.407355337853526</v>
      </c>
      <c r="D489" t="n">
        <v>-0.0748614722214089</v>
      </c>
      <c r="E489" t="n">
        <v>-0.342485144125</v>
      </c>
      <c r="F489" t="n">
        <v>0.102123863276528</v>
      </c>
    </row>
    <row r="490">
      <c r="A490" t="s">
        <v>494</v>
      </c>
      <c r="B490" t="n">
        <v>-0.33212675</v>
      </c>
      <c r="C490" t="n">
        <v>0.131982296035772</v>
      </c>
      <c r="D490" t="n">
        <v>-0.280011697828345</v>
      </c>
      <c r="E490" t="n">
        <v>-0.451579972224998</v>
      </c>
      <c r="F490" t="n">
        <v>0.0296250860359283</v>
      </c>
    </row>
    <row r="491">
      <c r="A491" t="s">
        <v>495</v>
      </c>
      <c r="B491" t="n">
        <v>-0.0559104999999995</v>
      </c>
      <c r="C491" t="n">
        <v>0</v>
      </c>
      <c r="D491" t="n">
        <v>-0.104700060492585</v>
      </c>
      <c r="E491" t="n">
        <v>-0.285821464937497</v>
      </c>
      <c r="F491" t="n">
        <v>-0.144631485208931</v>
      </c>
    </row>
    <row r="492">
      <c r="A492" t="s">
        <v>496</v>
      </c>
      <c r="B492" t="n">
        <v>-1.45661675</v>
      </c>
      <c r="C492" t="n">
        <v>-1.24100809950379</v>
      </c>
      <c r="D492" t="n">
        <v>-0.14625141170408</v>
      </c>
      <c r="E492" t="n">
        <v>-2.4444228787625</v>
      </c>
      <c r="F492" t="n">
        <v>0</v>
      </c>
    </row>
    <row r="493">
      <c r="A493" t="s">
        <v>497</v>
      </c>
      <c r="B493" t="n">
        <v>-0.0256489999999996</v>
      </c>
      <c r="C493" t="n">
        <v>0.114049053003836</v>
      </c>
      <c r="D493" t="n">
        <v>-0.147947780623404</v>
      </c>
      <c r="E493" t="n">
        <v>-1.069844413925</v>
      </c>
      <c r="F493" t="n">
        <v>-0.0820361246000312</v>
      </c>
    </row>
    <row r="494">
      <c r="A494" t="s">
        <v>498</v>
      </c>
      <c r="B494" t="n">
        <v>-0.108560375</v>
      </c>
      <c r="C494" t="n">
        <v>0.26663720474911</v>
      </c>
      <c r="D494" t="n">
        <v>-0.245960259797883</v>
      </c>
      <c r="E494" t="n">
        <v>-1.4558409895375</v>
      </c>
      <c r="F494" t="n">
        <v>0.162745049212397</v>
      </c>
    </row>
    <row r="495">
      <c r="A495" t="s">
        <v>499</v>
      </c>
      <c r="B495" t="n">
        <v>-0.268933875</v>
      </c>
      <c r="C495" t="n">
        <v>-0.801397466761204</v>
      </c>
      <c r="D495" t="n">
        <v>-0.193143403602246</v>
      </c>
      <c r="E495" t="n">
        <v>-1.28841465345</v>
      </c>
      <c r="F495" t="n">
        <v>-0.0857652470814861</v>
      </c>
    </row>
    <row r="496">
      <c r="A496" t="s">
        <v>500</v>
      </c>
      <c r="B496" t="n">
        <v>-0.344087624999999</v>
      </c>
      <c r="C496" t="n">
        <v>-0.0795851553171261</v>
      </c>
      <c r="D496" t="n">
        <v>-0.205400016508307</v>
      </c>
      <c r="E496" t="n">
        <v>-1.5111067112375</v>
      </c>
      <c r="F496" t="n">
        <v>0.0742160976769157</v>
      </c>
    </row>
    <row r="497">
      <c r="A497" t="s">
        <v>501</v>
      </c>
      <c r="B497" t="n">
        <v>0.130357374999999</v>
      </c>
      <c r="C497" t="n">
        <v>0.406150712943774</v>
      </c>
      <c r="D497" t="n">
        <v>-0.0942382866993867</v>
      </c>
      <c r="E497" t="n">
        <v>-0.549719352837501</v>
      </c>
      <c r="F497" t="n">
        <v>-0.168038853377775</v>
      </c>
    </row>
    <row r="498">
      <c r="A498" t="s">
        <v>502</v>
      </c>
      <c r="B498" t="n">
        <v>0.167550124999999</v>
      </c>
      <c r="C498" t="n">
        <v>0.442082037625514</v>
      </c>
      <c r="D498" t="n">
        <v>-0.298576355035607</v>
      </c>
      <c r="E498" t="n">
        <v>-0.372965920149998</v>
      </c>
      <c r="F498" t="n">
        <v>0.00775382293996444</v>
      </c>
    </row>
    <row r="499">
      <c r="A499" t="s">
        <v>503</v>
      </c>
      <c r="B499" t="n">
        <v>-0.261545499999999</v>
      </c>
      <c r="C499" t="n">
        <v>0</v>
      </c>
      <c r="D499" t="n">
        <v>0.0106503018507551</v>
      </c>
      <c r="E499" t="n">
        <v>-2.0259373708375</v>
      </c>
      <c r="F499" t="n">
        <v>-0.0869418102626267</v>
      </c>
    </row>
    <row r="500">
      <c r="A500" t="s">
        <v>504</v>
      </c>
      <c r="B500" t="n">
        <v>-0.0119518750000012</v>
      </c>
      <c r="C500" t="n">
        <v>0</v>
      </c>
      <c r="D500" t="n">
        <v>-0.200657792570912</v>
      </c>
      <c r="E500" t="n">
        <v>-0.8194324663625</v>
      </c>
      <c r="F500" t="n">
        <v>-0.273909593008215</v>
      </c>
    </row>
    <row r="501">
      <c r="A501" t="s">
        <v>505</v>
      </c>
      <c r="B501" t="n">
        <v>-0.604292499999999</v>
      </c>
      <c r="C501" t="n">
        <v>-0.875412364135351</v>
      </c>
      <c r="D501" t="n">
        <v>0.337112856302372</v>
      </c>
      <c r="E501" t="n">
        <v>-1.1246047315875</v>
      </c>
      <c r="F501" t="n">
        <v>0.213270082564542</v>
      </c>
    </row>
    <row r="502">
      <c r="A502" t="s">
        <v>506</v>
      </c>
      <c r="B502" t="n">
        <v>-0.14540075</v>
      </c>
      <c r="C502" t="n">
        <v>0.27934230986617</v>
      </c>
      <c r="D502" t="n">
        <v>-0.164231627223881</v>
      </c>
      <c r="E502" t="n">
        <v>-0.251715245737497</v>
      </c>
      <c r="F502" t="n">
        <v>0.0941555219129044</v>
      </c>
    </row>
    <row r="503">
      <c r="A503" t="s">
        <v>507</v>
      </c>
      <c r="B503" t="n">
        <v>0.0664472499999986</v>
      </c>
      <c r="C503" t="n">
        <v>0.0735407928007366</v>
      </c>
      <c r="D503" t="n">
        <v>-0.182100762782197</v>
      </c>
      <c r="E503" t="n">
        <v>-0.392647492625001</v>
      </c>
      <c r="F503" t="n">
        <v>-0.189805214707044</v>
      </c>
    </row>
    <row r="504">
      <c r="A504" t="s">
        <v>508</v>
      </c>
      <c r="B504" t="n">
        <v>-0.347568375</v>
      </c>
      <c r="C504" t="n">
        <v>-0.422184117308229</v>
      </c>
      <c r="D504" t="n">
        <v>-0.0747768243554137</v>
      </c>
      <c r="E504" t="n">
        <v>-1.056796354075</v>
      </c>
      <c r="F504" t="n">
        <v>-0.0478137284692533</v>
      </c>
    </row>
    <row r="505">
      <c r="A505" t="s">
        <v>509</v>
      </c>
      <c r="B505" t="n">
        <v>-0.0178924999999985</v>
      </c>
      <c r="C505" t="n">
        <v>-0.0117287111404849</v>
      </c>
      <c r="D505" t="n">
        <v>-0.201685865876803</v>
      </c>
      <c r="E505" t="n">
        <v>-0.536431247762501</v>
      </c>
      <c r="F505" t="n">
        <v>0.0821179685435107</v>
      </c>
    </row>
    <row r="506">
      <c r="A506" t="s">
        <v>510</v>
      </c>
      <c r="B506" t="n">
        <v>-0.123801875000002</v>
      </c>
      <c r="C506" t="n">
        <v>-0.272489458419965</v>
      </c>
      <c r="D506" t="n">
        <v>0.0147881171198634</v>
      </c>
      <c r="E506" t="n">
        <v>-0.201298992324999</v>
      </c>
      <c r="F506" t="n">
        <v>-0.123521859480452</v>
      </c>
    </row>
    <row r="507">
      <c r="A507" t="s">
        <v>511</v>
      </c>
      <c r="B507" t="n">
        <v>-0.480230500000001</v>
      </c>
      <c r="C507" t="n">
        <v>-0.739262879748578</v>
      </c>
      <c r="D507" t="n">
        <v>0.124018263890736</v>
      </c>
      <c r="E507" t="n">
        <v>-0.674827576612502</v>
      </c>
      <c r="F507" t="n">
        <v>-0.0304321632536714</v>
      </c>
    </row>
    <row r="508">
      <c r="A508" t="s">
        <v>512</v>
      </c>
      <c r="B508" t="n">
        <v>-0.0313262499999976</v>
      </c>
      <c r="C508" t="n">
        <v>0</v>
      </c>
      <c r="D508" t="n">
        <v>0.240701659109227</v>
      </c>
      <c r="E508" t="n">
        <v>-1.252129345575</v>
      </c>
      <c r="F508" t="n">
        <v>-0.357290201655416</v>
      </c>
    </row>
    <row r="509">
      <c r="A509" t="s">
        <v>513</v>
      </c>
      <c r="B509" t="n">
        <v>-0.269816749999999</v>
      </c>
      <c r="C509" t="n">
        <v>-3.21809228390282</v>
      </c>
      <c r="D509" t="n">
        <v>-0.282023497583703</v>
      </c>
      <c r="E509" t="n">
        <v>0.730886924112498</v>
      </c>
      <c r="F509" t="n">
        <v>-0.278915980404764</v>
      </c>
    </row>
    <row r="510">
      <c r="A510" t="s">
        <v>514</v>
      </c>
      <c r="B510" t="n">
        <v>-0.179630874999999</v>
      </c>
      <c r="C510" t="n">
        <v>-0.0574456057780193</v>
      </c>
      <c r="D510" t="n">
        <v>-0.0453372280380133</v>
      </c>
      <c r="E510" t="n">
        <v>-0.8011479385</v>
      </c>
      <c r="F510" t="n">
        <v>0.163335544334114</v>
      </c>
    </row>
    <row r="511">
      <c r="A511" t="s">
        <v>515</v>
      </c>
      <c r="B511" t="n">
        <v>0.0888150000000021</v>
      </c>
      <c r="C511" t="n">
        <v>0.357477833158962</v>
      </c>
      <c r="D511" t="n">
        <v>-0.0557589976781649</v>
      </c>
      <c r="E511" t="n">
        <v>-0.418395738062499</v>
      </c>
      <c r="F511" t="n">
        <v>0.111614312995098</v>
      </c>
    </row>
    <row r="512">
      <c r="A512" t="s">
        <v>516</v>
      </c>
      <c r="B512" t="n">
        <v>-0.169938749999996</v>
      </c>
      <c r="C512" t="n">
        <v>0.386393694616839</v>
      </c>
      <c r="D512" t="n">
        <v>0.295229495942747</v>
      </c>
      <c r="E512" t="n">
        <v>-2.5591914452875</v>
      </c>
      <c r="F512" t="n">
        <v>-0.369378623315669</v>
      </c>
    </row>
    <row r="513">
      <c r="A513" t="s">
        <v>517</v>
      </c>
      <c r="B513" t="n">
        <v>-0.0860597500000013</v>
      </c>
      <c r="C513" t="n">
        <v>0.208989510299194</v>
      </c>
      <c r="D513" t="n">
        <v>-0.0604510028210843</v>
      </c>
      <c r="E513" t="n">
        <v>-0.7276656819</v>
      </c>
      <c r="F513" t="n">
        <v>-0.318316205283739</v>
      </c>
    </row>
    <row r="514">
      <c r="A514" t="s">
        <v>518</v>
      </c>
      <c r="B514" t="n">
        <v>0.321307750000001</v>
      </c>
      <c r="C514" t="n">
        <v>0</v>
      </c>
      <c r="D514" t="n">
        <v>-0.446573276329525</v>
      </c>
      <c r="E514" t="n">
        <v>-0.259242981675001</v>
      </c>
      <c r="F514" t="n">
        <v>-0.206249586685833</v>
      </c>
    </row>
    <row r="515">
      <c r="A515" t="s">
        <v>519</v>
      </c>
      <c r="B515" t="n">
        <v>0.165230125</v>
      </c>
      <c r="C515" t="n">
        <v>3.78659636189081</v>
      </c>
      <c r="D515" t="n">
        <v>-0.594340350628213</v>
      </c>
      <c r="E515" t="n">
        <v>-0.713151612362501</v>
      </c>
      <c r="F515" t="n">
        <v>-0.0326204601614153</v>
      </c>
    </row>
    <row r="516">
      <c r="A516" t="s">
        <v>520</v>
      </c>
      <c r="B516" t="n">
        <v>0</v>
      </c>
      <c r="C516" t="n">
        <v>0</v>
      </c>
      <c r="D516" t="n">
        <v>0</v>
      </c>
      <c r="E516" t="n">
        <v>-0.824605454924998</v>
      </c>
      <c r="F516" t="n">
        <v>-0.294013486307328</v>
      </c>
    </row>
    <row r="517">
      <c r="A517" t="s">
        <v>521</v>
      </c>
      <c r="B517" t="n">
        <v>-0.0304512500000014</v>
      </c>
      <c r="C517" t="n">
        <v>0.266371565143705</v>
      </c>
      <c r="D517" t="n">
        <v>0.0332384643649739</v>
      </c>
      <c r="E517" t="n">
        <v>-0.411732770737501</v>
      </c>
      <c r="F517" t="n">
        <v>-0.0142154696741015</v>
      </c>
    </row>
    <row r="518">
      <c r="A518" t="s">
        <v>522</v>
      </c>
      <c r="B518" t="n">
        <v>-0.12938725</v>
      </c>
      <c r="C518" t="n">
        <v>0</v>
      </c>
      <c r="D518" t="n">
        <v>-0.570138718075915</v>
      </c>
      <c r="E518" t="n">
        <v>-0.441604056425</v>
      </c>
      <c r="F518" t="n">
        <v>-0.0672988642943593</v>
      </c>
    </row>
    <row r="519">
      <c r="A519" t="s">
        <v>523</v>
      </c>
      <c r="B519" t="n">
        <v>0.0861072499999977</v>
      </c>
      <c r="C519" t="n">
        <v>-3.33880191345176</v>
      </c>
      <c r="D519" t="n">
        <v>-0.249734869506462</v>
      </c>
      <c r="E519" t="n">
        <v>-0.3057995141</v>
      </c>
      <c r="F519" t="n">
        <v>0.0678215123919683</v>
      </c>
    </row>
    <row r="520">
      <c r="A520" t="s">
        <v>524</v>
      </c>
      <c r="B520" t="n">
        <v>-0.0758907499999992</v>
      </c>
      <c r="C520" t="n">
        <v>0.0512686703105096</v>
      </c>
      <c r="D520" t="n">
        <v>-0.283830373991754</v>
      </c>
      <c r="E520" t="n">
        <v>-0.602679356800005</v>
      </c>
      <c r="F520" t="n">
        <v>0.104216055123998</v>
      </c>
    </row>
    <row r="521">
      <c r="A521" t="s">
        <v>525</v>
      </c>
      <c r="B521" t="n">
        <v>-0.020680875</v>
      </c>
      <c r="C521" t="n">
        <v>0</v>
      </c>
      <c r="D521" t="n">
        <v>0.0863413779657565</v>
      </c>
      <c r="E521" t="n">
        <v>-0.4330713175875</v>
      </c>
      <c r="F521" t="n">
        <v>-0.23549564644319</v>
      </c>
    </row>
    <row r="522">
      <c r="A522" t="s">
        <v>526</v>
      </c>
      <c r="B522" t="n">
        <v>-0.0724322499999985</v>
      </c>
      <c r="C522" t="n">
        <v>-1.29309661065225</v>
      </c>
      <c r="D522" t="n">
        <v>-0.269844309125046</v>
      </c>
      <c r="E522" t="n">
        <v>-2.0192813986375</v>
      </c>
      <c r="F522" t="n">
        <v>0.105760735616086</v>
      </c>
    </row>
    <row r="523">
      <c r="A523" t="s">
        <v>527</v>
      </c>
      <c r="B523" t="n">
        <v>-0.268750749999998</v>
      </c>
      <c r="C523" t="n">
        <v>0</v>
      </c>
      <c r="D523" t="n">
        <v>0.0161397251763518</v>
      </c>
      <c r="E523" t="n">
        <v>-0.893250384574998</v>
      </c>
      <c r="F523" t="n">
        <v>0.0289065944488886</v>
      </c>
    </row>
    <row r="524">
      <c r="A524" t="s">
        <v>528</v>
      </c>
      <c r="B524" t="n">
        <v>-0.177862124999998</v>
      </c>
      <c r="C524" t="n">
        <v>0</v>
      </c>
      <c r="D524" t="n">
        <v>0.0469088340933332</v>
      </c>
      <c r="E524" t="n">
        <v>-1.3069980904875</v>
      </c>
      <c r="F524" t="n">
        <v>-0.151807624313087</v>
      </c>
    </row>
    <row r="525">
      <c r="A525" t="s">
        <v>529</v>
      </c>
      <c r="B525" t="n">
        <v>-0.234110499999999</v>
      </c>
      <c r="C525" t="n">
        <v>0</v>
      </c>
      <c r="D525" t="n">
        <v>-0.0313023832866492</v>
      </c>
      <c r="E525" t="n">
        <v>-0.372991379587501</v>
      </c>
      <c r="F525" t="n">
        <v>0.0270693000416893</v>
      </c>
    </row>
    <row r="526">
      <c r="A526" t="s">
        <v>530</v>
      </c>
      <c r="B526" t="n">
        <v>-0.0669795000000022</v>
      </c>
      <c r="C526" t="n">
        <v>-0.0396310862747775</v>
      </c>
      <c r="D526" t="n">
        <v>-0.214204855728257</v>
      </c>
      <c r="E526" t="n">
        <v>-0.4331979196125</v>
      </c>
      <c r="F526" t="n">
        <v>0.0626261511450791</v>
      </c>
    </row>
    <row r="527">
      <c r="A527" t="s">
        <v>531</v>
      </c>
      <c r="B527" t="n">
        <v>-0.174926375</v>
      </c>
      <c r="C527" t="n">
        <v>0.175911585353025</v>
      </c>
      <c r="D527" t="n">
        <v>-0.355834197399038</v>
      </c>
      <c r="E527" t="n">
        <v>-0.714507121299999</v>
      </c>
      <c r="F527" t="n">
        <v>0.0656978164381573</v>
      </c>
    </row>
    <row r="528">
      <c r="A528" t="s">
        <v>532</v>
      </c>
      <c r="B528" t="n">
        <v>0.00561300000000209</v>
      </c>
      <c r="C528" t="n">
        <v>0</v>
      </c>
      <c r="D528" t="n">
        <v>-0.268126513252318</v>
      </c>
      <c r="E528" t="n">
        <v>-0.628348143525001</v>
      </c>
      <c r="F528" t="n">
        <v>-0.126261822291128</v>
      </c>
    </row>
    <row r="529">
      <c r="A529" t="s">
        <v>533</v>
      </c>
      <c r="B529" t="n">
        <v>-0.137126000000001</v>
      </c>
      <c r="C529" t="n">
        <v>-0.557376669049259</v>
      </c>
      <c r="D529" t="n">
        <v>-0.131755869456435</v>
      </c>
      <c r="E529" t="n">
        <v>-0.3174559316375</v>
      </c>
      <c r="F529" t="n">
        <v>-0.154609997776969</v>
      </c>
    </row>
    <row r="530">
      <c r="A530" t="s">
        <v>534</v>
      </c>
      <c r="B530" t="n">
        <v>-0.0156361249999994</v>
      </c>
      <c r="C530" t="n">
        <v>0.612654234590204</v>
      </c>
      <c r="D530" t="n">
        <v>0.00105158714619691</v>
      </c>
      <c r="E530" t="n">
        <v>-0.887046906037503</v>
      </c>
      <c r="F530" t="n">
        <v>0</v>
      </c>
    </row>
    <row r="531">
      <c r="A531" t="s">
        <v>535</v>
      </c>
      <c r="B531" t="n">
        <v>-0.0608673749999999</v>
      </c>
      <c r="C531" t="n">
        <v>0.0171080425760568</v>
      </c>
      <c r="D531" t="n">
        <v>0.0687952314016638</v>
      </c>
      <c r="E531" t="n">
        <v>-0.217862770224997</v>
      </c>
      <c r="F531" t="n">
        <v>0.066047962946487</v>
      </c>
    </row>
    <row r="532">
      <c r="A532" t="s">
        <v>536</v>
      </c>
      <c r="B532" t="n">
        <v>0.0340756250000007</v>
      </c>
      <c r="C532" t="n">
        <v>-0.0716587683539398</v>
      </c>
      <c r="D532" t="n">
        <v>0.127446376031867</v>
      </c>
      <c r="E532" t="n">
        <v>1.762854171975</v>
      </c>
      <c r="F532" t="n">
        <v>-0.175066832657223</v>
      </c>
    </row>
    <row r="533">
      <c r="A533" t="s">
        <v>537</v>
      </c>
      <c r="B533" t="n">
        <v>-0.114132375</v>
      </c>
      <c r="C533" t="n">
        <v>0.199028129859556</v>
      </c>
      <c r="D533" t="n">
        <v>0.0106783278097797</v>
      </c>
      <c r="E533" t="n">
        <v>-0.292213284737498</v>
      </c>
      <c r="F533" t="n">
        <v>0.110317995724313</v>
      </c>
    </row>
    <row r="534">
      <c r="A534" t="s">
        <v>538</v>
      </c>
      <c r="B534" t="n">
        <v>0.0826747499999994</v>
      </c>
      <c r="C534" t="n">
        <v>0.0489096004809462</v>
      </c>
      <c r="D534" t="n">
        <v>-0.0498400502399035</v>
      </c>
      <c r="E534" t="n">
        <v>-0.497260720062499</v>
      </c>
      <c r="F534" t="n">
        <v>-0.098428998694087</v>
      </c>
    </row>
    <row r="535">
      <c r="A535" t="s">
        <v>539</v>
      </c>
      <c r="B535" t="n">
        <v>-0.141661375000001</v>
      </c>
      <c r="C535" t="n">
        <v>0.296021027048464</v>
      </c>
      <c r="D535" t="n">
        <v>0.0645663984519365</v>
      </c>
      <c r="E535" t="n">
        <v>-0.861508641550001</v>
      </c>
      <c r="F535" t="n">
        <v>-0.0215645752962342</v>
      </c>
    </row>
    <row r="536">
      <c r="A536" t="s">
        <v>540</v>
      </c>
      <c r="B536" t="n">
        <v>-0.00367987500000222</v>
      </c>
      <c r="C536" t="n">
        <v>-0.248392134567981</v>
      </c>
      <c r="D536" t="n">
        <v>-0.0966110010738692</v>
      </c>
      <c r="E536" t="n">
        <v>-0.408061148175003</v>
      </c>
      <c r="F536" t="n">
        <v>0.0831203509253848</v>
      </c>
    </row>
    <row r="537">
      <c r="A537" t="s">
        <v>541</v>
      </c>
      <c r="B537" t="n">
        <v>-0.1196815</v>
      </c>
      <c r="C537" t="n">
        <v>0.600069393111364</v>
      </c>
      <c r="D537" t="n">
        <v>-0.0213186608434253</v>
      </c>
      <c r="E537" t="n">
        <v>-1.2196555855625</v>
      </c>
      <c r="F537" t="n">
        <v>0.169944740179029</v>
      </c>
    </row>
    <row r="538">
      <c r="A538" t="s">
        <v>542</v>
      </c>
      <c r="B538" t="n">
        <v>0.0792383750000019</v>
      </c>
      <c r="C538" t="n">
        <v>0.164657989107721</v>
      </c>
      <c r="D538" t="n">
        <v>0.313308042414149</v>
      </c>
      <c r="E538" t="n">
        <v>-0.388760192624998</v>
      </c>
      <c r="F538" t="n">
        <v>0.0156737967784763</v>
      </c>
    </row>
    <row r="539">
      <c r="A539" t="s">
        <v>543</v>
      </c>
      <c r="B539" t="n">
        <v>-0.0393725000000007</v>
      </c>
      <c r="C539" t="n">
        <v>-0.124471926555787</v>
      </c>
      <c r="D539" t="n">
        <v>0.111336720372918</v>
      </c>
      <c r="E539" t="n">
        <v>-0.479301883112505</v>
      </c>
      <c r="F539" t="n">
        <v>-0.0856493855791916</v>
      </c>
    </row>
    <row r="540">
      <c r="A540" t="s">
        <v>544</v>
      </c>
      <c r="B540" t="n">
        <v>0.0260891250000004</v>
      </c>
      <c r="C540" t="n">
        <v>0.16846078225554</v>
      </c>
      <c r="D540" t="n">
        <v>-0.0138254543552154</v>
      </c>
      <c r="E540" t="n">
        <v>-0.637338413774996</v>
      </c>
      <c r="F540" t="n">
        <v>0.178023090332315</v>
      </c>
    </row>
    <row r="541">
      <c r="A541" t="s">
        <v>545</v>
      </c>
      <c r="B541" t="n">
        <v>-0.0375493749999993</v>
      </c>
      <c r="C541" t="n">
        <v>0.00991427342871809</v>
      </c>
      <c r="D541" t="n">
        <v>0.206711764126583</v>
      </c>
      <c r="E541" t="n">
        <v>-0.362417513174998</v>
      </c>
      <c r="F541" t="n">
        <v>0.240584930013241</v>
      </c>
    </row>
    <row r="542">
      <c r="A542" t="s">
        <v>546</v>
      </c>
      <c r="B542" t="n">
        <v>0.136319125000001</v>
      </c>
      <c r="C542" t="n">
        <v>-0.47130571892559</v>
      </c>
      <c r="D542" t="n">
        <v>0.106900577766961</v>
      </c>
      <c r="E542" t="n">
        <v>-0.360863366950001</v>
      </c>
      <c r="F542" t="n">
        <v>-0.174931906914209</v>
      </c>
    </row>
    <row r="543">
      <c r="A543" t="s">
        <v>547</v>
      </c>
      <c r="B543" t="n">
        <v>0</v>
      </c>
      <c r="C543" t="n">
        <v>0</v>
      </c>
      <c r="D543" t="n">
        <v>0</v>
      </c>
      <c r="E543" t="n">
        <v>-3.2801994748375</v>
      </c>
      <c r="F543" t="n">
        <v>0</v>
      </c>
    </row>
    <row r="544">
      <c r="A544" t="s">
        <v>548</v>
      </c>
      <c r="B544" t="n">
        <v>0</v>
      </c>
      <c r="C544" t="n">
        <v>0</v>
      </c>
      <c r="D544" t="n">
        <v>0</v>
      </c>
      <c r="E544" t="n">
        <v>-0.930263883975001</v>
      </c>
      <c r="F544" t="n">
        <v>-0.0597970647481126</v>
      </c>
    </row>
    <row r="545">
      <c r="A545" t="s">
        <v>549</v>
      </c>
      <c r="B545" t="n">
        <v>0.142743625000003</v>
      </c>
      <c r="C545" t="n">
        <v>-0.103210721051587</v>
      </c>
      <c r="D545" t="n">
        <v>-0.148170457762168</v>
      </c>
      <c r="E545" t="n">
        <v>-0.627766698812499</v>
      </c>
      <c r="F545" t="n">
        <v>-0.196257200719381</v>
      </c>
    </row>
    <row r="546">
      <c r="A546" t="s">
        <v>550</v>
      </c>
      <c r="B546" t="n">
        <v>-0.00127674999999972</v>
      </c>
      <c r="C546" t="n">
        <v>0</v>
      </c>
      <c r="D546" t="n">
        <v>0.00171229672307538</v>
      </c>
      <c r="E546" t="n">
        <v>-1.0458573176875</v>
      </c>
      <c r="F546" t="n">
        <v>0</v>
      </c>
    </row>
    <row r="547">
      <c r="A547" t="s">
        <v>551</v>
      </c>
      <c r="B547" t="n">
        <v>0.00368237500000035</v>
      </c>
      <c r="C547" t="n">
        <v>-0.200777773624559</v>
      </c>
      <c r="D547" t="n">
        <v>-0.310101531947947</v>
      </c>
      <c r="E547" t="n">
        <v>-0.728531271087496</v>
      </c>
      <c r="F547" t="n">
        <v>0.0409419224537733</v>
      </c>
    </row>
    <row r="548">
      <c r="A548" t="s">
        <v>552</v>
      </c>
      <c r="B548" t="n">
        <v>0.0509508750000007</v>
      </c>
      <c r="C548" t="n">
        <v>-0.396658969963989</v>
      </c>
      <c r="D548" t="n">
        <v>0.00655983023960927</v>
      </c>
      <c r="E548" t="n">
        <v>-1.3208398953375</v>
      </c>
      <c r="F548" t="n">
        <v>-0.0782636155276386</v>
      </c>
    </row>
    <row r="549">
      <c r="A549" t="s">
        <v>553</v>
      </c>
      <c r="B549" t="n">
        <v>-0.0404046250000016</v>
      </c>
      <c r="C549" t="n">
        <v>0.527269057195126</v>
      </c>
      <c r="D549" t="n">
        <v>0.0519833666163425</v>
      </c>
      <c r="E549" t="n">
        <v>-2.6095082581</v>
      </c>
      <c r="F549" t="n">
        <v>-0.124992110561232</v>
      </c>
    </row>
    <row r="550">
      <c r="A550" t="s">
        <v>554</v>
      </c>
      <c r="B550" t="n">
        <v>-0.0745923750000017</v>
      </c>
      <c r="C550" t="n">
        <v>0.21355446962218</v>
      </c>
      <c r="D550" t="n">
        <v>-0.297562054942555</v>
      </c>
      <c r="E550" t="n">
        <v>-0.3680541714375</v>
      </c>
      <c r="F550" t="n">
        <v>-0.0969751506646854</v>
      </c>
    </row>
    <row r="551">
      <c r="A551" t="s">
        <v>555</v>
      </c>
      <c r="B551" t="n">
        <v>0.0863962500000017</v>
      </c>
      <c r="C551" t="n">
        <v>0</v>
      </c>
      <c r="D551" t="n">
        <v>0.100392313858007</v>
      </c>
      <c r="E551" t="n">
        <v>-0.260675634762501</v>
      </c>
      <c r="F551" t="n">
        <v>-0.0558640090664146</v>
      </c>
    </row>
    <row r="552">
      <c r="A552" t="s">
        <v>556</v>
      </c>
      <c r="B552" t="n">
        <v>-0.0714566249999997</v>
      </c>
      <c r="C552" t="n">
        <v>0.182925559656093</v>
      </c>
      <c r="D552" t="n">
        <v>-0.132579358843254</v>
      </c>
      <c r="E552" t="n">
        <v>-0.4603466257</v>
      </c>
      <c r="F552" t="n">
        <v>0.0936163184262433</v>
      </c>
    </row>
    <row r="553">
      <c r="A553" t="s">
        <v>557</v>
      </c>
      <c r="B553" t="n">
        <v>0.116752500000008</v>
      </c>
      <c r="C553" t="n">
        <v>-1.18762700317577</v>
      </c>
      <c r="D553" t="n">
        <v>0.115509618538969</v>
      </c>
      <c r="E553" t="n">
        <v>-0.380512783774996</v>
      </c>
      <c r="F553" t="n">
        <v>0.0347484741562459</v>
      </c>
    </row>
    <row r="554">
      <c r="A554" t="s">
        <v>558</v>
      </c>
      <c r="B554" t="n">
        <v>-0.0190734999999993</v>
      </c>
      <c r="C554" t="n">
        <v>-0.121928002834911</v>
      </c>
      <c r="D554" t="n">
        <v>0.109467960720636</v>
      </c>
      <c r="E554" t="n">
        <v>-0.380077674737498</v>
      </c>
      <c r="F554" t="n">
        <v>0.188332485238937</v>
      </c>
    </row>
    <row r="555">
      <c r="A555" t="s">
        <v>559</v>
      </c>
      <c r="B555" t="n">
        <v>-0.212675500000001</v>
      </c>
      <c r="C555" t="n">
        <v>-0.709247800995816</v>
      </c>
      <c r="D555" t="n">
        <v>-0.224349473115984</v>
      </c>
      <c r="E555" t="n">
        <v>-1.946363122325</v>
      </c>
      <c r="F555" t="n">
        <v>-0.112728786748462</v>
      </c>
    </row>
    <row r="556">
      <c r="A556" t="s">
        <v>560</v>
      </c>
      <c r="B556" t="n">
        <v>-0.134865249999999</v>
      </c>
      <c r="C556" t="n">
        <v>0</v>
      </c>
      <c r="D556" t="n">
        <v>-0.314206621686438</v>
      </c>
      <c r="E556" t="n">
        <v>-0.814170071037498</v>
      </c>
      <c r="F556" t="n">
        <v>0.0947454181763727</v>
      </c>
    </row>
    <row r="557">
      <c r="A557" t="s">
        <v>561</v>
      </c>
      <c r="B557" t="n">
        <v>0.0634575000000019</v>
      </c>
      <c r="C557" t="n">
        <v>0.233758223463159</v>
      </c>
      <c r="D557" t="n">
        <v>-0.183426912365244</v>
      </c>
      <c r="E557" t="n">
        <v>-0.3641796728625</v>
      </c>
      <c r="F557" t="n">
        <v>0.0182809840589853</v>
      </c>
    </row>
    <row r="558">
      <c r="A558" t="s">
        <v>562</v>
      </c>
      <c r="B558" t="n">
        <v>0.0657402500000002</v>
      </c>
      <c r="C558" t="n">
        <v>0</v>
      </c>
      <c r="D558" t="n">
        <v>0.118825043989626</v>
      </c>
      <c r="E558" t="n">
        <v>-1.5440816487625</v>
      </c>
      <c r="F558" t="n">
        <v>0.0688088710882598</v>
      </c>
    </row>
    <row r="559">
      <c r="A559" t="s">
        <v>563</v>
      </c>
      <c r="B559" t="n">
        <v>0.105722375000004</v>
      </c>
      <c r="C559" t="n">
        <v>0.40895610566044</v>
      </c>
      <c r="D559" t="n">
        <v>-0.188023084316441</v>
      </c>
      <c r="E559" t="n">
        <v>-0.319587469362499</v>
      </c>
      <c r="F559" t="n">
        <v>0.000216605041918155</v>
      </c>
    </row>
    <row r="560">
      <c r="A560" t="s">
        <v>564</v>
      </c>
      <c r="B560" t="n">
        <v>0.164133124999999</v>
      </c>
      <c r="C560" t="n">
        <v>0</v>
      </c>
      <c r="D560" t="n">
        <v>0.160280747908176</v>
      </c>
      <c r="E560" t="n">
        <v>-0.4616571761375</v>
      </c>
      <c r="F560" t="n">
        <v>0.198760015469224</v>
      </c>
    </row>
    <row r="561">
      <c r="A561" t="s">
        <v>565</v>
      </c>
      <c r="B561" t="n">
        <v>0</v>
      </c>
      <c r="C561" t="n">
        <v>0</v>
      </c>
      <c r="D561" t="n">
        <v>0</v>
      </c>
      <c r="E561" t="n">
        <v>-2.9086570035125</v>
      </c>
      <c r="F561" t="n">
        <v>0</v>
      </c>
    </row>
    <row r="562">
      <c r="A562" t="s">
        <v>566</v>
      </c>
      <c r="B562" t="n">
        <v>-0.065507874999998</v>
      </c>
      <c r="C562" t="n">
        <v>-0.106316533858445</v>
      </c>
      <c r="D562" t="n">
        <v>0.0147543096507299</v>
      </c>
      <c r="E562" t="n">
        <v>-0.622764781712497</v>
      </c>
      <c r="F562" t="n">
        <v>0.0216523274484002</v>
      </c>
    </row>
    <row r="563">
      <c r="A563" t="s">
        <v>567</v>
      </c>
      <c r="B563" t="n">
        <v>-0.145402875</v>
      </c>
      <c r="C563" t="n">
        <v>0.334382485995551</v>
      </c>
      <c r="D563" t="n">
        <v>0.572806876768242</v>
      </c>
      <c r="E563" t="n">
        <v>-0.390781653987501</v>
      </c>
      <c r="F563" t="n">
        <v>0.0433017717869154</v>
      </c>
    </row>
    <row r="564">
      <c r="A564" t="s">
        <v>568</v>
      </c>
      <c r="B564" t="n">
        <v>-0.0634241250000001</v>
      </c>
      <c r="C564" t="n">
        <v>0.247416445018925</v>
      </c>
      <c r="D564" t="n">
        <v>-0.0415125704660306</v>
      </c>
      <c r="E564" t="n">
        <v>-0.381789630350001</v>
      </c>
      <c r="F564" t="n">
        <v>-0.0794606107016334</v>
      </c>
    </row>
    <row r="565">
      <c r="A565" t="s">
        <v>569</v>
      </c>
      <c r="B565" t="n">
        <v>-0.111390500000002</v>
      </c>
      <c r="C565" t="n">
        <v>0.282933963271497</v>
      </c>
      <c r="D565" t="n">
        <v>-0.00939213465141009</v>
      </c>
      <c r="E565" t="n">
        <v>-1.260962465775</v>
      </c>
      <c r="F565" t="n">
        <v>-0.0409228336509957</v>
      </c>
    </row>
    <row r="566">
      <c r="A566" t="s">
        <v>570</v>
      </c>
      <c r="B566" t="n">
        <v>-0.0702334999999996</v>
      </c>
      <c r="C566" t="n">
        <v>-0.308122295362332</v>
      </c>
      <c r="D566" t="n">
        <v>0.331454411710508</v>
      </c>
      <c r="E566" t="n">
        <v>-0.7082956642875</v>
      </c>
      <c r="F566" t="n">
        <v>0.185790949267368</v>
      </c>
    </row>
    <row r="567">
      <c r="A567" t="s">
        <v>571</v>
      </c>
      <c r="B567" t="n">
        <v>0.0205281250000002</v>
      </c>
      <c r="C567" t="n">
        <v>-0.720694424991724</v>
      </c>
      <c r="D567" t="n">
        <v>-0.0206421565224666</v>
      </c>
      <c r="E567" t="n">
        <v>-2.37273672635</v>
      </c>
      <c r="F567" t="n">
        <v>0</v>
      </c>
    </row>
    <row r="568">
      <c r="A568" t="s">
        <v>572</v>
      </c>
      <c r="B568" t="n">
        <v>-0.101678750000001</v>
      </c>
      <c r="C568" t="n">
        <v>-0.0167728375067639</v>
      </c>
      <c r="D568" t="n">
        <v>-0.114729480299291</v>
      </c>
      <c r="E568" t="n">
        <v>-0.559450242987499</v>
      </c>
      <c r="F568" t="n">
        <v>0.163701610030914</v>
      </c>
    </row>
    <row r="569">
      <c r="A569" t="s">
        <v>573</v>
      </c>
      <c r="B569" t="n">
        <v>-0.207897874999999</v>
      </c>
      <c r="C569" t="n">
        <v>0</v>
      </c>
      <c r="D569" t="n">
        <v>-0.365640643217599</v>
      </c>
      <c r="E569" t="n">
        <v>0.716339287512502</v>
      </c>
      <c r="F569" t="n">
        <v>-0.124558695263751</v>
      </c>
    </row>
    <row r="570">
      <c r="A570" t="s">
        <v>574</v>
      </c>
      <c r="B570" t="n">
        <v>0.24111125</v>
      </c>
      <c r="C570" t="n">
        <v>0</v>
      </c>
      <c r="D570" t="n">
        <v>-0.17705959881239</v>
      </c>
      <c r="E570" t="n">
        <v>-0.944899103937495</v>
      </c>
      <c r="F570" t="n">
        <v>-0.289133515781561</v>
      </c>
    </row>
    <row r="571">
      <c r="A571" t="s">
        <v>575</v>
      </c>
      <c r="B571" t="n">
        <v>-0.150125875000001</v>
      </c>
      <c r="C571" t="n">
        <v>0.298976033514069</v>
      </c>
      <c r="D571" t="n">
        <v>-0.117221340741677</v>
      </c>
      <c r="E571" t="n">
        <v>-0.608305955312499</v>
      </c>
      <c r="F571" t="n">
        <v>-0.14900544619847</v>
      </c>
    </row>
    <row r="572">
      <c r="A572" t="s">
        <v>576</v>
      </c>
      <c r="B572" t="n">
        <v>0</v>
      </c>
      <c r="C572" t="n">
        <v>0</v>
      </c>
      <c r="D572" t="n">
        <v>0</v>
      </c>
      <c r="E572" t="n">
        <v>-1.1237548104</v>
      </c>
      <c r="F572" t="n">
        <v>0.197929494981658</v>
      </c>
    </row>
    <row r="573">
      <c r="A573" t="s">
        <v>577</v>
      </c>
      <c r="B573" t="n">
        <v>0.0148937500000006</v>
      </c>
      <c r="C573" t="n">
        <v>0.326298229309746</v>
      </c>
      <c r="D573" t="n">
        <v>0.0956778423803701</v>
      </c>
      <c r="E573" t="n">
        <v>-0.524137851362502</v>
      </c>
      <c r="F573" t="n">
        <v>0.0249088852462982</v>
      </c>
    </row>
    <row r="574">
      <c r="A574" t="s">
        <v>578</v>
      </c>
      <c r="B574" t="n">
        <v>0.0458951250000004</v>
      </c>
      <c r="C574" t="n">
        <v>0</v>
      </c>
      <c r="D574" t="n">
        <v>-0.190521259399272</v>
      </c>
      <c r="E574" t="n">
        <v>-0.420813472212499</v>
      </c>
      <c r="F574" t="n">
        <v>0.0536614562409697</v>
      </c>
    </row>
    <row r="575">
      <c r="A575" t="s">
        <v>579</v>
      </c>
      <c r="B575" t="n">
        <v>0.0595008749999995</v>
      </c>
      <c r="C575" t="n">
        <v>0.257303732793727</v>
      </c>
      <c r="D575" t="n">
        <v>0.125844193345283</v>
      </c>
      <c r="E575" t="n">
        <v>-0.465576307125001</v>
      </c>
      <c r="F575" t="n">
        <v>0.0536519835414197</v>
      </c>
    </row>
    <row r="576">
      <c r="A576" t="s">
        <v>580</v>
      </c>
      <c r="B576" t="n">
        <v>0.191838625000001</v>
      </c>
      <c r="C576" t="n">
        <v>0.662583397843631</v>
      </c>
      <c r="D576" t="n">
        <v>0.156372086504586</v>
      </c>
      <c r="E576" t="n">
        <v>-0.56942206545</v>
      </c>
      <c r="F576" t="n">
        <v>0.0693063139831445</v>
      </c>
    </row>
    <row r="577">
      <c r="A577" t="s">
        <v>581</v>
      </c>
      <c r="B577" t="n">
        <v>-0.108308624999999</v>
      </c>
      <c r="C577" t="n">
        <v>-0.485155796727797</v>
      </c>
      <c r="D577" t="n">
        <v>-0.173161781781133</v>
      </c>
      <c r="E577" t="n">
        <v>-0.4705370713375</v>
      </c>
      <c r="F577" t="n">
        <v>0.142853251145623</v>
      </c>
    </row>
    <row r="578">
      <c r="A578" t="s">
        <v>582</v>
      </c>
      <c r="B578" t="n">
        <v>0.11234</v>
      </c>
      <c r="C578" t="n">
        <v>0.0837683576925983</v>
      </c>
      <c r="D578" t="n">
        <v>-0.0172443407696665</v>
      </c>
      <c r="E578" t="n">
        <v>-0.662450212362502</v>
      </c>
      <c r="F578" t="n">
        <v>0.0272999054708364</v>
      </c>
    </row>
    <row r="579">
      <c r="A579" t="s">
        <v>583</v>
      </c>
      <c r="B579" t="n">
        <v>0.0909551249999989</v>
      </c>
      <c r="C579" t="n">
        <v>0.167511355352815</v>
      </c>
      <c r="D579" t="n">
        <v>0.378640697505408</v>
      </c>
      <c r="E579" t="n">
        <v>-0.250876026012504</v>
      </c>
      <c r="F579" t="n">
        <v>-0.0612653851057474</v>
      </c>
    </row>
    <row r="580">
      <c r="A580" t="s">
        <v>584</v>
      </c>
      <c r="B580" t="n">
        <v>-0.103620000000001</v>
      </c>
      <c r="C580" t="n">
        <v>0.0668896578548992</v>
      </c>
      <c r="D580" t="n">
        <v>0.0290636525168892</v>
      </c>
      <c r="E580" t="n">
        <v>-0.247909169125004</v>
      </c>
      <c r="F580" t="n">
        <v>0.208308928973544</v>
      </c>
    </row>
    <row r="581">
      <c r="A581" t="s">
        <v>585</v>
      </c>
      <c r="B581" t="n">
        <v>-0.0469248750000011</v>
      </c>
      <c r="C581" t="n">
        <v>-0.166076303091534</v>
      </c>
      <c r="D581" t="n">
        <v>-0.0106611724966967</v>
      </c>
      <c r="E581" t="n">
        <v>-0.277187125225002</v>
      </c>
      <c r="F581" t="n">
        <v>0.0609340908089578</v>
      </c>
    </row>
    <row r="582">
      <c r="A582" t="s">
        <v>586</v>
      </c>
      <c r="B582" t="n">
        <v>0.0537037500000013</v>
      </c>
      <c r="C582" t="n">
        <v>-0.0414199273799802</v>
      </c>
      <c r="D582" t="n">
        <v>0.0572552547411354</v>
      </c>
      <c r="E582" t="n">
        <v>-1.7117713975875</v>
      </c>
      <c r="F582" t="n">
        <v>0</v>
      </c>
    </row>
    <row r="583">
      <c r="A583" t="s">
        <v>587</v>
      </c>
      <c r="B583" t="n">
        <v>0.0295885000000005</v>
      </c>
      <c r="C583" t="n">
        <v>0</v>
      </c>
      <c r="D583" t="n">
        <v>0.0618487932502076</v>
      </c>
      <c r="E583" t="n">
        <v>-2.292320769525</v>
      </c>
      <c r="F583" t="n">
        <v>0.0943695948993447</v>
      </c>
    </row>
    <row r="584">
      <c r="A584" t="s">
        <v>588</v>
      </c>
      <c r="B584" t="n">
        <v>-0.0698629999999998</v>
      </c>
      <c r="C584" t="n">
        <v>-0.222609842034755</v>
      </c>
      <c r="D584" t="n">
        <v>0.191138516446897</v>
      </c>
      <c r="E584" t="n">
        <v>-0.593980648325001</v>
      </c>
      <c r="F584" t="n">
        <v>-0.162674276603473</v>
      </c>
    </row>
    <row r="585">
      <c r="A585" t="s">
        <v>589</v>
      </c>
      <c r="B585" t="n">
        <v>-0.141179125</v>
      </c>
      <c r="C585" t="n">
        <v>-0.277861080176242</v>
      </c>
      <c r="D585" t="n">
        <v>-0.117774990294595</v>
      </c>
      <c r="E585" t="n">
        <v>-0.780368043324998</v>
      </c>
      <c r="F585" t="n">
        <v>-0.0829470998818592</v>
      </c>
    </row>
    <row r="586">
      <c r="A586" t="s">
        <v>590</v>
      </c>
      <c r="B586" t="n">
        <v>-0.0874350000000019</v>
      </c>
      <c r="C586" t="n">
        <v>-0.894573645587025</v>
      </c>
      <c r="D586" t="n">
        <v>-0.0556030185260425</v>
      </c>
      <c r="E586" t="n">
        <v>-0.402370027549999</v>
      </c>
      <c r="F586" t="n">
        <v>-0.0126564639657096</v>
      </c>
    </row>
    <row r="587">
      <c r="A587" t="s">
        <v>591</v>
      </c>
      <c r="B587" t="n">
        <v>-0.146297125</v>
      </c>
      <c r="C587" t="n">
        <v>-0.527950738801141</v>
      </c>
      <c r="D587" t="n">
        <v>0.158332367751605</v>
      </c>
      <c r="E587" t="n">
        <v>-0.283304757425</v>
      </c>
      <c r="F587" t="n">
        <v>0.00261042259006129</v>
      </c>
    </row>
    <row r="588">
      <c r="A588" t="s">
        <v>592</v>
      </c>
      <c r="B588" t="n">
        <v>-0.0581441249999983</v>
      </c>
      <c r="C588" t="n">
        <v>-1.32332133018723</v>
      </c>
      <c r="D588" t="n">
        <v>0.0824656700624686</v>
      </c>
      <c r="E588" t="n">
        <v>-0.323321220275002</v>
      </c>
      <c r="F588" t="n">
        <v>-0.0229758860157857</v>
      </c>
    </row>
    <row r="589">
      <c r="A589" t="s">
        <v>593</v>
      </c>
      <c r="B589" t="n">
        <v>-0.102033125</v>
      </c>
      <c r="C589" t="n">
        <v>-0.263444320608789</v>
      </c>
      <c r="D589" t="n">
        <v>-0.109083584454162</v>
      </c>
      <c r="E589" t="n">
        <v>-0.358614621475006</v>
      </c>
      <c r="F589" t="n">
        <v>-0.202213008543152</v>
      </c>
    </row>
    <row r="590">
      <c r="A590" t="s">
        <v>594</v>
      </c>
      <c r="B590" t="n">
        <v>0.148788250000001</v>
      </c>
      <c r="C590" t="n">
        <v>0.477701534061016</v>
      </c>
      <c r="D590" t="n">
        <v>0.147413705702695</v>
      </c>
      <c r="E590" t="n">
        <v>-1.1408595050625</v>
      </c>
      <c r="F590" t="n">
        <v>0.0519097209199403</v>
      </c>
    </row>
    <row r="591">
      <c r="A591" t="s">
        <v>595</v>
      </c>
      <c r="B591" t="n">
        <v>0</v>
      </c>
      <c r="C591" t="n">
        <v>0</v>
      </c>
      <c r="D591" t="n">
        <v>0</v>
      </c>
      <c r="E591" t="n">
        <v>-0.574566585287499</v>
      </c>
      <c r="F591" t="n">
        <v>0.236469071867655</v>
      </c>
    </row>
    <row r="592">
      <c r="A592" t="s">
        <v>596</v>
      </c>
      <c r="B592" t="n">
        <v>-0.115362875</v>
      </c>
      <c r="C592" t="n">
        <v>-0.312735353134455</v>
      </c>
      <c r="D592" t="n">
        <v>-0.0830630925685512</v>
      </c>
      <c r="E592" t="n">
        <v>-0.528260331737501</v>
      </c>
      <c r="F592" t="n">
        <v>0.0252176306688589</v>
      </c>
    </row>
    <row r="593">
      <c r="A593" t="s">
        <v>597</v>
      </c>
      <c r="B593" t="n">
        <v>-0.0947841250000003</v>
      </c>
      <c r="C593" t="n">
        <v>-0.462311250413483</v>
      </c>
      <c r="D593" t="n">
        <v>-0.120529596610072</v>
      </c>
      <c r="E593" t="n">
        <v>-0.289425070537497</v>
      </c>
      <c r="F593" t="n">
        <v>-0.165149299087595</v>
      </c>
    </row>
    <row r="594">
      <c r="A594" t="s">
        <v>598</v>
      </c>
      <c r="B594" t="n">
        <v>-0.192117125000001</v>
      </c>
      <c r="C594" t="n">
        <v>-0.457961630695472</v>
      </c>
      <c r="D594" t="n">
        <v>-0.0656971596445928</v>
      </c>
      <c r="E594" t="n">
        <v>-0.8137185856</v>
      </c>
      <c r="F594" t="n">
        <v>0.0527604260061053</v>
      </c>
    </row>
    <row r="595">
      <c r="A595" t="s">
        <v>599</v>
      </c>
      <c r="B595" t="n">
        <v>0.0879744999999996</v>
      </c>
      <c r="C595" t="n">
        <v>0.288518364834161</v>
      </c>
      <c r="D595" t="n">
        <v>-0.161063232829163</v>
      </c>
      <c r="E595" t="n">
        <v>-0.353443952324998</v>
      </c>
      <c r="F595" t="n">
        <v>0.0808888656859765</v>
      </c>
    </row>
    <row r="596">
      <c r="A596" t="s">
        <v>600</v>
      </c>
      <c r="B596" t="n">
        <v>0.044585999999998</v>
      </c>
      <c r="C596" t="n">
        <v>0.666726931518627</v>
      </c>
      <c r="D596" t="n">
        <v>0.0827410290822828</v>
      </c>
      <c r="E596" t="n">
        <v>-0.88651615875</v>
      </c>
      <c r="F596" t="n">
        <v>0.166145018669359</v>
      </c>
    </row>
    <row r="597">
      <c r="A597" t="s">
        <v>601</v>
      </c>
      <c r="B597" t="n">
        <v>-0.258411749999998</v>
      </c>
      <c r="C597" t="n">
        <v>0</v>
      </c>
      <c r="D597" t="n">
        <v>0.550150850454267</v>
      </c>
      <c r="E597" t="n">
        <v>-0.6570827835125</v>
      </c>
      <c r="F597" t="n">
        <v>0.116055531438097</v>
      </c>
    </row>
    <row r="598">
      <c r="A598" t="s">
        <v>602</v>
      </c>
      <c r="B598" t="n">
        <v>-0.0989971250000004</v>
      </c>
      <c r="C598" t="n">
        <v>0</v>
      </c>
      <c r="D598" t="n">
        <v>-0.030505167589773</v>
      </c>
      <c r="E598" t="n">
        <v>-0.348945358775005</v>
      </c>
      <c r="F598" t="n">
        <v>0.153132677585055</v>
      </c>
    </row>
    <row r="599">
      <c r="A599" t="s">
        <v>603</v>
      </c>
      <c r="B599" t="n">
        <v>0.0482971250000013</v>
      </c>
      <c r="C599" t="n">
        <v>0.096215315259303</v>
      </c>
      <c r="D599" t="n">
        <v>0.284277739806935</v>
      </c>
      <c r="E599" t="n">
        <v>-0.833942849125002</v>
      </c>
      <c r="F599" t="n">
        <v>0.0493463075197294</v>
      </c>
    </row>
    <row r="600">
      <c r="A600" t="s">
        <v>604</v>
      </c>
      <c r="B600" t="n">
        <v>-0.129303250000003</v>
      </c>
      <c r="C600" t="n">
        <v>0</v>
      </c>
      <c r="D600" t="n">
        <v>-0.24820999775203</v>
      </c>
      <c r="E600" t="n">
        <v>-0.420178008712499</v>
      </c>
      <c r="F600" t="n">
        <v>-0.213380839443997</v>
      </c>
    </row>
    <row r="601">
      <c r="A601" t="s">
        <v>605</v>
      </c>
      <c r="B601" t="n">
        <v>-0.257083999999999</v>
      </c>
      <c r="C601" t="n">
        <v>0.843274496312546</v>
      </c>
      <c r="D601" t="n">
        <v>0.182576079091668</v>
      </c>
      <c r="E601" t="n">
        <v>-1.03878758385</v>
      </c>
      <c r="F601" t="n">
        <v>0</v>
      </c>
    </row>
    <row r="602">
      <c r="A602" t="s">
        <v>606</v>
      </c>
      <c r="B602" t="n">
        <v>-0.00405275000000049</v>
      </c>
      <c r="C602" t="n">
        <v>0</v>
      </c>
      <c r="D602" t="n">
        <v>0.0042966992128548</v>
      </c>
      <c r="E602" t="n">
        <v>-1.681634383975</v>
      </c>
      <c r="F602" t="n">
        <v>0</v>
      </c>
    </row>
    <row r="603">
      <c r="A603" t="s">
        <v>607</v>
      </c>
      <c r="B603" t="n">
        <v>-0.147208</v>
      </c>
      <c r="C603" t="n">
        <v>-0.6283509661301</v>
      </c>
      <c r="D603" t="n">
        <v>-0.146690879473404</v>
      </c>
      <c r="E603" t="n">
        <v>-1.183346557475</v>
      </c>
      <c r="F603" t="n">
        <v>-0.28461460924295</v>
      </c>
    </row>
    <row r="604">
      <c r="A604" t="s">
        <v>608</v>
      </c>
      <c r="B604" t="n">
        <v>0.143300249999998</v>
      </c>
      <c r="C604" t="n">
        <v>0.161866416392106</v>
      </c>
      <c r="D604" t="n">
        <v>0.0537428860935076</v>
      </c>
      <c r="E604" t="n">
        <v>-1.9095254213625</v>
      </c>
      <c r="F604" t="n">
        <v>-0.181290856863443</v>
      </c>
    </row>
    <row r="605">
      <c r="A605" t="s">
        <v>609</v>
      </c>
      <c r="B605" t="n">
        <v>-0.443767625</v>
      </c>
      <c r="C605" t="n">
        <v>-1.37926636825702</v>
      </c>
      <c r="D605" t="n">
        <v>0.0572409191220435</v>
      </c>
      <c r="E605" t="n">
        <v>-0.990241356025003</v>
      </c>
      <c r="F605" t="n">
        <v>0.269174413332736</v>
      </c>
    </row>
    <row r="606">
      <c r="A606" t="s">
        <v>610</v>
      </c>
      <c r="B606" t="n">
        <v>-0.0907133749999982</v>
      </c>
      <c r="C606" t="n">
        <v>0</v>
      </c>
      <c r="D606" t="n">
        <v>-0.0694846888436764</v>
      </c>
      <c r="E606" t="n">
        <v>-0.804648826587503</v>
      </c>
      <c r="F606" t="n">
        <v>-0.0397358265735</v>
      </c>
    </row>
    <row r="607">
      <c r="A607" t="s">
        <v>611</v>
      </c>
      <c r="B607" t="n">
        <v>0.290518749999999</v>
      </c>
      <c r="C607" t="n">
        <v>-0.0648050164698901</v>
      </c>
      <c r="D607" t="n">
        <v>-0.180935407836673</v>
      </c>
      <c r="E607" t="n">
        <v>-0.697914938987502</v>
      </c>
      <c r="F607" t="n">
        <v>-0.136102536084159</v>
      </c>
    </row>
    <row r="608">
      <c r="A608" t="s">
        <v>612</v>
      </c>
      <c r="B608" t="n">
        <v>0.101519999999999</v>
      </c>
      <c r="C608" t="n">
        <v>0</v>
      </c>
      <c r="D608" t="n">
        <v>-0.076279205767209</v>
      </c>
      <c r="E608" t="n">
        <v>-0.401863625262503</v>
      </c>
      <c r="F608" t="n">
        <v>-0.208871724784128</v>
      </c>
    </row>
    <row r="609">
      <c r="A609" t="s">
        <v>613</v>
      </c>
      <c r="B609" t="n">
        <v>0.0595170000000023</v>
      </c>
      <c r="C609" t="n">
        <v>-0.508622110849935</v>
      </c>
      <c r="D609" t="n">
        <v>-0.230952515852817</v>
      </c>
      <c r="E609" t="n">
        <v>-0.340941901099999</v>
      </c>
      <c r="F609" t="n">
        <v>-0.0524523502335129</v>
      </c>
    </row>
    <row r="610">
      <c r="A610" t="s">
        <v>614</v>
      </c>
      <c r="B610" t="n">
        <v>0.0635112499999995</v>
      </c>
      <c r="C610" t="n">
        <v>-0.09842885860831</v>
      </c>
      <c r="D610" t="n">
        <v>-0.114131517226634</v>
      </c>
      <c r="E610" t="n">
        <v>-0.5983625676625</v>
      </c>
      <c r="F610" t="n">
        <v>0.077375881088666</v>
      </c>
    </row>
    <row r="611">
      <c r="A611" t="s">
        <v>615</v>
      </c>
      <c r="B611" t="n">
        <v>0.0920673750000005</v>
      </c>
      <c r="C611" t="n">
        <v>0.378511623253729</v>
      </c>
      <c r="D611" t="n">
        <v>0.048412813561721</v>
      </c>
      <c r="E611" t="n">
        <v>-0.563112987899999</v>
      </c>
      <c r="F611" t="n">
        <v>-0.132180033216337</v>
      </c>
    </row>
    <row r="612">
      <c r="A612" t="s">
        <v>616</v>
      </c>
      <c r="B612" t="n">
        <v>0.133962000000001</v>
      </c>
      <c r="C612" t="n">
        <v>0.37870528659262</v>
      </c>
      <c r="D612" t="n">
        <v>0.0336275461608446</v>
      </c>
      <c r="E612" t="n">
        <v>-0.78556440525</v>
      </c>
      <c r="F612" t="n">
        <v>-0.0614498105308112</v>
      </c>
    </row>
    <row r="613">
      <c r="A613" t="s">
        <v>617</v>
      </c>
      <c r="B613" t="n">
        <v>-0.0613987500000004</v>
      </c>
      <c r="C613" t="n">
        <v>-1.04494740605397</v>
      </c>
      <c r="D613" t="n">
        <v>-0.000707854134644137</v>
      </c>
      <c r="E613" t="n">
        <v>-2.2380518162875</v>
      </c>
      <c r="F613" t="n">
        <v>0</v>
      </c>
    </row>
    <row r="614">
      <c r="A614" t="s">
        <v>618</v>
      </c>
      <c r="B614" t="n">
        <v>-0.0618376250000008</v>
      </c>
      <c r="C614" t="n">
        <v>-0.166591358101266</v>
      </c>
      <c r="D614" t="n">
        <v>-0.0377755640886068</v>
      </c>
      <c r="E614" t="n">
        <v>-0.351428634449993</v>
      </c>
      <c r="F614" t="n">
        <v>0.0530992473044313</v>
      </c>
    </row>
    <row r="615">
      <c r="A615" t="s">
        <v>619</v>
      </c>
      <c r="B615" t="n">
        <v>0.127221625000001</v>
      </c>
      <c r="C615" t="n">
        <v>0</v>
      </c>
      <c r="D615" t="n">
        <v>0.00317620660151663</v>
      </c>
      <c r="E615" t="n">
        <v>-0.8987818013375</v>
      </c>
      <c r="F615" t="n">
        <v>0</v>
      </c>
    </row>
    <row r="616">
      <c r="A616" t="s">
        <v>620</v>
      </c>
      <c r="B616" t="n">
        <v>-0.176673625</v>
      </c>
      <c r="C616" t="n">
        <v>0</v>
      </c>
      <c r="D616" t="n">
        <v>-0.227512619357245</v>
      </c>
      <c r="E616" t="n">
        <v>-0.538423398387502</v>
      </c>
      <c r="F616" t="n">
        <v>0.0536528837251366</v>
      </c>
    </row>
    <row r="617">
      <c r="A617" t="s">
        <v>621</v>
      </c>
      <c r="B617" t="n">
        <v>-0.0991080000000011</v>
      </c>
      <c r="C617" t="n">
        <v>0.176189427441681</v>
      </c>
      <c r="D617" t="n">
        <v>0.000000455011464950417</v>
      </c>
      <c r="E617" t="n">
        <v>-0.325281043512502</v>
      </c>
      <c r="F617" t="n">
        <v>0.0651806252441547</v>
      </c>
    </row>
    <row r="618">
      <c r="A618" t="s">
        <v>622</v>
      </c>
      <c r="B618" t="n">
        <v>0</v>
      </c>
      <c r="C618" t="n">
        <v>0</v>
      </c>
      <c r="D618" t="n">
        <v>0</v>
      </c>
      <c r="E618" t="n">
        <v>-0.408941655412494</v>
      </c>
      <c r="F618" t="n">
        <v>-0.188227950521319</v>
      </c>
    </row>
    <row r="619">
      <c r="A619" t="s">
        <v>623</v>
      </c>
      <c r="B619" t="n">
        <v>-0.171041999999999</v>
      </c>
      <c r="C619" t="n">
        <v>-0.727644488254496</v>
      </c>
      <c r="D619" t="n">
        <v>0.0817845149415026</v>
      </c>
      <c r="E619" t="n">
        <v>-0.769095956187501</v>
      </c>
      <c r="F619" t="n">
        <v>0.0590756587079357</v>
      </c>
    </row>
    <row r="620">
      <c r="A620" t="s">
        <v>624</v>
      </c>
      <c r="B620" t="n">
        <v>-0.0167999999999995</v>
      </c>
      <c r="C620" t="n">
        <v>0</v>
      </c>
      <c r="D620" t="n">
        <v>0.00579054663092071</v>
      </c>
      <c r="E620" t="n">
        <v>-0.845011118874999</v>
      </c>
      <c r="F620" t="n">
        <v>0</v>
      </c>
    </row>
    <row r="621">
      <c r="A621" t="s">
        <v>625</v>
      </c>
      <c r="B621" t="n">
        <v>-0.07143575</v>
      </c>
      <c r="C621" t="n">
        <v>0.437353087107168</v>
      </c>
      <c r="D621" t="n">
        <v>0.0200408074684124</v>
      </c>
      <c r="E621" t="n">
        <v>-0.377558519199997</v>
      </c>
      <c r="F621" t="n">
        <v>-0.00120613024758364</v>
      </c>
    </row>
    <row r="622">
      <c r="A622" t="s">
        <v>626</v>
      </c>
      <c r="B622" t="n">
        <v>-0.117364500000001</v>
      </c>
      <c r="C622" t="n">
        <v>0</v>
      </c>
      <c r="D622" t="n">
        <v>0.36668776064874</v>
      </c>
      <c r="E622" t="n">
        <v>-1.370348728675</v>
      </c>
      <c r="F622" t="n">
        <v>0.185970029610451</v>
      </c>
    </row>
    <row r="623">
      <c r="A623" t="s">
        <v>627</v>
      </c>
      <c r="B623" t="n">
        <v>0.0397506250000017</v>
      </c>
      <c r="C623" t="n">
        <v>0.270016793273706</v>
      </c>
      <c r="D623" t="n">
        <v>-0.0210619007114659</v>
      </c>
      <c r="E623" t="n">
        <v>-0.291192840999997</v>
      </c>
      <c r="F623" t="n">
        <v>0.116909501658552</v>
      </c>
    </row>
    <row r="624">
      <c r="A624" t="s">
        <v>628</v>
      </c>
      <c r="B624" t="n">
        <v>-0.124095125000001</v>
      </c>
      <c r="C624" t="n">
        <v>0</v>
      </c>
      <c r="D624" t="n">
        <v>0.00310551230322265</v>
      </c>
      <c r="E624" t="n">
        <v>-2.4442765759</v>
      </c>
      <c r="F624" t="n">
        <v>-0.0123641633468282</v>
      </c>
    </row>
    <row r="625">
      <c r="A625" t="s">
        <v>629</v>
      </c>
      <c r="B625" t="n">
        <v>0</v>
      </c>
      <c r="C625" t="n">
        <v>0</v>
      </c>
      <c r="D625" t="n">
        <v>0</v>
      </c>
      <c r="E625" t="n">
        <v>-0.281807513200006</v>
      </c>
      <c r="F625" t="n">
        <v>0.125214396579889</v>
      </c>
    </row>
    <row r="626">
      <c r="A626" t="s">
        <v>630</v>
      </c>
      <c r="B626" t="n">
        <v>0.0839524999999988</v>
      </c>
      <c r="C626" t="n">
        <v>0.170748148437717</v>
      </c>
      <c r="D626" t="n">
        <v>-0.105005281225937</v>
      </c>
      <c r="E626" t="n">
        <v>-0.358899958137496</v>
      </c>
      <c r="F626" t="n">
        <v>-0.00395800949803562</v>
      </c>
    </row>
    <row r="627">
      <c r="A627" t="s">
        <v>631</v>
      </c>
      <c r="B627" t="n">
        <v>-0.1025025</v>
      </c>
      <c r="C627" t="n">
        <v>0.439363070795327</v>
      </c>
      <c r="D627" t="n">
        <v>-0.18140267613837</v>
      </c>
      <c r="E627" t="n">
        <v>-0.273261343200002</v>
      </c>
      <c r="F627" t="n">
        <v>0.0144785040660336</v>
      </c>
    </row>
    <row r="628">
      <c r="A628" t="s">
        <v>632</v>
      </c>
      <c r="B628" t="n">
        <v>0.106327749999999</v>
      </c>
      <c r="C628" t="n">
        <v>0.166103290489905</v>
      </c>
      <c r="D628" t="n">
        <v>-0.321259029537733</v>
      </c>
      <c r="E628" t="n">
        <v>-0.2738626987625</v>
      </c>
      <c r="F628" t="n">
        <v>-0.0568591577709261</v>
      </c>
    </row>
    <row r="629">
      <c r="A629" t="s">
        <v>633</v>
      </c>
      <c r="B629" t="n">
        <v>0.0540144999999992</v>
      </c>
      <c r="C629" t="n">
        <v>0.113844738896379</v>
      </c>
      <c r="D629" t="n">
        <v>-0.150692450554006</v>
      </c>
      <c r="E629" t="n">
        <v>-0.801772872787502</v>
      </c>
      <c r="F629" t="n">
        <v>-0.0479077807104905</v>
      </c>
    </row>
    <row r="630">
      <c r="A630" t="s">
        <v>634</v>
      </c>
      <c r="B630" t="n">
        <v>0.0776112500000021</v>
      </c>
      <c r="C630" t="n">
        <v>0.346361422234269</v>
      </c>
      <c r="D630" t="n">
        <v>0.089199961389042</v>
      </c>
      <c r="E630" t="n">
        <v>-0.647118297612504</v>
      </c>
      <c r="F630" t="n">
        <v>-0.00317617170552623</v>
      </c>
    </row>
    <row r="631">
      <c r="A631" t="s">
        <v>635</v>
      </c>
      <c r="B631" t="n">
        <v>-0.0496437500000013</v>
      </c>
      <c r="C631" t="n">
        <v>0.517008381978146</v>
      </c>
      <c r="D631" t="n">
        <v>-0.151907996813616</v>
      </c>
      <c r="E631" t="n">
        <v>0.800344314787498</v>
      </c>
      <c r="F631" t="n">
        <v>0.0722705675919354</v>
      </c>
    </row>
    <row r="632">
      <c r="A632" t="s">
        <v>636</v>
      </c>
      <c r="B632" t="n">
        <v>-0.0430096249999989</v>
      </c>
      <c r="C632" t="n">
        <v>0.31182550688217</v>
      </c>
      <c r="D632" t="n">
        <v>-0.0023386668192984</v>
      </c>
      <c r="E632" t="n">
        <v>-1.0229839429</v>
      </c>
      <c r="F632" t="n">
        <v>0.0944193076593878</v>
      </c>
    </row>
    <row r="633">
      <c r="A633" t="s">
        <v>637</v>
      </c>
      <c r="B633" t="n">
        <v>0</v>
      </c>
      <c r="C633" t="n">
        <v>0</v>
      </c>
      <c r="D633" t="n">
        <v>0</v>
      </c>
      <c r="E633" t="n">
        <v>0</v>
      </c>
      <c r="F633" t="n">
        <v>-0.74830043802491</v>
      </c>
    </row>
    <row r="634">
      <c r="A634" t="s">
        <v>638</v>
      </c>
      <c r="B634" t="n">
        <v>-0.151313625</v>
      </c>
      <c r="C634" t="n">
        <v>0.383047385034406</v>
      </c>
      <c r="D634" t="n">
        <v>-0.527611816470345</v>
      </c>
      <c r="E634" t="n">
        <v>-2.30480145185</v>
      </c>
      <c r="F634" t="n">
        <v>0</v>
      </c>
    </row>
    <row r="635">
      <c r="A635" t="s">
        <v>639</v>
      </c>
      <c r="B635" t="n">
        <v>-0.276710875</v>
      </c>
      <c r="C635" t="n">
        <v>0</v>
      </c>
      <c r="D635" t="n">
        <v>-0.406641793566046</v>
      </c>
      <c r="E635" t="n">
        <v>-0.9036878169875</v>
      </c>
      <c r="F635" t="n">
        <v>0.0191518485808433</v>
      </c>
    </row>
    <row r="636">
      <c r="A636" t="s">
        <v>640</v>
      </c>
      <c r="B636" t="n">
        <v>0</v>
      </c>
      <c r="C636" t="n">
        <v>0</v>
      </c>
      <c r="D636" t="n">
        <v>0</v>
      </c>
      <c r="E636" t="n">
        <v>-0.796741935999999</v>
      </c>
      <c r="F636" t="n">
        <v>-0.0670252239203893</v>
      </c>
    </row>
    <row r="637">
      <c r="A637" t="s">
        <v>641</v>
      </c>
      <c r="B637" t="n">
        <v>-0.09883475</v>
      </c>
      <c r="C637" t="n">
        <v>0</v>
      </c>
      <c r="D637" t="n">
        <v>0.107067119098851</v>
      </c>
      <c r="E637" t="n">
        <v>-0.426609392750001</v>
      </c>
      <c r="F637" t="n">
        <v>-0.0575459793957333</v>
      </c>
    </row>
    <row r="638">
      <c r="A638" t="s">
        <v>642</v>
      </c>
      <c r="B638" t="n">
        <v>-0.08791875</v>
      </c>
      <c r="C638" t="n">
        <v>1.23570367761197</v>
      </c>
      <c r="D638" t="n">
        <v>-0.0782523328505729</v>
      </c>
      <c r="E638" t="n">
        <v>-0.256861565600003</v>
      </c>
      <c r="F638" t="n">
        <v>0.129572935880881</v>
      </c>
    </row>
    <row r="639">
      <c r="A639" t="s">
        <v>643</v>
      </c>
      <c r="B639" t="n">
        <v>-0.0460483750000016</v>
      </c>
      <c r="C639" t="n">
        <v>0.401376861521697</v>
      </c>
      <c r="D639" t="n">
        <v>-0.0996012810888232</v>
      </c>
      <c r="E639" t="n">
        <v>-0.357690470200003</v>
      </c>
      <c r="F639" t="n">
        <v>-0.0718338338365226</v>
      </c>
    </row>
    <row r="640">
      <c r="A640" t="s">
        <v>644</v>
      </c>
      <c r="B640" t="n">
        <v>-0.0210176249999972</v>
      </c>
      <c r="C640" t="n">
        <v>0.130081161004599</v>
      </c>
      <c r="D640" t="n">
        <v>-0.107423311968859</v>
      </c>
      <c r="E640" t="n">
        <v>-0.279493357875001</v>
      </c>
      <c r="F640" t="n">
        <v>0.114807905120807</v>
      </c>
    </row>
    <row r="641">
      <c r="A641" t="s">
        <v>645</v>
      </c>
      <c r="B641" t="n">
        <v>-0.0425203749999969</v>
      </c>
      <c r="C641" t="n">
        <v>0.253303202719035</v>
      </c>
      <c r="D641" t="n">
        <v>0.126666536974996</v>
      </c>
      <c r="E641" t="n">
        <v>-0.6183665922375</v>
      </c>
      <c r="F641" t="n">
        <v>-0.14394540665282</v>
      </c>
    </row>
    <row r="642">
      <c r="A642" t="s">
        <v>646</v>
      </c>
      <c r="B642" t="n">
        <v>0.0223794999999996</v>
      </c>
      <c r="C642" t="n">
        <v>0.740480078342445</v>
      </c>
      <c r="D642" t="n">
        <v>0.00757034979127758</v>
      </c>
      <c r="E642" t="n">
        <v>-1.13388079485</v>
      </c>
      <c r="F642" t="n">
        <v>0</v>
      </c>
    </row>
    <row r="643">
      <c r="A643" t="s">
        <v>647</v>
      </c>
      <c r="B643" t="n">
        <v>0.0111241249999994</v>
      </c>
      <c r="C643" t="n">
        <v>-0.517217894085324</v>
      </c>
      <c r="D643" t="n">
        <v>0.125056204605849</v>
      </c>
      <c r="E643" t="n">
        <v>-0.487277331587501</v>
      </c>
      <c r="F643" t="n">
        <v>0.0722366745656829</v>
      </c>
    </row>
    <row r="644">
      <c r="A644" t="s">
        <v>648</v>
      </c>
      <c r="B644" t="n">
        <v>-0.0505777499999995</v>
      </c>
      <c r="C644" t="n">
        <v>-0.124642978655961</v>
      </c>
      <c r="D644" t="n">
        <v>-0.104435732347043</v>
      </c>
      <c r="E644" t="n">
        <v>-0.411748742024999</v>
      </c>
      <c r="F644" t="n">
        <v>0.066892662541933</v>
      </c>
    </row>
    <row r="645">
      <c r="A645" t="s">
        <v>649</v>
      </c>
      <c r="B645" t="n">
        <v>0</v>
      </c>
      <c r="C645" t="n">
        <v>0</v>
      </c>
      <c r="D645" t="n">
        <v>0</v>
      </c>
      <c r="E645" t="n">
        <v>-0.344060968324998</v>
      </c>
      <c r="F645" t="n">
        <v>0.240003429112183</v>
      </c>
    </row>
    <row r="646">
      <c r="A646" t="s">
        <v>650</v>
      </c>
      <c r="B646" t="n">
        <v>-0.225338874999998</v>
      </c>
      <c r="C646" t="n">
        <v>0.459431618637297</v>
      </c>
      <c r="D646" t="n">
        <v>0.343892287435793</v>
      </c>
      <c r="E646" t="n">
        <v>-0.607114693662496</v>
      </c>
      <c r="F646" t="n">
        <v>0.0521153328786741</v>
      </c>
    </row>
    <row r="647">
      <c r="A647" t="s">
        <v>651</v>
      </c>
      <c r="B647" t="n">
        <v>-0.16326</v>
      </c>
      <c r="C647" t="n">
        <v>2.18220333122075</v>
      </c>
      <c r="D647" t="n">
        <v>0.0517431588983963</v>
      </c>
      <c r="E647" t="n">
        <v>-0.901720904637498</v>
      </c>
      <c r="F647" t="n">
        <v>0.0978672890968572</v>
      </c>
    </row>
    <row r="648">
      <c r="A648" t="s">
        <v>652</v>
      </c>
      <c r="B648" t="n">
        <v>-0.141852</v>
      </c>
      <c r="C648" t="n">
        <v>-0.646628857461756</v>
      </c>
      <c r="D648" t="n">
        <v>-0.0843228880162261</v>
      </c>
      <c r="E648" t="n">
        <v>-0.319592268074999</v>
      </c>
      <c r="F648" t="n">
        <v>0.00336393076109221</v>
      </c>
    </row>
    <row r="649">
      <c r="A649" t="s">
        <v>653</v>
      </c>
      <c r="B649" t="n">
        <v>0.0538988749999998</v>
      </c>
      <c r="C649" t="n">
        <v>0.116327740649162</v>
      </c>
      <c r="D649" t="n">
        <v>0.194027329046991</v>
      </c>
      <c r="E649" t="n">
        <v>-1.10959915065</v>
      </c>
      <c r="F649" t="n">
        <v>-0.154168003791977</v>
      </c>
    </row>
    <row r="650">
      <c r="A650" t="s">
        <v>654</v>
      </c>
      <c r="B650" t="n">
        <v>0.155082375000003</v>
      </c>
      <c r="C650" t="n">
        <v>-0.101612958969138</v>
      </c>
      <c r="D650" t="n">
        <v>0.0453896895241126</v>
      </c>
      <c r="E650" t="n">
        <v>-1.0820234775</v>
      </c>
      <c r="F650" t="n">
        <v>-0.160976162425644</v>
      </c>
    </row>
    <row r="651">
      <c r="A651" t="s">
        <v>655</v>
      </c>
      <c r="B651" t="n">
        <v>0.227228749999997</v>
      </c>
      <c r="C651" t="n">
        <v>0.372477037050797</v>
      </c>
      <c r="D651" t="n">
        <v>0.0749392708329637</v>
      </c>
      <c r="E651" t="n">
        <v>-0.552931110099999</v>
      </c>
      <c r="F651" t="n">
        <v>0.00575914340624599</v>
      </c>
    </row>
    <row r="652">
      <c r="A652" t="s">
        <v>656</v>
      </c>
      <c r="B652" t="n">
        <v>-0.126113000000001</v>
      </c>
      <c r="C652" t="n">
        <v>-0.772300405087361</v>
      </c>
      <c r="D652" t="n">
        <v>-0.0480002971546263</v>
      </c>
      <c r="E652" t="n">
        <v>-0.274812564125003</v>
      </c>
      <c r="F652" t="n">
        <v>-0.0812402144057505</v>
      </c>
    </row>
    <row r="653">
      <c r="A653" t="s">
        <v>657</v>
      </c>
      <c r="B653" t="n">
        <v>-0.0534443749999998</v>
      </c>
      <c r="C653" t="n">
        <v>0.103107946147041</v>
      </c>
      <c r="D653" t="n">
        <v>0.115264482558242</v>
      </c>
      <c r="E653" t="n">
        <v>-0.443689686874999</v>
      </c>
      <c r="F653" t="n">
        <v>0.0499706638159867</v>
      </c>
    </row>
    <row r="654">
      <c r="A654" t="s">
        <v>658</v>
      </c>
      <c r="B654" t="n">
        <v>-0.165367999999999</v>
      </c>
      <c r="C654" t="n">
        <v>0.0315103977499493</v>
      </c>
      <c r="D654" t="n">
        <v>-0.234116069316775</v>
      </c>
      <c r="E654" t="n">
        <v>0.444092810274999</v>
      </c>
      <c r="F654" t="n">
        <v>0.111011771644639</v>
      </c>
    </row>
    <row r="655">
      <c r="A655" t="s">
        <v>659</v>
      </c>
      <c r="B655" t="n">
        <v>-0.0479949999999985</v>
      </c>
      <c r="C655" t="n">
        <v>0.00736070495125229</v>
      </c>
      <c r="D655" t="n">
        <v>-0.0669771314102805</v>
      </c>
      <c r="E655" t="n">
        <v>-0.311375953812501</v>
      </c>
      <c r="F655" t="n">
        <v>-0.174621579905046</v>
      </c>
    </row>
    <row r="656">
      <c r="A656" t="s">
        <v>660</v>
      </c>
      <c r="B656" t="n">
        <v>-0.0777966249999995</v>
      </c>
      <c r="C656" t="n">
        <v>-0.0139729425526047</v>
      </c>
      <c r="D656" t="n">
        <v>0.347587224467603</v>
      </c>
      <c r="E656" t="n">
        <v>-0.524470721124998</v>
      </c>
      <c r="F656" t="n">
        <v>0</v>
      </c>
    </row>
    <row r="657">
      <c r="A657" t="s">
        <v>661</v>
      </c>
      <c r="B657" t="n">
        <v>-0.0933669999999989</v>
      </c>
      <c r="C657" t="n">
        <v>-0.0811942742069895</v>
      </c>
      <c r="D657" t="n">
        <v>0.0659584256428722</v>
      </c>
      <c r="E657" t="n">
        <v>-0.377319296637499</v>
      </c>
      <c r="F657" t="n">
        <v>0.153420882986546</v>
      </c>
    </row>
    <row r="658">
      <c r="A658" t="s">
        <v>662</v>
      </c>
      <c r="B658" t="n">
        <v>-0.225810125000001</v>
      </c>
      <c r="C658" t="n">
        <v>0.0492809027712191</v>
      </c>
      <c r="D658" t="n">
        <v>0.0612378004965759</v>
      </c>
      <c r="E658" t="n">
        <v>-0.340882100637499</v>
      </c>
      <c r="F658" t="n">
        <v>0.244761980721934</v>
      </c>
    </row>
    <row r="659">
      <c r="A659" t="s">
        <v>663</v>
      </c>
      <c r="B659" t="n">
        <v>-0.1526285</v>
      </c>
      <c r="C659" t="n">
        <v>0.31919830213179</v>
      </c>
      <c r="D659" t="n">
        <v>0.0622901249905832</v>
      </c>
      <c r="E659" t="n">
        <v>-1.9900732166375</v>
      </c>
      <c r="F659" t="n">
        <v>-0.0795455634099394</v>
      </c>
    </row>
    <row r="660">
      <c r="A660" t="s">
        <v>664</v>
      </c>
      <c r="B660" t="n">
        <v>0.139789874999999</v>
      </c>
      <c r="C660" t="n">
        <v>0</v>
      </c>
      <c r="D660" t="n">
        <v>-0.222717784915845</v>
      </c>
      <c r="E660" t="n">
        <v>-1.1606105016375</v>
      </c>
      <c r="F660" t="n">
        <v>0.0696703970277667</v>
      </c>
    </row>
    <row r="661">
      <c r="A661" t="s">
        <v>665</v>
      </c>
      <c r="B661" t="n">
        <v>0.0534706250000001</v>
      </c>
      <c r="C661" t="n">
        <v>0.236758072586206</v>
      </c>
      <c r="D661" t="n">
        <v>-0.115216278744864</v>
      </c>
      <c r="E661" t="n">
        <v>-0.483911581399999</v>
      </c>
      <c r="F661" t="n">
        <v>0.0460171000899124</v>
      </c>
    </row>
    <row r="662">
      <c r="A662" t="s">
        <v>666</v>
      </c>
      <c r="B662" t="n">
        <v>-0.0405801249999991</v>
      </c>
      <c r="C662" t="n">
        <v>-0.193219284931424</v>
      </c>
      <c r="D662" t="n">
        <v>0.0475285538011132</v>
      </c>
      <c r="E662" t="n">
        <v>-0.486475738612501</v>
      </c>
      <c r="F662" t="n">
        <v>-0.0184941194897859</v>
      </c>
    </row>
    <row r="663">
      <c r="A663" t="s">
        <v>667</v>
      </c>
      <c r="B663" t="n">
        <v>0.0505642499999999</v>
      </c>
      <c r="C663" t="n">
        <v>0.146021814915825</v>
      </c>
      <c r="D663" t="n">
        <v>-0.126244454916468</v>
      </c>
      <c r="E663" t="n">
        <v>-1.090132523625</v>
      </c>
      <c r="F663" t="n">
        <v>-0.11997641939927</v>
      </c>
    </row>
    <row r="664">
      <c r="A664" t="s">
        <v>668</v>
      </c>
      <c r="B664" t="n">
        <v>0.124767250000001</v>
      </c>
      <c r="C664" t="n">
        <v>0.298523490552419</v>
      </c>
      <c r="D664" t="n">
        <v>0.15796383942141</v>
      </c>
      <c r="E664" t="n">
        <v>-0.251487954412498</v>
      </c>
      <c r="F664" t="n">
        <v>0.00237562278178251</v>
      </c>
    </row>
    <row r="665">
      <c r="A665" t="s">
        <v>669</v>
      </c>
      <c r="B665" t="n">
        <v>0.00841775000000045</v>
      </c>
      <c r="C665" t="n">
        <v>-0.00787473963327301</v>
      </c>
      <c r="D665" t="n">
        <v>0.0549833723041111</v>
      </c>
      <c r="E665" t="n">
        <v>-0.489722094137498</v>
      </c>
      <c r="F665" t="n">
        <v>-0.00457721761573255</v>
      </c>
    </row>
    <row r="666">
      <c r="A666" t="s">
        <v>670</v>
      </c>
      <c r="B666" t="n">
        <v>0.0611824999999993</v>
      </c>
      <c r="C666" t="n">
        <v>0</v>
      </c>
      <c r="D666" t="n">
        <v>-0.139535652711412</v>
      </c>
      <c r="E666" t="n">
        <v>-0.881578673337502</v>
      </c>
      <c r="F666" t="n">
        <v>0.0671980582949282</v>
      </c>
    </row>
    <row r="667">
      <c r="A667" t="s">
        <v>671</v>
      </c>
      <c r="B667" t="n">
        <v>-0.200213499999998</v>
      </c>
      <c r="C667" t="n">
        <v>-0.194680996788222</v>
      </c>
      <c r="D667" t="n">
        <v>-0.153220073970457</v>
      </c>
      <c r="E667" t="n">
        <v>0.504862331925004</v>
      </c>
      <c r="F667" t="n">
        <v>-0.163929321735636</v>
      </c>
    </row>
    <row r="668">
      <c r="A668" t="s">
        <v>672</v>
      </c>
      <c r="B668" t="n">
        <v>-0.141147250000001</v>
      </c>
      <c r="C668" t="n">
        <v>-1.39813841352393</v>
      </c>
      <c r="D668" t="n">
        <v>-0.184832550008384</v>
      </c>
      <c r="E668" t="n">
        <v>-1.866442355</v>
      </c>
      <c r="F668" t="n">
        <v>-0.0571663702348164</v>
      </c>
    </row>
    <row r="669">
      <c r="A669" t="s">
        <v>673</v>
      </c>
      <c r="B669" t="n">
        <v>0.116401750000001</v>
      </c>
      <c r="C669" t="n">
        <v>1.27500704749987</v>
      </c>
      <c r="D669" t="n">
        <v>0.0195855926123514</v>
      </c>
      <c r="E669" t="n">
        <v>-0.300204334375</v>
      </c>
      <c r="F669" t="n">
        <v>0.0122268614452471</v>
      </c>
    </row>
    <row r="670">
      <c r="A670" t="s">
        <v>674</v>
      </c>
      <c r="B670" t="n">
        <v>0.184431749999999</v>
      </c>
      <c r="C670" t="n">
        <v>-1.9831261814356</v>
      </c>
      <c r="D670" t="n">
        <v>0.0518137410723276</v>
      </c>
      <c r="E670" t="n">
        <v>-2.4544271330375</v>
      </c>
      <c r="F670" t="n">
        <v>0</v>
      </c>
    </row>
    <row r="671">
      <c r="A671" t="s">
        <v>675</v>
      </c>
      <c r="B671" t="n">
        <v>0.0995842500000004</v>
      </c>
      <c r="C671" t="n">
        <v>0.589911716692888</v>
      </c>
      <c r="D671" t="n">
        <v>-0.122767408734951</v>
      </c>
      <c r="E671" t="n">
        <v>-0.287037724162502</v>
      </c>
      <c r="F671" t="n">
        <v>-0.0846188670794063</v>
      </c>
    </row>
    <row r="672">
      <c r="A672" t="s">
        <v>676</v>
      </c>
      <c r="B672" t="n">
        <v>0.0591061249999996</v>
      </c>
      <c r="C672" t="n">
        <v>0.10307479054782</v>
      </c>
      <c r="D672" t="n">
        <v>0.265136508835369</v>
      </c>
      <c r="E672" t="n">
        <v>-0.631279646175</v>
      </c>
      <c r="F672" t="n">
        <v>0.0432412344323108</v>
      </c>
    </row>
    <row r="673">
      <c r="A673" t="s">
        <v>677</v>
      </c>
      <c r="B673" t="n">
        <v>-0.120432749999999</v>
      </c>
      <c r="C673" t="n">
        <v>-0.239187663879426</v>
      </c>
      <c r="D673" t="n">
        <v>-0.184882146880547</v>
      </c>
      <c r="E673" t="n">
        <v>0.521875910587502</v>
      </c>
      <c r="F673" t="n">
        <v>-0.18112403542663</v>
      </c>
    </row>
    <row r="674">
      <c r="A674" t="s">
        <v>678</v>
      </c>
      <c r="B674" t="n">
        <v>-0.1013555</v>
      </c>
      <c r="C674" t="n">
        <v>0</v>
      </c>
      <c r="D674" t="n">
        <v>-0.169619605809118</v>
      </c>
      <c r="E674" t="n">
        <v>-0.4672473654</v>
      </c>
      <c r="F674" t="n">
        <v>-0.127025664355504</v>
      </c>
    </row>
    <row r="675">
      <c r="A675" t="s">
        <v>679</v>
      </c>
      <c r="B675" t="n">
        <v>0.0450142499999995</v>
      </c>
      <c r="C675" t="n">
        <v>0</v>
      </c>
      <c r="D675" t="n">
        <v>0.0830636582441429</v>
      </c>
      <c r="E675" t="n">
        <v>-0.317846142312495</v>
      </c>
      <c r="F675" t="n">
        <v>0.0730970901617818</v>
      </c>
    </row>
    <row r="676">
      <c r="A676" t="s">
        <v>680</v>
      </c>
      <c r="B676" t="n">
        <v>0.0502931250000014</v>
      </c>
      <c r="C676" t="n">
        <v>0.191861643200967</v>
      </c>
      <c r="D676" t="n">
        <v>0.716007683681454</v>
      </c>
      <c r="E676" t="n">
        <v>-0.889558386037499</v>
      </c>
      <c r="F676" t="n">
        <v>-0.0186224868361262</v>
      </c>
    </row>
    <row r="677">
      <c r="A677" t="s">
        <v>681</v>
      </c>
      <c r="B677" t="n">
        <v>-0.0404362499999973</v>
      </c>
      <c r="C677" t="n">
        <v>-0.156686187595984</v>
      </c>
      <c r="D677" t="n">
        <v>0.430061756368032</v>
      </c>
      <c r="E677" t="n">
        <v>-0.8634599337375</v>
      </c>
      <c r="F677" t="n">
        <v>-0.0860521172981095</v>
      </c>
    </row>
    <row r="678">
      <c r="A678" t="s">
        <v>682</v>
      </c>
      <c r="B678" t="n">
        <v>-0.13560825</v>
      </c>
      <c r="C678" t="n">
        <v>-0.436220022600024</v>
      </c>
      <c r="D678" t="n">
        <v>0.0226325478622762</v>
      </c>
      <c r="E678" t="n">
        <v>-1.82408340745</v>
      </c>
      <c r="F678" t="n">
        <v>0.0848270889094018</v>
      </c>
    </row>
    <row r="679">
      <c r="A679" t="s">
        <v>683</v>
      </c>
      <c r="B679" t="n">
        <v>-0.113433875</v>
      </c>
      <c r="C679" t="n">
        <v>-0.0751932032462257</v>
      </c>
      <c r="D679" t="n">
        <v>0.0369911167163437</v>
      </c>
      <c r="E679" t="n">
        <v>0.7575145794625</v>
      </c>
      <c r="F679" t="n">
        <v>0.181877524958549</v>
      </c>
    </row>
    <row r="680">
      <c r="A680" t="s">
        <v>684</v>
      </c>
      <c r="B680" t="n">
        <v>0.027948125</v>
      </c>
      <c r="C680" t="n">
        <v>0.110780430718536</v>
      </c>
      <c r="D680" t="n">
        <v>0.143059787574558</v>
      </c>
      <c r="E680" t="n">
        <v>-0.438497417849998</v>
      </c>
      <c r="F680" t="n">
        <v>-0.0234792470995563</v>
      </c>
    </row>
    <row r="681">
      <c r="A681" t="s">
        <v>685</v>
      </c>
      <c r="B681" t="n">
        <v>0.100277624999998</v>
      </c>
      <c r="C681" t="n">
        <v>0</v>
      </c>
      <c r="D681" t="n">
        <v>0.362705214884707</v>
      </c>
      <c r="E681" t="n">
        <v>-0.904166010650004</v>
      </c>
      <c r="F681" t="n">
        <v>-0.161683753950746</v>
      </c>
    </row>
    <row r="682">
      <c r="A682" t="s">
        <v>686</v>
      </c>
      <c r="B682" t="n">
        <v>-0.188562125000002</v>
      </c>
      <c r="C682" t="n">
        <v>-0.40971016704149</v>
      </c>
      <c r="D682" t="n">
        <v>0.0760569487201339</v>
      </c>
      <c r="E682" t="n">
        <v>-0.534503038799999</v>
      </c>
      <c r="F682" t="n">
        <v>0.304188757466315</v>
      </c>
    </row>
    <row r="683">
      <c r="A683" t="s">
        <v>687</v>
      </c>
      <c r="B683" t="n">
        <v>-0.109626624999997</v>
      </c>
      <c r="C683" t="n">
        <v>-0.31548972496725</v>
      </c>
      <c r="D683" t="n">
        <v>-0.0838727344453947</v>
      </c>
      <c r="E683" t="n">
        <v>-1.04746336195</v>
      </c>
      <c r="F683" t="n">
        <v>0.12224279297472</v>
      </c>
    </row>
    <row r="684">
      <c r="A684" t="s">
        <v>688</v>
      </c>
      <c r="B684" t="n">
        <v>0</v>
      </c>
      <c r="C684" t="n">
        <v>0</v>
      </c>
      <c r="D684" t="n">
        <v>0</v>
      </c>
      <c r="E684" t="n">
        <v>-1.2385618967375</v>
      </c>
      <c r="F684" t="n">
        <v>-0.202583001962129</v>
      </c>
    </row>
    <row r="685">
      <c r="A685" t="s">
        <v>689</v>
      </c>
      <c r="B685" t="n">
        <v>-0.0861875000000012</v>
      </c>
      <c r="C685" t="n">
        <v>0.368433956542779</v>
      </c>
      <c r="D685" t="n">
        <v>0.0876898679460361</v>
      </c>
      <c r="E685" t="n">
        <v>-0.5264580180125</v>
      </c>
      <c r="F685" t="n">
        <v>-0.00817638884315832</v>
      </c>
    </row>
    <row r="686">
      <c r="A686" t="s">
        <v>690</v>
      </c>
      <c r="B686" t="n">
        <v>0.061373875000001</v>
      </c>
      <c r="C686" t="n">
        <v>0.693130805594492</v>
      </c>
      <c r="D686" t="n">
        <v>0.174011809842945</v>
      </c>
      <c r="E686" t="n">
        <v>-0.292664380312502</v>
      </c>
      <c r="F686" t="n">
        <v>-0.0977012723482111</v>
      </c>
    </row>
    <row r="687">
      <c r="A687" t="s">
        <v>691</v>
      </c>
      <c r="B687" t="n">
        <v>0.0679193749999989</v>
      </c>
      <c r="C687" t="n">
        <v>0.256676910316918</v>
      </c>
      <c r="D687" t="n">
        <v>-0.0201759669678676</v>
      </c>
      <c r="E687" t="n">
        <v>-1.8566046889125</v>
      </c>
      <c r="F687" t="n">
        <v>-0.16886702567725</v>
      </c>
    </row>
    <row r="688">
      <c r="A688" t="s">
        <v>692</v>
      </c>
      <c r="B688" t="n">
        <v>-0.119780875</v>
      </c>
      <c r="C688" t="n">
        <v>0.356525469972889</v>
      </c>
      <c r="D688" t="n">
        <v>0.185774628304939</v>
      </c>
      <c r="E688" t="n">
        <v>-0.851454063937502</v>
      </c>
      <c r="F688" t="n">
        <v>0.127050665024611</v>
      </c>
    </row>
    <row r="689">
      <c r="A689" t="s">
        <v>693</v>
      </c>
      <c r="B689" t="n">
        <v>0.195174</v>
      </c>
      <c r="C689" t="n">
        <v>0.671377252538631</v>
      </c>
      <c r="D689" t="n">
        <v>-0.187469882259022</v>
      </c>
      <c r="E689" t="n">
        <v>0.611663162587503</v>
      </c>
      <c r="F689" t="n">
        <v>-0.324959553230767</v>
      </c>
    </row>
    <row r="690">
      <c r="A690" t="s">
        <v>694</v>
      </c>
      <c r="B690" t="n">
        <v>-0.139585000000001</v>
      </c>
      <c r="C690" t="n">
        <v>0</v>
      </c>
      <c r="D690" t="n">
        <v>0.088169459853046</v>
      </c>
      <c r="E690" t="n">
        <v>-0.318497796925</v>
      </c>
      <c r="F690" t="n">
        <v>-0.0934078993820255</v>
      </c>
    </row>
    <row r="691">
      <c r="A691" t="s">
        <v>695</v>
      </c>
      <c r="B691" t="n">
        <v>0</v>
      </c>
      <c r="C691" t="n">
        <v>0</v>
      </c>
      <c r="D691" t="n">
        <v>0</v>
      </c>
      <c r="E691" t="n">
        <v>-0.610873947349999</v>
      </c>
      <c r="F691" t="n">
        <v>-0.116937334538344</v>
      </c>
    </row>
    <row r="692">
      <c r="A692" t="s">
        <v>696</v>
      </c>
      <c r="B692" t="n">
        <v>0.205193500000001</v>
      </c>
      <c r="C692" t="n">
        <v>0</v>
      </c>
      <c r="D692" t="n">
        <v>0.0534649144567734</v>
      </c>
      <c r="E692" t="n">
        <v>-2.20880288665</v>
      </c>
      <c r="F692" t="n">
        <v>-0.115469504822006</v>
      </c>
    </row>
    <row r="693">
      <c r="A693" t="s">
        <v>697</v>
      </c>
      <c r="B693" t="n">
        <v>0</v>
      </c>
      <c r="C693" t="n">
        <v>0</v>
      </c>
      <c r="D693" t="n">
        <v>0</v>
      </c>
      <c r="E693" t="n">
        <v>-1.005410490325</v>
      </c>
      <c r="F693" t="n">
        <v>0</v>
      </c>
    </row>
    <row r="694">
      <c r="A694" t="s">
        <v>698</v>
      </c>
      <c r="B694" t="n">
        <v>-0.0408970000000011</v>
      </c>
      <c r="C694" t="n">
        <v>-0.598834675302713</v>
      </c>
      <c r="D694" t="n">
        <v>-0.435025166188062</v>
      </c>
      <c r="E694" t="n">
        <v>-0.784348720574999</v>
      </c>
      <c r="F694" t="n">
        <v>0.115947214029322</v>
      </c>
    </row>
    <row r="695">
      <c r="A695" t="s">
        <v>699</v>
      </c>
      <c r="B695" t="n">
        <v>0</v>
      </c>
      <c r="C695" t="n">
        <v>0</v>
      </c>
      <c r="D695" t="n">
        <v>0</v>
      </c>
      <c r="E695" t="n">
        <v>-0.937255039137502</v>
      </c>
      <c r="F695" t="n">
        <v>-0.143652519374008</v>
      </c>
    </row>
    <row r="696">
      <c r="A696" t="s">
        <v>700</v>
      </c>
      <c r="B696" t="n">
        <v>-0.0300859999999972</v>
      </c>
      <c r="C696" t="n">
        <v>0.10244381655202</v>
      </c>
      <c r="D696" t="n">
        <v>0.00988545742408053</v>
      </c>
      <c r="E696" t="n">
        <v>-0.3478243288375</v>
      </c>
      <c r="F696" t="n">
        <v>0.0957020233504169</v>
      </c>
    </row>
    <row r="697">
      <c r="A697" t="s">
        <v>701</v>
      </c>
      <c r="B697" t="n">
        <v>-0.10045775</v>
      </c>
      <c r="C697" t="n">
        <v>-0.0347207927456967</v>
      </c>
      <c r="D697" t="n">
        <v>0.0496015140248129</v>
      </c>
      <c r="E697" t="n">
        <v>-0.358975634337503</v>
      </c>
      <c r="F697" t="n">
        <v>-0.0124661172481533</v>
      </c>
    </row>
    <row r="698">
      <c r="A698" t="s">
        <v>702</v>
      </c>
      <c r="B698" t="n">
        <v>-0.391128374999999</v>
      </c>
      <c r="C698" t="n">
        <v>-1.00671622897166</v>
      </c>
      <c r="D698" t="n">
        <v>0.378293968094394</v>
      </c>
      <c r="E698" t="n">
        <v>-2.7371166529</v>
      </c>
      <c r="F698" t="n">
        <v>0.0790307890579135</v>
      </c>
    </row>
    <row r="699">
      <c r="A699" t="s">
        <v>703</v>
      </c>
      <c r="B699" t="n">
        <v>0.0234772499999991</v>
      </c>
      <c r="C699" t="n">
        <v>-0.309864373851974</v>
      </c>
      <c r="D699" t="n">
        <v>-0.201066479975802</v>
      </c>
      <c r="E699" t="n">
        <v>-0.307361770125002</v>
      </c>
      <c r="F699" t="n">
        <v>0.205583785767156</v>
      </c>
    </row>
    <row r="700">
      <c r="A700" t="s">
        <v>704</v>
      </c>
      <c r="B700" t="n">
        <v>0.08317525</v>
      </c>
      <c r="C700" t="n">
        <v>0</v>
      </c>
      <c r="D700" t="n">
        <v>0.367138315183004</v>
      </c>
      <c r="E700" t="n">
        <v>-0.717718783574998</v>
      </c>
      <c r="F700" t="n">
        <v>0.104759924543456</v>
      </c>
    </row>
    <row r="701">
      <c r="A701" t="s">
        <v>705</v>
      </c>
      <c r="B701" t="n">
        <v>0.0566172500000004</v>
      </c>
      <c r="C701" t="n">
        <v>0.275941889613183</v>
      </c>
      <c r="D701" t="n">
        <v>-0.138917450905773</v>
      </c>
      <c r="E701" t="n">
        <v>-0.476482578075002</v>
      </c>
      <c r="F701" t="n">
        <v>-0.0331145714085095</v>
      </c>
    </row>
    <row r="702">
      <c r="A702" t="s">
        <v>706</v>
      </c>
      <c r="B702" t="n">
        <v>-0.195354999999998</v>
      </c>
      <c r="C702" t="n">
        <v>0.0683112648156667</v>
      </c>
      <c r="D702" t="n">
        <v>0.41460774077499</v>
      </c>
      <c r="E702" t="n">
        <v>-0.634899893212499</v>
      </c>
      <c r="F702" t="n">
        <v>0.0710270827546563</v>
      </c>
    </row>
    <row r="703">
      <c r="A703" t="s">
        <v>707</v>
      </c>
      <c r="B703" t="n">
        <v>-0.0643207500000011</v>
      </c>
      <c r="C703" t="n">
        <v>-0.186878134723509</v>
      </c>
      <c r="D703" t="n">
        <v>-0.141196749475095</v>
      </c>
      <c r="E703" t="n">
        <v>-0.468078730675002</v>
      </c>
      <c r="F703" t="n">
        <v>-0.160416105667106</v>
      </c>
    </row>
    <row r="704">
      <c r="A704" t="s">
        <v>708</v>
      </c>
      <c r="B704" t="n">
        <v>-0.0886352499999994</v>
      </c>
      <c r="C704" t="n">
        <v>0.0481166375287092</v>
      </c>
      <c r="D704" t="n">
        <v>0.0183749151763735</v>
      </c>
      <c r="E704" t="n">
        <v>-0.309045919774997</v>
      </c>
      <c r="F704" t="n">
        <v>0.201316633777486</v>
      </c>
    </row>
    <row r="705">
      <c r="A705" t="s">
        <v>709</v>
      </c>
      <c r="B705" t="n">
        <v>-0.101213625000001</v>
      </c>
      <c r="C705" t="n">
        <v>0.543142325026529</v>
      </c>
      <c r="D705" t="n">
        <v>0.350416612896447</v>
      </c>
      <c r="E705" t="n">
        <v>-0.8232241515</v>
      </c>
      <c r="F705" t="n">
        <v>0.0782134995174087</v>
      </c>
    </row>
    <row r="706">
      <c r="A706" t="s">
        <v>710</v>
      </c>
      <c r="B706" t="n">
        <v>0</v>
      </c>
      <c r="C706" t="n">
        <v>0</v>
      </c>
      <c r="D706" t="n">
        <v>0</v>
      </c>
      <c r="E706" t="n">
        <v>-1.044218568525</v>
      </c>
      <c r="F706" t="n">
        <v>0</v>
      </c>
    </row>
    <row r="707">
      <c r="A707" t="s">
        <v>711</v>
      </c>
      <c r="B707" t="n">
        <v>0.00225499999999812</v>
      </c>
      <c r="C707" t="n">
        <v>0.121436459442291</v>
      </c>
      <c r="D707" t="n">
        <v>-0.0782269427611055</v>
      </c>
      <c r="E707" t="n">
        <v>-0.290297202575001</v>
      </c>
      <c r="F707" t="n">
        <v>0.163803414363361</v>
      </c>
    </row>
    <row r="708">
      <c r="A708" t="s">
        <v>712</v>
      </c>
      <c r="B708" t="n">
        <v>0.113749625000001</v>
      </c>
      <c r="C708" t="n">
        <v>0.753742051495205</v>
      </c>
      <c r="D708" t="n">
        <v>0.222432123135828</v>
      </c>
      <c r="E708" t="n">
        <v>-0.7330982802125</v>
      </c>
      <c r="F708" t="n">
        <v>-0.170636375938978</v>
      </c>
    </row>
    <row r="709">
      <c r="A709" t="s">
        <v>713</v>
      </c>
      <c r="B709" t="n">
        <v>-0.133656875000001</v>
      </c>
      <c r="C709" t="n">
        <v>0.102795569361417</v>
      </c>
      <c r="D709" t="n">
        <v>-0.164410088080618</v>
      </c>
      <c r="E709" t="n">
        <v>-0.60609945635</v>
      </c>
      <c r="F709" t="n">
        <v>0.0531931086476665</v>
      </c>
    </row>
    <row r="710">
      <c r="A710" t="s">
        <v>714</v>
      </c>
      <c r="B710" t="n">
        <v>-0.176798625000002</v>
      </c>
      <c r="C710" t="n">
        <v>0.252805542380505</v>
      </c>
      <c r="D710" t="n">
        <v>-0.0956960910645543</v>
      </c>
      <c r="E710" t="n">
        <v>-1.3331111789875</v>
      </c>
      <c r="F710" t="n">
        <v>-0.0827708915553352</v>
      </c>
    </row>
    <row r="711">
      <c r="A711" t="s">
        <v>715</v>
      </c>
      <c r="B711" t="n">
        <v>-0.229061250000003</v>
      </c>
      <c r="C711" t="n">
        <v>0.0891245922173258</v>
      </c>
      <c r="D711" t="n">
        <v>0.148713097973936</v>
      </c>
      <c r="E711" t="n">
        <v>-0.893050090562497</v>
      </c>
      <c r="F711" t="n">
        <v>-0.00353872301433962</v>
      </c>
    </row>
    <row r="712">
      <c r="A712" t="s">
        <v>716</v>
      </c>
      <c r="B712" t="n">
        <v>-0.0097462499999974</v>
      </c>
      <c r="C712" t="n">
        <v>-0.157483744017375</v>
      </c>
      <c r="D712" t="n">
        <v>-0.000906936717823825</v>
      </c>
      <c r="E712" t="n">
        <v>-0.560893363337501</v>
      </c>
      <c r="F712" t="n">
        <v>0.0631707488844348</v>
      </c>
    </row>
    <row r="713">
      <c r="A713" t="s">
        <v>717</v>
      </c>
      <c r="B713" t="n">
        <v>-0.0482677499999999</v>
      </c>
      <c r="C713" t="n">
        <v>0.0531113364595619</v>
      </c>
      <c r="D713" t="n">
        <v>0.0413880228520376</v>
      </c>
      <c r="E713" t="n">
        <v>-0.5504022533125</v>
      </c>
      <c r="F713" t="n">
        <v>-0.113751264467709</v>
      </c>
    </row>
    <row r="714">
      <c r="A714" t="s">
        <v>718</v>
      </c>
      <c r="B714" t="n">
        <v>0.035632500000002</v>
      </c>
      <c r="C714" t="n">
        <v>0.210011995303311</v>
      </c>
      <c r="D714" t="n">
        <v>0.109291026746885</v>
      </c>
      <c r="E714" t="n">
        <v>-0.431573698125</v>
      </c>
      <c r="F714" t="n">
        <v>0.176768643005258</v>
      </c>
    </row>
    <row r="715">
      <c r="A715" t="s">
        <v>719</v>
      </c>
      <c r="B715" t="n">
        <v>-0.022371500000002</v>
      </c>
      <c r="C715" t="n">
        <v>0.196588084450227</v>
      </c>
      <c r="D715" t="n">
        <v>-0.00179957176745305</v>
      </c>
      <c r="E715" t="n">
        <v>-0.288421420374997</v>
      </c>
      <c r="F715" t="n">
        <v>0.0749453705406384</v>
      </c>
    </row>
    <row r="716">
      <c r="A716" t="s">
        <v>720</v>
      </c>
      <c r="B716" t="n">
        <v>-0.164746249999999</v>
      </c>
      <c r="C716" t="n">
        <v>-0.637429920615293</v>
      </c>
      <c r="D716" t="n">
        <v>0.19554668469443</v>
      </c>
      <c r="E716" t="n">
        <v>-0.604644318812499</v>
      </c>
      <c r="F716" t="n">
        <v>0.114212594526513</v>
      </c>
    </row>
    <row r="717">
      <c r="A717" t="s">
        <v>721</v>
      </c>
      <c r="B717" t="n">
        <v>-0.139735999999999</v>
      </c>
      <c r="C717" t="n">
        <v>0</v>
      </c>
      <c r="D717" t="n">
        <v>0.0527918233878415</v>
      </c>
      <c r="E717" t="n">
        <v>-0.439438567837501</v>
      </c>
      <c r="F717" t="n">
        <v>0.161621977902993</v>
      </c>
    </row>
    <row r="718">
      <c r="A718" t="s">
        <v>722</v>
      </c>
      <c r="B718" t="n">
        <v>-0.0855123749999995</v>
      </c>
      <c r="C718" t="n">
        <v>0</v>
      </c>
      <c r="D718" t="n">
        <v>-0.337933290765714</v>
      </c>
      <c r="E718" t="n">
        <v>-0.7263213187</v>
      </c>
      <c r="F718" t="n">
        <v>-0.139038438004854</v>
      </c>
    </row>
    <row r="719">
      <c r="A719" t="s">
        <v>723</v>
      </c>
      <c r="B719" t="n">
        <v>0.0591639999999991</v>
      </c>
      <c r="C719" t="n">
        <v>-0.252017590445726</v>
      </c>
      <c r="D719" t="n">
        <v>0.0933556650118605</v>
      </c>
      <c r="E719" t="n">
        <v>-1.5104834879</v>
      </c>
      <c r="F719" t="n">
        <v>0.145291564174317</v>
      </c>
    </row>
    <row r="720">
      <c r="A720" t="s">
        <v>724</v>
      </c>
      <c r="B720" t="n">
        <v>0.169943124999998</v>
      </c>
      <c r="C720" t="n">
        <v>0.494488926786427</v>
      </c>
      <c r="D720" t="n">
        <v>0.808560826896793</v>
      </c>
      <c r="E720" t="n">
        <v>-1.891449971525</v>
      </c>
      <c r="F720" t="n">
        <v>-0.226965284398591</v>
      </c>
    </row>
    <row r="721">
      <c r="A721" t="s">
        <v>725</v>
      </c>
      <c r="B721" t="n">
        <v>0</v>
      </c>
      <c r="C721" t="n">
        <v>0</v>
      </c>
      <c r="D721" t="n">
        <v>0</v>
      </c>
      <c r="E721" t="n">
        <v>-0.331163707837501</v>
      </c>
      <c r="F721" t="n">
        <v>0.164678841352978</v>
      </c>
    </row>
    <row r="722">
      <c r="A722" t="s">
        <v>726</v>
      </c>
      <c r="B722" t="n">
        <v>0</v>
      </c>
      <c r="C722" t="n">
        <v>0</v>
      </c>
      <c r="D722" t="n">
        <v>0</v>
      </c>
      <c r="E722" t="n">
        <v>-0.300568252825</v>
      </c>
      <c r="F722" t="n">
        <v>0.0241871208596467</v>
      </c>
    </row>
    <row r="723">
      <c r="A723" t="s">
        <v>727</v>
      </c>
      <c r="B723" t="n">
        <v>-0.0522831250000007</v>
      </c>
      <c r="C723" t="n">
        <v>0</v>
      </c>
      <c r="D723" t="n">
        <v>0.0370211190068819</v>
      </c>
      <c r="E723" t="n">
        <v>-0.4621528034</v>
      </c>
      <c r="F723" t="n">
        <v>0.0492557901717299</v>
      </c>
    </row>
    <row r="724">
      <c r="A724" t="s">
        <v>728</v>
      </c>
      <c r="B724" t="n">
        <v>-0.104965</v>
      </c>
      <c r="C724" t="n">
        <v>-0.393604733096531</v>
      </c>
      <c r="D724" t="n">
        <v>-0.92760020142456</v>
      </c>
      <c r="E724" t="n">
        <v>-1.0542502250375</v>
      </c>
      <c r="F724" t="n">
        <v>0.21453900209331</v>
      </c>
    </row>
    <row r="725">
      <c r="A725" t="s">
        <v>729</v>
      </c>
      <c r="B725" t="n">
        <v>0</v>
      </c>
      <c r="C725" t="n">
        <v>0</v>
      </c>
      <c r="D725" t="n">
        <v>0</v>
      </c>
      <c r="E725" t="n">
        <v>-0.349058499374998</v>
      </c>
      <c r="F725" t="n">
        <v>0.159838512679181</v>
      </c>
    </row>
    <row r="726">
      <c r="A726" t="s">
        <v>730</v>
      </c>
      <c r="B726" t="n">
        <v>-0.0639658749999974</v>
      </c>
      <c r="C726" t="n">
        <v>0.345836438331379</v>
      </c>
      <c r="D726" t="n">
        <v>0.175921459571189</v>
      </c>
      <c r="E726" t="n">
        <v>-0.29949010725</v>
      </c>
      <c r="F726" t="n">
        <v>0.237929312773707</v>
      </c>
    </row>
    <row r="727">
      <c r="A727" t="s">
        <v>731</v>
      </c>
      <c r="B727" t="n">
        <v>-0.104191625</v>
      </c>
      <c r="C727" t="n">
        <v>0.114829033632377</v>
      </c>
      <c r="D727" t="n">
        <v>0.120597831453747</v>
      </c>
      <c r="E727" t="n">
        <v>-0.6441539442625</v>
      </c>
      <c r="F727" t="n">
        <v>0.133458965822859</v>
      </c>
    </row>
    <row r="728">
      <c r="A728" t="s">
        <v>732</v>
      </c>
      <c r="B728" t="n">
        <v>-0.0490955000000008</v>
      </c>
      <c r="C728" t="n">
        <v>0.198664532209174</v>
      </c>
      <c r="D728" t="n">
        <v>0.138999447847347</v>
      </c>
      <c r="E728" t="n">
        <v>-0.183757491100002</v>
      </c>
      <c r="F728" t="n">
        <v>0.00457022934442699</v>
      </c>
    </row>
    <row r="729">
      <c r="A729" t="s">
        <v>733</v>
      </c>
      <c r="B729" t="n">
        <v>-0.145231124999999</v>
      </c>
      <c r="C729" t="n">
        <v>-0.160220302928908</v>
      </c>
      <c r="D729" t="n">
        <v>0.117585414423694</v>
      </c>
      <c r="E729" t="n">
        <v>-0.399912781687499</v>
      </c>
      <c r="F729" t="n">
        <v>0.00710763414837798</v>
      </c>
    </row>
    <row r="730">
      <c r="A730" t="s">
        <v>734</v>
      </c>
      <c r="B730" t="n">
        <v>0.0628250000000028</v>
      </c>
      <c r="C730" t="n">
        <v>0</v>
      </c>
      <c r="D730" t="n">
        <v>0.144084628299886</v>
      </c>
      <c r="E730" t="n">
        <v>-0.658881776837499</v>
      </c>
      <c r="F730" t="n">
        <v>-0.11755738746211</v>
      </c>
    </row>
    <row r="731">
      <c r="A731" t="s">
        <v>735</v>
      </c>
      <c r="B731" t="n">
        <v>-0.0390019999999991</v>
      </c>
      <c r="C731" t="n">
        <v>0.116834152260013</v>
      </c>
      <c r="D731" t="n">
        <v>-0.0819606650771956</v>
      </c>
      <c r="E731" t="n">
        <v>-0.4812779159</v>
      </c>
      <c r="F731" t="n">
        <v>0.0461763739418237</v>
      </c>
    </row>
    <row r="732">
      <c r="A732" t="s">
        <v>736</v>
      </c>
      <c r="B732" t="n">
        <v>-0.0680417500000008</v>
      </c>
      <c r="C732" t="n">
        <v>-0.00933274538097706</v>
      </c>
      <c r="D732" t="n">
        <v>0.0326031535029041</v>
      </c>
      <c r="E732" t="n">
        <v>-0.254800322950002</v>
      </c>
      <c r="F732" t="n">
        <v>-0.104365369819794</v>
      </c>
    </row>
    <row r="733">
      <c r="A733" t="s">
        <v>737</v>
      </c>
      <c r="B733" t="n">
        <v>0.147464874999999</v>
      </c>
      <c r="C733" t="n">
        <v>-0.029758994615678</v>
      </c>
      <c r="D733" t="n">
        <v>0.432171898329474</v>
      </c>
      <c r="E733" t="n">
        <v>-0.677213390124997</v>
      </c>
      <c r="F733" t="n">
        <v>0.128805172228316</v>
      </c>
    </row>
    <row r="734">
      <c r="A734" t="s">
        <v>738</v>
      </c>
      <c r="B734" t="n">
        <v>0.0538534999999989</v>
      </c>
      <c r="C734" t="n">
        <v>-0.660234656377016</v>
      </c>
      <c r="D734" t="n">
        <v>-0.116085068007481</v>
      </c>
      <c r="E734" t="n">
        <v>-0.35992312105</v>
      </c>
      <c r="F734" t="n">
        <v>0.00897384508607127</v>
      </c>
    </row>
    <row r="735">
      <c r="A735" t="s">
        <v>739</v>
      </c>
      <c r="B735" t="n">
        <v>-0.116374000000001</v>
      </c>
      <c r="C735" t="n">
        <v>-0.21221014675611</v>
      </c>
      <c r="D735" t="n">
        <v>0.0924959959219169</v>
      </c>
      <c r="E735" t="n">
        <v>-0.151399066937499</v>
      </c>
      <c r="F735" t="n">
        <v>-0.00550342757424581</v>
      </c>
    </row>
    <row r="736">
      <c r="A736" t="s">
        <v>740</v>
      </c>
      <c r="B736" t="n">
        <v>-0.0803812500000003</v>
      </c>
      <c r="C736" t="n">
        <v>0.0406851710214191</v>
      </c>
      <c r="D736" t="n">
        <v>-0.154077478854202</v>
      </c>
      <c r="E736" t="n">
        <v>-0.316810099174997</v>
      </c>
      <c r="F736" t="n">
        <v>0.16032144359652</v>
      </c>
    </row>
    <row r="737">
      <c r="A737" t="s">
        <v>741</v>
      </c>
      <c r="B737" t="n">
        <v>0.336277625000002</v>
      </c>
      <c r="C737" t="n">
        <v>-0.0477664189307285</v>
      </c>
      <c r="D737" t="n">
        <v>-0.146877728984668</v>
      </c>
      <c r="E737" t="n">
        <v>-0.452305993762502</v>
      </c>
      <c r="F737" t="n">
        <v>0.0371642983988201</v>
      </c>
    </row>
    <row r="738">
      <c r="A738" t="s">
        <v>742</v>
      </c>
      <c r="B738" t="n">
        <v>0.0430512500000004</v>
      </c>
      <c r="C738" t="n">
        <v>0.599164192948454</v>
      </c>
      <c r="D738" t="n">
        <v>0.0175254402719056</v>
      </c>
      <c r="E738" t="n">
        <v>-0.402812746087502</v>
      </c>
      <c r="F738" t="n">
        <v>-0.00152848517989381</v>
      </c>
    </row>
    <row r="739">
      <c r="A739" t="s">
        <v>743</v>
      </c>
      <c r="B739" t="n">
        <v>-0.139898125</v>
      </c>
      <c r="C739" t="n">
        <v>0.189494638908311</v>
      </c>
      <c r="D739" t="n">
        <v>-0.121543436661742</v>
      </c>
      <c r="E739" t="n">
        <v>-0.363501226950001</v>
      </c>
      <c r="F739" t="n">
        <v>0.0799036088569707</v>
      </c>
    </row>
    <row r="740">
      <c r="A740" t="s">
        <v>744</v>
      </c>
      <c r="B740" t="n">
        <v>0.0661676249999985</v>
      </c>
      <c r="C740" t="n">
        <v>0.361007414129295</v>
      </c>
      <c r="D740" t="n">
        <v>-0.0556110933888085</v>
      </c>
      <c r="E740" t="n">
        <v>-0.292020885324996</v>
      </c>
      <c r="F740" t="n">
        <v>0.14906084520651</v>
      </c>
    </row>
    <row r="741">
      <c r="A741" t="s">
        <v>745</v>
      </c>
      <c r="B741" t="n">
        <v>0.241926625000001</v>
      </c>
      <c r="C741" t="n">
        <v>0.192798768386211</v>
      </c>
      <c r="D741" t="n">
        <v>0.19126087074507</v>
      </c>
      <c r="E741" t="n">
        <v>-1.2176830785</v>
      </c>
      <c r="F741" t="n">
        <v>-0.0710346161645908</v>
      </c>
    </row>
    <row r="742">
      <c r="A742" t="s">
        <v>746</v>
      </c>
      <c r="B742" t="n">
        <v>0.160952249999999</v>
      </c>
      <c r="C742" t="n">
        <v>0.725200431790854</v>
      </c>
      <c r="D742" t="n">
        <v>0.418370708477454</v>
      </c>
      <c r="E742" t="n">
        <v>-1.5137677273375</v>
      </c>
      <c r="F742" t="n">
        <v>-0.170959670088342</v>
      </c>
    </row>
    <row r="743">
      <c r="A743" t="s">
        <v>747</v>
      </c>
      <c r="B743" t="n">
        <v>0</v>
      </c>
      <c r="C743" t="n">
        <v>0</v>
      </c>
      <c r="D743" t="n">
        <v>0</v>
      </c>
      <c r="E743" t="n">
        <v>-1.5394285993625</v>
      </c>
      <c r="F743" t="n">
        <v>-0.181897741314472</v>
      </c>
    </row>
    <row r="744">
      <c r="A744" t="s">
        <v>748</v>
      </c>
      <c r="B744" t="n">
        <v>0</v>
      </c>
      <c r="C744" t="n">
        <v>0</v>
      </c>
      <c r="D744" t="n">
        <v>0</v>
      </c>
      <c r="E744" t="n">
        <v>-2.1702347803625</v>
      </c>
      <c r="F744" t="n">
        <v>0</v>
      </c>
    </row>
    <row r="745">
      <c r="A745" t="s">
        <v>749</v>
      </c>
      <c r="B745" t="n">
        <v>0.0343785000000008</v>
      </c>
      <c r="C745" t="n">
        <v>0</v>
      </c>
      <c r="D745" t="n">
        <v>0.00123520246287123</v>
      </c>
      <c r="E745" t="n">
        <v>-0.246914639100002</v>
      </c>
      <c r="F745" t="n">
        <v>0.0238888964414781</v>
      </c>
    </row>
    <row r="746">
      <c r="A746" t="s">
        <v>750</v>
      </c>
      <c r="B746" t="n">
        <v>0.170187124999998</v>
      </c>
      <c r="C746" t="n">
        <v>0.688849025648864</v>
      </c>
      <c r="D746" t="n">
        <v>-0.0696973889180645</v>
      </c>
      <c r="E746" t="n">
        <v>-0.538717077112501</v>
      </c>
      <c r="F746" t="n">
        <v>0.0904579887969974</v>
      </c>
    </row>
    <row r="747">
      <c r="A747" t="s">
        <v>751</v>
      </c>
      <c r="B747" t="n">
        <v>0.117967875000001</v>
      </c>
      <c r="C747" t="n">
        <v>0.280882407166718</v>
      </c>
      <c r="D747" t="n">
        <v>0.0983004818152375</v>
      </c>
      <c r="E747" t="n">
        <v>-0.644839491712499</v>
      </c>
      <c r="F747" t="n">
        <v>0.135041429667378</v>
      </c>
    </row>
    <row r="748">
      <c r="A748" t="s">
        <v>752</v>
      </c>
      <c r="B748" t="n">
        <v>-0.0727595000000001</v>
      </c>
      <c r="C748" t="n">
        <v>0.503648917818877</v>
      </c>
      <c r="D748" t="n">
        <v>0.0546889651457887</v>
      </c>
      <c r="E748" t="n">
        <v>-1.19562053445</v>
      </c>
      <c r="F748" t="n">
        <v>0.0592383698688069</v>
      </c>
    </row>
    <row r="749">
      <c r="A749" t="s">
        <v>753</v>
      </c>
      <c r="B749" t="n">
        <v>-0.00922787500000055</v>
      </c>
      <c r="C749" t="n">
        <v>-0.0498161617250101</v>
      </c>
      <c r="D749" t="n">
        <v>-0.058197018002085</v>
      </c>
      <c r="E749" t="n">
        <v>-0.574514931075001</v>
      </c>
      <c r="F749" t="n">
        <v>-0.207947074837052</v>
      </c>
    </row>
    <row r="750">
      <c r="A750" t="s">
        <v>754</v>
      </c>
      <c r="B750" t="n">
        <v>-0.137695875000001</v>
      </c>
      <c r="C750" t="n">
        <v>0.156855458652263</v>
      </c>
      <c r="D750" t="n">
        <v>0.0541460054663991</v>
      </c>
      <c r="E750" t="n">
        <v>-1.180096626875</v>
      </c>
      <c r="F750" t="n">
        <v>-0.131186874704639</v>
      </c>
    </row>
    <row r="751">
      <c r="A751" t="s">
        <v>755</v>
      </c>
      <c r="B751" t="n">
        <v>-0.697711375</v>
      </c>
      <c r="C751" t="n">
        <v>-1.56606546930665</v>
      </c>
      <c r="D751" t="n">
        <v>-1.1514523126175</v>
      </c>
      <c r="E751" t="n">
        <v>1.01161276935</v>
      </c>
      <c r="F751" t="n">
        <v>-0.0287740240499457</v>
      </c>
    </row>
    <row r="752">
      <c r="A752" t="s">
        <v>756</v>
      </c>
      <c r="B752" t="n">
        <v>-0.0038557499999996</v>
      </c>
      <c r="C752" t="n">
        <v>-0.110891793502616</v>
      </c>
      <c r="D752" t="n">
        <v>-0.0377993176356437</v>
      </c>
      <c r="E752" t="n">
        <v>-0.722804359637498</v>
      </c>
      <c r="F752" t="n">
        <v>0.188787103168375</v>
      </c>
    </row>
    <row r="753">
      <c r="A753" t="s">
        <v>757</v>
      </c>
      <c r="B753" t="n">
        <v>-0.0184025000000023</v>
      </c>
      <c r="C753" t="n">
        <v>0</v>
      </c>
      <c r="D753" t="n">
        <v>-0.0437416934460018</v>
      </c>
      <c r="E753" t="n">
        <v>-0.786157701437498</v>
      </c>
      <c r="F753" t="n">
        <v>-0.117346479583757</v>
      </c>
    </row>
    <row r="754">
      <c r="A754" t="s">
        <v>758</v>
      </c>
      <c r="B754" t="n">
        <v>-0.0671476249999987</v>
      </c>
      <c r="C754" t="n">
        <v>-0.550056885772954</v>
      </c>
      <c r="D754" t="n">
        <v>0.046591271684354</v>
      </c>
      <c r="E754" t="n">
        <v>-1.7963372970875</v>
      </c>
      <c r="F754" t="n">
        <v>-0.0770518725215312</v>
      </c>
    </row>
    <row r="755">
      <c r="A755" t="s">
        <v>759</v>
      </c>
      <c r="B755" t="n">
        <v>0</v>
      </c>
      <c r="C755" t="n">
        <v>0</v>
      </c>
      <c r="D755" t="n">
        <v>0</v>
      </c>
      <c r="E755" t="n">
        <v>-0.318277771899997</v>
      </c>
      <c r="F755" t="n">
        <v>0.152774815749967</v>
      </c>
    </row>
    <row r="756">
      <c r="A756" t="s">
        <v>760</v>
      </c>
      <c r="B756" t="n">
        <v>-0.0661529999999995</v>
      </c>
      <c r="C756" t="n">
        <v>0</v>
      </c>
      <c r="D756" t="n">
        <v>0.00778787034255268</v>
      </c>
      <c r="E756" t="n">
        <v>-1.1472712379125</v>
      </c>
      <c r="F756" t="n">
        <v>0</v>
      </c>
    </row>
    <row r="757">
      <c r="A757" t="s">
        <v>761</v>
      </c>
      <c r="B757" t="n">
        <v>-0.0628997500000015</v>
      </c>
      <c r="C757" t="n">
        <v>0.113153662334186</v>
      </c>
      <c r="D757" t="n">
        <v>0.250344012940633</v>
      </c>
      <c r="E757" t="n">
        <v>-1.808150912075</v>
      </c>
      <c r="F757" t="n">
        <v>-0.0149153111334645</v>
      </c>
    </row>
    <row r="758">
      <c r="A758" t="s">
        <v>762</v>
      </c>
      <c r="B758" t="n">
        <v>-0.106003374999999</v>
      </c>
      <c r="C758" t="n">
        <v>-0.620656225595779</v>
      </c>
      <c r="D758" t="n">
        <v>-0.186590424906827</v>
      </c>
      <c r="E758" t="n">
        <v>1.198196503925</v>
      </c>
      <c r="F758" t="n">
        <v>-0.0494069787681291</v>
      </c>
    </row>
    <row r="759">
      <c r="A759" t="s">
        <v>763</v>
      </c>
      <c r="B759" t="n">
        <v>-0.137446000000001</v>
      </c>
      <c r="C759" t="n">
        <v>-0.60334103003601</v>
      </c>
      <c r="D759" t="n">
        <v>-0.12623787107303</v>
      </c>
      <c r="E759" t="n">
        <v>-0.527023232325</v>
      </c>
      <c r="F759" t="n">
        <v>0.05709241207215</v>
      </c>
    </row>
    <row r="760">
      <c r="A760" t="s">
        <v>764</v>
      </c>
      <c r="B760" t="n">
        <v>0.000534874999999602</v>
      </c>
      <c r="C760" t="n">
        <v>0.750021746991653</v>
      </c>
      <c r="D760" t="n">
        <v>0.0255703952221102</v>
      </c>
      <c r="E760" t="n">
        <v>-0.808740086349998</v>
      </c>
      <c r="F760" t="n">
        <v>0</v>
      </c>
    </row>
    <row r="761">
      <c r="A761" t="s">
        <v>765</v>
      </c>
      <c r="B761" t="n">
        <v>0.0329951250000002</v>
      </c>
      <c r="C761" t="n">
        <v>0</v>
      </c>
      <c r="D761" t="n">
        <v>0.0104822820850528</v>
      </c>
      <c r="E761" t="n">
        <v>-1.7368835425625</v>
      </c>
      <c r="F761" t="n">
        <v>0.0543344955173015</v>
      </c>
    </row>
    <row r="762">
      <c r="A762" t="s">
        <v>766</v>
      </c>
      <c r="B762" t="n">
        <v>-0.151569</v>
      </c>
      <c r="C762" t="n">
        <v>0</v>
      </c>
      <c r="D762" t="n">
        <v>-0.150346696755769</v>
      </c>
      <c r="E762" t="n">
        <v>-0.662060011325</v>
      </c>
      <c r="F762" t="n">
        <v>0.0018002121852489</v>
      </c>
    </row>
    <row r="763">
      <c r="A763" t="s">
        <v>767</v>
      </c>
      <c r="B763" t="n">
        <v>0.0916022499999998</v>
      </c>
      <c r="C763" t="n">
        <v>0</v>
      </c>
      <c r="D763" t="n">
        <v>0.0284641446556546</v>
      </c>
      <c r="E763" t="n">
        <v>-0.573222447449998</v>
      </c>
      <c r="F763" t="n">
        <v>-0.19521578570114</v>
      </c>
    </row>
    <row r="764">
      <c r="A764" t="s">
        <v>768</v>
      </c>
      <c r="B764" t="n">
        <v>0</v>
      </c>
      <c r="C764" t="n">
        <v>0</v>
      </c>
      <c r="D764" t="n">
        <v>0</v>
      </c>
      <c r="E764" t="n">
        <v>-2.037298764675</v>
      </c>
      <c r="F764" t="n">
        <v>-0.00419993046372974</v>
      </c>
    </row>
    <row r="765">
      <c r="A765" t="s">
        <v>769</v>
      </c>
      <c r="B765" t="n">
        <v>0.125594749999999</v>
      </c>
      <c r="C765" t="n">
        <v>0.477206320365273</v>
      </c>
      <c r="D765" t="n">
        <v>0.295533310868923</v>
      </c>
      <c r="E765" t="n">
        <v>-0.548223672550003</v>
      </c>
      <c r="F765" t="n">
        <v>0.0882785498212764</v>
      </c>
    </row>
    <row r="766">
      <c r="A766" t="s">
        <v>770</v>
      </c>
      <c r="B766" t="n">
        <v>0.0270668750000018</v>
      </c>
      <c r="C766" t="n">
        <v>0.186151315856896</v>
      </c>
      <c r="D766" t="n">
        <v>-0.207866605654787</v>
      </c>
      <c r="E766" t="n">
        <v>-0.675140712412501</v>
      </c>
      <c r="F766" t="n">
        <v>0.0333784138036727</v>
      </c>
    </row>
    <row r="767">
      <c r="A767" t="s">
        <v>771</v>
      </c>
      <c r="B767" t="n">
        <v>0</v>
      </c>
      <c r="C767" t="n">
        <v>0</v>
      </c>
      <c r="D767" t="n">
        <v>0</v>
      </c>
      <c r="E767" t="n">
        <v>-0.5149632397125</v>
      </c>
      <c r="F767" t="n">
        <v>0.0968555402678213</v>
      </c>
    </row>
    <row r="768">
      <c r="A768" t="s">
        <v>772</v>
      </c>
      <c r="B768" t="n">
        <v>-0.0927418750000015</v>
      </c>
      <c r="C768" t="n">
        <v>-0.17725162381902</v>
      </c>
      <c r="D768" t="n">
        <v>-0.0779799199503159</v>
      </c>
      <c r="E768" t="n">
        <v>-0.211341051224997</v>
      </c>
      <c r="F768" t="n">
        <v>-0.0790119536740352</v>
      </c>
    </row>
    <row r="769">
      <c r="A769" t="s">
        <v>773</v>
      </c>
      <c r="B769" t="n">
        <v>0.0104690000000041</v>
      </c>
      <c r="C769" t="n">
        <v>0.628611422666031</v>
      </c>
      <c r="D769" t="n">
        <v>-0.26041938422272</v>
      </c>
      <c r="E769" t="n">
        <v>-0.5520915302625</v>
      </c>
      <c r="F769" t="n">
        <v>-0.053951654538793</v>
      </c>
    </row>
    <row r="770">
      <c r="A770" t="s">
        <v>774</v>
      </c>
      <c r="B770" t="n">
        <v>0.114382375</v>
      </c>
      <c r="C770" t="n">
        <v>-1.92199748799873</v>
      </c>
      <c r="D770" t="n">
        <v>-0.498844579074804</v>
      </c>
      <c r="E770" t="n">
        <v>-0.219477965525</v>
      </c>
      <c r="F770" t="n">
        <v>0.0451546730366209</v>
      </c>
    </row>
    <row r="771">
      <c r="A771" t="s">
        <v>775</v>
      </c>
      <c r="B771" t="n">
        <v>-0.00473675000000107</v>
      </c>
      <c r="C771" t="n">
        <v>-0.658963082164934</v>
      </c>
      <c r="D771" t="n">
        <v>-0.00503398660586241</v>
      </c>
      <c r="E771" t="n">
        <v>-0.9759448586125</v>
      </c>
      <c r="F771" t="n">
        <v>0</v>
      </c>
    </row>
    <row r="772">
      <c r="A772" t="s">
        <v>776</v>
      </c>
      <c r="B772" t="n">
        <v>-0.289673875</v>
      </c>
      <c r="C772" t="n">
        <v>-0.198142139606889</v>
      </c>
      <c r="D772" t="n">
        <v>0.0942573771933564</v>
      </c>
      <c r="E772" t="n">
        <v>-1.32561870185</v>
      </c>
      <c r="F772" t="n">
        <v>-0.0595229744906956</v>
      </c>
    </row>
    <row r="773">
      <c r="A773" t="s">
        <v>777</v>
      </c>
      <c r="B773" t="n">
        <v>-0.101418375</v>
      </c>
      <c r="C773" t="n">
        <v>0</v>
      </c>
      <c r="D773" t="n">
        <v>-0.263444303374632</v>
      </c>
      <c r="E773" t="n">
        <v>-0.451984516550002</v>
      </c>
      <c r="F773" t="n">
        <v>-0.0466862462107214</v>
      </c>
    </row>
    <row r="774">
      <c r="A774" t="s">
        <v>778</v>
      </c>
      <c r="B774" t="n">
        <v>-0.0273031249999995</v>
      </c>
      <c r="C774" t="n">
        <v>0.263034405833794</v>
      </c>
      <c r="D774" t="n">
        <v>-0.0474534066849639</v>
      </c>
      <c r="E774" t="n">
        <v>-0.358000578337499</v>
      </c>
      <c r="F774" t="n">
        <v>-0.133278900431749</v>
      </c>
    </row>
    <row r="775">
      <c r="A775" t="s">
        <v>779</v>
      </c>
      <c r="B775" t="n">
        <v>0.0588536250000002</v>
      </c>
      <c r="C775" t="n">
        <v>0.707197084316401</v>
      </c>
      <c r="D775" t="n">
        <v>-0.162410185976663</v>
      </c>
      <c r="E775" t="n">
        <v>-0.559157527137497</v>
      </c>
      <c r="F775" t="n">
        <v>-0.222628412056668</v>
      </c>
    </row>
    <row r="776">
      <c r="A776" t="s">
        <v>780</v>
      </c>
      <c r="B776" t="n">
        <v>0.0537467499999993</v>
      </c>
      <c r="C776" t="n">
        <v>0</v>
      </c>
      <c r="D776" t="n">
        <v>0.389059058545529</v>
      </c>
      <c r="E776" t="n">
        <v>-1.572560657</v>
      </c>
      <c r="F776" t="n">
        <v>0.170459914056629</v>
      </c>
    </row>
    <row r="777">
      <c r="A777" t="s">
        <v>781</v>
      </c>
      <c r="B777" t="n">
        <v>0.19574</v>
      </c>
      <c r="C777" t="n">
        <v>1.05257991512137</v>
      </c>
      <c r="D777" t="n">
        <v>-0.0644049712056827</v>
      </c>
      <c r="E777" t="n">
        <v>-0.816433844399998</v>
      </c>
      <c r="F777" t="n">
        <v>0.0838510259385021</v>
      </c>
    </row>
    <row r="778">
      <c r="A778" t="s">
        <v>782</v>
      </c>
      <c r="B778" t="n">
        <v>-0.0899243749999998</v>
      </c>
      <c r="C778" t="n">
        <v>0.12594134666631</v>
      </c>
      <c r="D778" t="n">
        <v>0.23883969612104</v>
      </c>
      <c r="E778" t="n">
        <v>-0.916406629462498</v>
      </c>
      <c r="F778" t="n">
        <v>-0.161065999267797</v>
      </c>
    </row>
    <row r="779">
      <c r="A779" t="s">
        <v>783</v>
      </c>
      <c r="B779" t="n">
        <v>-0.0343262499999994</v>
      </c>
      <c r="C779" t="n">
        <v>0.154681289379104</v>
      </c>
      <c r="D779" t="n">
        <v>0.0583696910361571</v>
      </c>
      <c r="E779" t="n">
        <v>-0.246282717987498</v>
      </c>
      <c r="F779" t="n">
        <v>0.126846170723073</v>
      </c>
    </row>
    <row r="780">
      <c r="A780" t="s">
        <v>784</v>
      </c>
      <c r="B780" t="n">
        <v>-0.0877867500000002</v>
      </c>
      <c r="C780" t="n">
        <v>0.0824621601919731</v>
      </c>
      <c r="D780" t="n">
        <v>0.0485542875366791</v>
      </c>
      <c r="E780" t="n">
        <v>-0.885317492837501</v>
      </c>
      <c r="F780" t="n">
        <v>-0.00341848654402355</v>
      </c>
    </row>
    <row r="781">
      <c r="A781" t="s">
        <v>785</v>
      </c>
      <c r="B781" t="n">
        <v>0.132142500000001</v>
      </c>
      <c r="C781" t="n">
        <v>0</v>
      </c>
      <c r="D781" t="n">
        <v>-0.000339001608333778</v>
      </c>
      <c r="E781" t="n">
        <v>-0.811271298175</v>
      </c>
      <c r="F781" t="n">
        <v>0</v>
      </c>
    </row>
    <row r="782">
      <c r="A782" t="s">
        <v>786</v>
      </c>
      <c r="B782" t="n">
        <v>0.0116824999999992</v>
      </c>
      <c r="C782" t="n">
        <v>0.0888278196857115</v>
      </c>
      <c r="D782" t="n">
        <v>-0.00347516701205386</v>
      </c>
      <c r="E782" t="n">
        <v>-0.577049619874996</v>
      </c>
      <c r="F782" t="n">
        <v>0.143041715559575</v>
      </c>
    </row>
    <row r="783">
      <c r="A783" t="s">
        <v>787</v>
      </c>
      <c r="B783" t="n">
        <v>0.1151925</v>
      </c>
      <c r="C783" t="n">
        <v>0</v>
      </c>
      <c r="D783" t="n">
        <v>0.00435542219671037</v>
      </c>
      <c r="E783" t="n">
        <v>-0.4604675404</v>
      </c>
      <c r="F783" t="n">
        <v>0.0771140180730404</v>
      </c>
    </row>
    <row r="784">
      <c r="A784" t="s">
        <v>788</v>
      </c>
      <c r="B784" t="n">
        <v>-0.106937999999998</v>
      </c>
      <c r="C784" t="n">
        <v>0.408126086674306</v>
      </c>
      <c r="D784" t="n">
        <v>0.00172250875809787</v>
      </c>
      <c r="E784" t="n">
        <v>-0.533520886612498</v>
      </c>
      <c r="F784" t="n">
        <v>-0.0116277707350328</v>
      </c>
    </row>
    <row r="785">
      <c r="A785" t="s">
        <v>789</v>
      </c>
      <c r="B785" t="n">
        <v>-0.0450459999999993</v>
      </c>
      <c r="C785" t="n">
        <v>0.0313074500506332</v>
      </c>
      <c r="D785" t="n">
        <v>-0.352994901667997</v>
      </c>
      <c r="E785" t="n">
        <v>-0.385586493487505</v>
      </c>
      <c r="F785" t="n">
        <v>-0.0213407413355066</v>
      </c>
    </row>
    <row r="786">
      <c r="A786" t="s">
        <v>790</v>
      </c>
      <c r="B786" t="n">
        <v>0.105511125</v>
      </c>
      <c r="C786" t="n">
        <v>0.592208598530042</v>
      </c>
      <c r="D786" t="n">
        <v>0.397522402928162</v>
      </c>
      <c r="E786" t="n">
        <v>-0.215978802875</v>
      </c>
      <c r="F786" t="n">
        <v>0.141249483942952</v>
      </c>
    </row>
    <row r="787">
      <c r="A787" t="s">
        <v>791</v>
      </c>
      <c r="B787" t="n">
        <v>0.0505166250000002</v>
      </c>
      <c r="C787" t="n">
        <v>-0.148383476467398</v>
      </c>
      <c r="D787" t="n">
        <v>0.0744080168558963</v>
      </c>
      <c r="E787" t="n">
        <v>-0.760108807462499</v>
      </c>
      <c r="F787" t="n">
        <v>0.220014156006003</v>
      </c>
    </row>
    <row r="788">
      <c r="A788" t="s">
        <v>792</v>
      </c>
      <c r="B788" t="n">
        <v>-0.0617477500000003</v>
      </c>
      <c r="C788" t="n">
        <v>-0.808903709153092</v>
      </c>
      <c r="D788" t="n">
        <v>0.00168727938557423</v>
      </c>
      <c r="E788" t="n">
        <v>-0.7267039625125</v>
      </c>
      <c r="F788" t="n">
        <v>0</v>
      </c>
    </row>
    <row r="789">
      <c r="A789" t="s">
        <v>793</v>
      </c>
      <c r="B789" t="n">
        <v>0</v>
      </c>
      <c r="C789" t="n">
        <v>0</v>
      </c>
      <c r="D789" t="n">
        <v>0</v>
      </c>
      <c r="E789" t="n">
        <v>-0.583025765475</v>
      </c>
      <c r="F789" t="n">
        <v>-0.114650174160458</v>
      </c>
    </row>
    <row r="790">
      <c r="A790" t="s">
        <v>794</v>
      </c>
      <c r="B790" t="n">
        <v>0</v>
      </c>
      <c r="C790" t="n">
        <v>0</v>
      </c>
      <c r="D790" t="n">
        <v>0</v>
      </c>
      <c r="E790" t="n">
        <v>-0.961250937537502</v>
      </c>
      <c r="F790" t="n">
        <v>0</v>
      </c>
    </row>
    <row r="791">
      <c r="A791" t="s">
        <v>795</v>
      </c>
      <c r="B791" t="n">
        <v>0</v>
      </c>
      <c r="C791" t="n">
        <v>0</v>
      </c>
      <c r="D791" t="n">
        <v>0</v>
      </c>
      <c r="E791" t="n">
        <v>-1.0909589976375</v>
      </c>
      <c r="F791" t="n">
        <v>-0.0553828036626631</v>
      </c>
    </row>
    <row r="792">
      <c r="A792" t="s">
        <v>796</v>
      </c>
      <c r="B792" t="n">
        <v>0</v>
      </c>
      <c r="C792" t="n">
        <v>0</v>
      </c>
      <c r="D792" t="n">
        <v>0</v>
      </c>
      <c r="E792" t="n">
        <v>-0.855727518637497</v>
      </c>
      <c r="F792" t="n">
        <v>0</v>
      </c>
    </row>
    <row r="793">
      <c r="A793" t="s">
        <v>797</v>
      </c>
      <c r="B793" t="n">
        <v>0.0566387499999967</v>
      </c>
      <c r="C793" t="n">
        <v>0.447325831750241</v>
      </c>
      <c r="D793" t="n">
        <v>0.133561835829062</v>
      </c>
      <c r="E793" t="n">
        <v>-0.653746679387497</v>
      </c>
      <c r="F793" t="n">
        <v>0.10173840258422</v>
      </c>
    </row>
    <row r="794">
      <c r="A794" t="s">
        <v>798</v>
      </c>
      <c r="B794" t="n">
        <v>-0.00803700000000163</v>
      </c>
      <c r="C794" t="n">
        <v>0.315949242397941</v>
      </c>
      <c r="D794" t="n">
        <v>0.293286790695628</v>
      </c>
      <c r="E794" t="n">
        <v>-0.949089653799998</v>
      </c>
      <c r="F794" t="n">
        <v>0.114019922531488</v>
      </c>
    </row>
    <row r="795">
      <c r="A795" t="s">
        <v>799</v>
      </c>
      <c r="B795" t="n">
        <v>-0.149047</v>
      </c>
      <c r="C795" t="n">
        <v>0.583744522564484</v>
      </c>
      <c r="D795" t="n">
        <v>0.0220648781636363</v>
      </c>
      <c r="E795" t="n">
        <v>-0.906294611324999</v>
      </c>
      <c r="F795" t="n">
        <v>0.234157671223976</v>
      </c>
    </row>
    <row r="796">
      <c r="A796" t="s">
        <v>800</v>
      </c>
      <c r="B796" t="n">
        <v>0.0419525000000003</v>
      </c>
      <c r="C796" t="n">
        <v>-2.86789646399266</v>
      </c>
      <c r="D796" t="n">
        <v>-0.180196803173427</v>
      </c>
      <c r="E796" t="n">
        <v>0.589949210837498</v>
      </c>
      <c r="F796" t="n">
        <v>-0.0474180721154608</v>
      </c>
    </row>
    <row r="797">
      <c r="A797" t="s">
        <v>801</v>
      </c>
      <c r="B797" t="n">
        <v>0.0591535000000007</v>
      </c>
      <c r="C797" t="n">
        <v>0.123758357319074</v>
      </c>
      <c r="D797" t="n">
        <v>0.237494033302555</v>
      </c>
      <c r="E797" t="n">
        <v>-0.548241607425004</v>
      </c>
      <c r="F797" t="n">
        <v>0.124563569688145</v>
      </c>
    </row>
    <row r="798">
      <c r="A798" t="s">
        <v>802</v>
      </c>
      <c r="B798" t="n">
        <v>-0.222961499999997</v>
      </c>
      <c r="C798" t="n">
        <v>-0.0158842074435981</v>
      </c>
      <c r="D798" t="n">
        <v>0.22347506827534</v>
      </c>
      <c r="E798" t="n">
        <v>-0.887490028349999</v>
      </c>
      <c r="F798" t="n">
        <v>0.0115330442715605</v>
      </c>
    </row>
    <row r="799">
      <c r="A799" t="s">
        <v>803</v>
      </c>
      <c r="B799" t="n">
        <v>-0.0392787500000029</v>
      </c>
      <c r="C799" t="n">
        <v>-0.403495877396153</v>
      </c>
      <c r="D799" t="n">
        <v>-1.05562879541389</v>
      </c>
      <c r="E799" t="n">
        <v>-0.5201146403375</v>
      </c>
      <c r="F799" t="n">
        <v>0.178720055423004</v>
      </c>
    </row>
    <row r="800">
      <c r="A800" t="s">
        <v>804</v>
      </c>
      <c r="B800" t="n">
        <v>-0.0986594999999966</v>
      </c>
      <c r="C800" t="n">
        <v>0.347900020438537</v>
      </c>
      <c r="D800" t="n">
        <v>0.0552277744144618</v>
      </c>
      <c r="E800" t="n">
        <v>-0.258535072600001</v>
      </c>
      <c r="F800" t="n">
        <v>0.23530831827349</v>
      </c>
    </row>
    <row r="801">
      <c r="A801" t="s">
        <v>805</v>
      </c>
      <c r="B801" t="n">
        <v>-0.0690728749999998</v>
      </c>
      <c r="C801" t="n">
        <v>0.0861212449681776</v>
      </c>
      <c r="D801" t="n">
        <v>-0.0155773145531377</v>
      </c>
      <c r="E801" t="n">
        <v>-0.272594159062502</v>
      </c>
      <c r="F801" t="n">
        <v>0.0744599228911346</v>
      </c>
    </row>
    <row r="802">
      <c r="A802" t="s">
        <v>806</v>
      </c>
      <c r="B802" t="n">
        <v>-0.129459749999999</v>
      </c>
      <c r="C802" t="n">
        <v>0.250073292608725</v>
      </c>
      <c r="D802" t="n">
        <v>0.0403457162719132</v>
      </c>
      <c r="E802" t="n">
        <v>-0.528060243762498</v>
      </c>
      <c r="F802" t="n">
        <v>-0.0155249955088596</v>
      </c>
    </row>
    <row r="803">
      <c r="A803" t="s">
        <v>807</v>
      </c>
      <c r="B803" t="n">
        <v>-0.0593167500000016</v>
      </c>
      <c r="C803" t="n">
        <v>-0.207464092586145</v>
      </c>
      <c r="D803" t="n">
        <v>-0.0403851626965253</v>
      </c>
      <c r="E803" t="n">
        <v>-1.1020802377125</v>
      </c>
      <c r="F803" t="n">
        <v>0.0434120665111073</v>
      </c>
    </row>
    <row r="804">
      <c r="A804" t="s">
        <v>808</v>
      </c>
      <c r="B804" t="n">
        <v>-0.00945237500000573</v>
      </c>
      <c r="C804" t="n">
        <v>0.00602099430288305</v>
      </c>
      <c r="D804" t="n">
        <v>0.039465908763832</v>
      </c>
      <c r="E804" t="n">
        <v>-0.348309649000003</v>
      </c>
      <c r="F804" t="n">
        <v>0.0960844966901075</v>
      </c>
    </row>
    <row r="805">
      <c r="A805" t="s">
        <v>809</v>
      </c>
      <c r="B805" t="n">
        <v>-0.0389767499999998</v>
      </c>
      <c r="C805" t="n">
        <v>0.289569970897595</v>
      </c>
      <c r="D805" t="n">
        <v>-0.128768423417464</v>
      </c>
      <c r="E805" t="n">
        <v>-0.470248895912498</v>
      </c>
      <c r="F805" t="n">
        <v>-0.077021157355675</v>
      </c>
    </row>
    <row r="806">
      <c r="A806" t="s">
        <v>810</v>
      </c>
      <c r="B806" t="n">
        <v>0.150347499999999</v>
      </c>
      <c r="C806" t="n">
        <v>-1.05062607306997</v>
      </c>
      <c r="D806" t="n">
        <v>1.60184434440744</v>
      </c>
      <c r="E806" t="n">
        <v>-1.2153206296</v>
      </c>
      <c r="F806" t="n">
        <v>0.174913840757824</v>
      </c>
    </row>
    <row r="807">
      <c r="A807" t="s">
        <v>811</v>
      </c>
      <c r="B807" t="n">
        <v>0.483835624999999</v>
      </c>
      <c r="C807" t="n">
        <v>0</v>
      </c>
      <c r="D807" t="n">
        <v>-0.167161943782784</v>
      </c>
      <c r="E807" t="n">
        <v>-0.850661312725002</v>
      </c>
      <c r="F807" t="n">
        <v>0.158763683252555</v>
      </c>
    </row>
    <row r="808">
      <c r="A808" t="s">
        <v>812</v>
      </c>
      <c r="B808" t="n">
        <v>-0.0897968749999993</v>
      </c>
      <c r="C808" t="n">
        <v>-0.133085124040901</v>
      </c>
      <c r="D808" t="n">
        <v>0.180421356761784</v>
      </c>
      <c r="E808" t="n">
        <v>-1.4502391664875</v>
      </c>
      <c r="F808" t="n">
        <v>0.193105055287992</v>
      </c>
    </row>
    <row r="809">
      <c r="A809" t="s">
        <v>813</v>
      </c>
      <c r="B809" t="n">
        <v>0.0318116250000005</v>
      </c>
      <c r="C809" t="n">
        <v>0.296088089952104</v>
      </c>
      <c r="D809" t="n">
        <v>-0.125517658257825</v>
      </c>
      <c r="E809" t="n">
        <v>-1.1820687639125</v>
      </c>
      <c r="F809" t="n">
        <v>0.10812594709613</v>
      </c>
    </row>
    <row r="810">
      <c r="A810" t="s">
        <v>814</v>
      </c>
      <c r="B810" t="n">
        <v>-0.100029999999997</v>
      </c>
      <c r="C810" t="n">
        <v>0.341183754750833</v>
      </c>
      <c r="D810" t="n">
        <v>0.103934345306794</v>
      </c>
      <c r="E810" t="n">
        <v>-0.831866356137501</v>
      </c>
      <c r="F810" t="n">
        <v>0.118790634252269</v>
      </c>
    </row>
    <row r="811">
      <c r="A811" t="s">
        <v>815</v>
      </c>
      <c r="B811" t="n">
        <v>-0.1463435</v>
      </c>
      <c r="C811" t="n">
        <v>-0.332936419063951</v>
      </c>
      <c r="D811" t="n">
        <v>-0.0853575640842976</v>
      </c>
      <c r="E811" t="n">
        <v>-0.570649946424999</v>
      </c>
      <c r="F811" t="n">
        <v>0.132645598517153</v>
      </c>
    </row>
    <row r="812">
      <c r="A812" t="s">
        <v>816</v>
      </c>
      <c r="B812" t="n">
        <v>-0.0221706250000011</v>
      </c>
      <c r="C812" t="n">
        <v>-0.247927513443585</v>
      </c>
      <c r="D812" t="n">
        <v>-0.170482906886484</v>
      </c>
      <c r="E812" t="n">
        <v>-0.63961803135</v>
      </c>
      <c r="F812" t="n">
        <v>0.0406351425919154</v>
      </c>
    </row>
    <row r="813">
      <c r="A813" t="s">
        <v>817</v>
      </c>
      <c r="B813" t="n">
        <v>-0.135655249999999</v>
      </c>
      <c r="C813" t="n">
        <v>0.636141224646721</v>
      </c>
      <c r="D813" t="n">
        <v>0.596941215579026</v>
      </c>
      <c r="E813" t="n">
        <v>-0.5391636416875</v>
      </c>
      <c r="F813" t="n">
        <v>0.115357698542021</v>
      </c>
    </row>
    <row r="814">
      <c r="A814" t="s">
        <v>818</v>
      </c>
      <c r="B814" t="n">
        <v>0</v>
      </c>
      <c r="C814" t="n">
        <v>0</v>
      </c>
      <c r="D814" t="n">
        <v>0</v>
      </c>
      <c r="E814" t="n">
        <v>-0.527320059625</v>
      </c>
      <c r="F814" t="n">
        <v>0.16711902058981</v>
      </c>
    </row>
    <row r="815">
      <c r="A815" t="s">
        <v>819</v>
      </c>
      <c r="B815" t="n">
        <v>-0.130992999999999</v>
      </c>
      <c r="C815" t="n">
        <v>0</v>
      </c>
      <c r="D815" t="n">
        <v>-0.0889317704914108</v>
      </c>
      <c r="E815" t="n">
        <v>-0.880277723224999</v>
      </c>
      <c r="F815" t="n">
        <v>-0.00768908757222881</v>
      </c>
    </row>
    <row r="816">
      <c r="A816" t="s">
        <v>820</v>
      </c>
      <c r="B816" t="n">
        <v>-0.0440208750000002</v>
      </c>
      <c r="C816" t="n">
        <v>-0.337892254544396</v>
      </c>
      <c r="D816" t="n">
        <v>0.0306440791793343</v>
      </c>
      <c r="E816" t="n">
        <v>-0.207008853749999</v>
      </c>
      <c r="F816" t="n">
        <v>0.25093893368677</v>
      </c>
    </row>
    <row r="817">
      <c r="A817" t="s">
        <v>821</v>
      </c>
      <c r="B817" t="n">
        <v>-0.147510625000001</v>
      </c>
      <c r="C817" t="n">
        <v>-0.0320374758160398</v>
      </c>
      <c r="D817" t="n">
        <v>-0.347224646104803</v>
      </c>
      <c r="E817" t="n">
        <v>-0.843371436537499</v>
      </c>
      <c r="F817" t="n">
        <v>0.0475665626356394</v>
      </c>
    </row>
    <row r="818">
      <c r="A818" t="s">
        <v>822</v>
      </c>
      <c r="B818" t="n">
        <v>-0.167697125</v>
      </c>
      <c r="C818" t="n">
        <v>0.274174963438994</v>
      </c>
      <c r="D818" t="n">
        <v>-0.13460633915432</v>
      </c>
      <c r="E818" t="n">
        <v>0.579637341487498</v>
      </c>
      <c r="F818" t="n">
        <v>-0.213878434104462</v>
      </c>
    </row>
    <row r="819">
      <c r="A819" t="s">
        <v>823</v>
      </c>
      <c r="B819" t="n">
        <v>0.0161553750000003</v>
      </c>
      <c r="C819" t="n">
        <v>-0.073523650292465</v>
      </c>
      <c r="D819" t="n">
        <v>-0.15715499921356</v>
      </c>
      <c r="E819" t="n">
        <v>-0.261330011187498</v>
      </c>
      <c r="F819" t="n">
        <v>-0.0915386287668243</v>
      </c>
    </row>
    <row r="820">
      <c r="A820" t="s">
        <v>824</v>
      </c>
      <c r="B820" t="n">
        <v>-0.106744624999998</v>
      </c>
      <c r="C820" t="n">
        <v>0.313233393334956</v>
      </c>
      <c r="D820" t="n">
        <v>-0.0655088080545951</v>
      </c>
      <c r="E820" t="n">
        <v>-0.403565165174999</v>
      </c>
      <c r="F820" t="n">
        <v>0.0793340176780783</v>
      </c>
    </row>
    <row r="821">
      <c r="A821" t="s">
        <v>825</v>
      </c>
      <c r="B821" t="n">
        <v>-0.0633389999999974</v>
      </c>
      <c r="C821" t="n">
        <v>-0.042039267939149</v>
      </c>
      <c r="D821" t="n">
        <v>-0.311727749863686</v>
      </c>
      <c r="E821" t="n">
        <v>0.46577133335</v>
      </c>
      <c r="F821" t="n">
        <v>-0.322013616822023</v>
      </c>
    </row>
    <row r="822">
      <c r="A822" t="s">
        <v>826</v>
      </c>
      <c r="B822" t="n">
        <v>0</v>
      </c>
      <c r="C822" t="n">
        <v>0</v>
      </c>
      <c r="D822" t="n">
        <v>0</v>
      </c>
      <c r="E822" t="n">
        <v>-0.237497871412501</v>
      </c>
      <c r="F822" t="n">
        <v>-0.0268414882508859</v>
      </c>
    </row>
    <row r="823">
      <c r="A823" t="s">
        <v>827</v>
      </c>
      <c r="B823" t="n">
        <v>-0.110170749999999</v>
      </c>
      <c r="C823" t="n">
        <v>-0.123765577439146</v>
      </c>
      <c r="D823" t="n">
        <v>0.0494274682721807</v>
      </c>
      <c r="E823" t="n">
        <v>-0.855544519950001</v>
      </c>
      <c r="F823" t="n">
        <v>-0.0216999368331011</v>
      </c>
    </row>
    <row r="824">
      <c r="A824" t="s">
        <v>828</v>
      </c>
      <c r="B824" t="n">
        <v>0.0586585000000017</v>
      </c>
      <c r="C824" t="n">
        <v>-0.0806682305013826</v>
      </c>
      <c r="D824" t="n">
        <v>-0.120398042731107</v>
      </c>
      <c r="E824" t="n">
        <v>-0.339395097312499</v>
      </c>
      <c r="F824" t="n">
        <v>-0.0233862598407145</v>
      </c>
    </row>
    <row r="825">
      <c r="A825" t="s">
        <v>829</v>
      </c>
      <c r="B825" t="n">
        <v>0</v>
      </c>
      <c r="C825" t="n">
        <v>0</v>
      </c>
      <c r="D825" t="n">
        <v>0</v>
      </c>
      <c r="E825" t="n">
        <v>-1.8601773392</v>
      </c>
      <c r="F825" t="n">
        <v>-0.0235322783184864</v>
      </c>
    </row>
    <row r="826">
      <c r="A826" t="s">
        <v>830</v>
      </c>
      <c r="B826" t="n">
        <v>-0.217634124999997</v>
      </c>
      <c r="C826" t="n">
        <v>-0.209204989104124</v>
      </c>
      <c r="D826" t="n">
        <v>-0.34699679530515</v>
      </c>
      <c r="E826" t="n">
        <v>-1.4683234059875</v>
      </c>
      <c r="F826" t="n">
        <v>-0.230257061595515</v>
      </c>
    </row>
    <row r="827">
      <c r="A827" t="s">
        <v>831</v>
      </c>
      <c r="B827" t="n">
        <v>0.0712620000000008</v>
      </c>
      <c r="C827" t="n">
        <v>0.657844528053825</v>
      </c>
      <c r="D827" t="n">
        <v>0.175538796243844</v>
      </c>
      <c r="E827" t="n">
        <v>-0.665045400874998</v>
      </c>
      <c r="F827" t="n">
        <v>0.159364301004317</v>
      </c>
    </row>
    <row r="828">
      <c r="A828" t="s">
        <v>832</v>
      </c>
      <c r="B828" t="n">
        <v>-0.484358624999999</v>
      </c>
      <c r="C828" t="n">
        <v>-2.06821236235074</v>
      </c>
      <c r="D828" t="n">
        <v>-0.436722300739488</v>
      </c>
      <c r="E828" t="n">
        <v>1.1730727531625</v>
      </c>
      <c r="F828" t="n">
        <v>-0.252931102592025</v>
      </c>
    </row>
    <row r="829">
      <c r="A829" t="s">
        <v>833</v>
      </c>
      <c r="B829" t="n">
        <v>0.226750624999998</v>
      </c>
      <c r="C829" t="n">
        <v>0.618632400662326</v>
      </c>
      <c r="D829" t="n">
        <v>0.24125718537884</v>
      </c>
      <c r="E829" t="n">
        <v>-0.442758699412499</v>
      </c>
      <c r="F829" t="n">
        <v>-0.0164954861067008</v>
      </c>
    </row>
    <row r="830">
      <c r="A830" t="s">
        <v>834</v>
      </c>
      <c r="B830" t="n">
        <v>-0.182065000000001</v>
      </c>
      <c r="C830" t="n">
        <v>-0.610725596786237</v>
      </c>
      <c r="D830" t="n">
        <v>0.120214428594545</v>
      </c>
      <c r="E830" t="n">
        <v>-0.348134756587504</v>
      </c>
      <c r="F830" t="n">
        <v>0.0856364862327902</v>
      </c>
    </row>
    <row r="831">
      <c r="A831" t="s">
        <v>835</v>
      </c>
      <c r="B831" t="n">
        <v>-0.0378043750000012</v>
      </c>
      <c r="C831" t="n">
        <v>0.38657498374588</v>
      </c>
      <c r="D831" t="n">
        <v>-0.126004731723834</v>
      </c>
      <c r="E831" t="n">
        <v>-0.40090226085</v>
      </c>
      <c r="F831" t="n">
        <v>-0.000132681977681218</v>
      </c>
    </row>
    <row r="832">
      <c r="A832" t="s">
        <v>836</v>
      </c>
      <c r="B832" t="n">
        <v>0.0945630000000008</v>
      </c>
      <c r="C832" t="n">
        <v>-0.163388396537279</v>
      </c>
      <c r="D832" t="n">
        <v>-0.132384257686549</v>
      </c>
      <c r="E832" t="n">
        <v>-0.407440473512501</v>
      </c>
      <c r="F832" t="n">
        <v>-0.056877063799962</v>
      </c>
    </row>
    <row r="833">
      <c r="A833" t="s">
        <v>837</v>
      </c>
      <c r="B833" t="n">
        <v>-0.0478693749999977</v>
      </c>
      <c r="C833" t="n">
        <v>-0.134571163465322</v>
      </c>
      <c r="D833" t="n">
        <v>0.0698147266874871</v>
      </c>
      <c r="E833" t="n">
        <v>-0.267952200774999</v>
      </c>
      <c r="F833" t="n">
        <v>-0.0226577259251553</v>
      </c>
    </row>
    <row r="834">
      <c r="A834" t="s">
        <v>838</v>
      </c>
      <c r="B834" t="n">
        <v>0.183520375000001</v>
      </c>
      <c r="C834" t="n">
        <v>-0.520504650237403</v>
      </c>
      <c r="D834" t="n">
        <v>-0.178555546687879</v>
      </c>
      <c r="E834" t="n">
        <v>-0.704405312362501</v>
      </c>
      <c r="F834" t="n">
        <v>-0.286884672145769</v>
      </c>
    </row>
    <row r="835">
      <c r="A835" t="s">
        <v>839</v>
      </c>
      <c r="B835" t="n">
        <v>-0.124539750000001</v>
      </c>
      <c r="C835" t="n">
        <v>-0.39231742277876</v>
      </c>
      <c r="D835" t="n">
        <v>0.154125114745712</v>
      </c>
      <c r="E835" t="n">
        <v>-0.708756692887501</v>
      </c>
      <c r="F835" t="n">
        <v>-0.0120541325538426</v>
      </c>
    </row>
    <row r="836">
      <c r="A836" t="s">
        <v>840</v>
      </c>
      <c r="B836" t="n">
        <v>-0.197655749999999</v>
      </c>
      <c r="C836" t="n">
        <v>0</v>
      </c>
      <c r="D836" t="n">
        <v>0.00987589073227957</v>
      </c>
      <c r="E836" t="n">
        <v>-1.372240298525</v>
      </c>
      <c r="F836" t="n">
        <v>0.00426231669791513</v>
      </c>
    </row>
    <row r="837">
      <c r="A837" t="s">
        <v>841</v>
      </c>
      <c r="B837" t="n">
        <v>-0.169630375000001</v>
      </c>
      <c r="C837" t="n">
        <v>0</v>
      </c>
      <c r="D837" t="n">
        <v>-0.375643204304326</v>
      </c>
      <c r="E837" t="n">
        <v>-2.4631856057125</v>
      </c>
      <c r="F837" t="n">
        <v>0.0013818954186816</v>
      </c>
    </row>
    <row r="838">
      <c r="A838" t="s">
        <v>842</v>
      </c>
      <c r="B838" t="n">
        <v>-0.235154125</v>
      </c>
      <c r="C838" t="n">
        <v>0</v>
      </c>
      <c r="D838" t="n">
        <v>-0.574479694578988</v>
      </c>
      <c r="E838" t="n">
        <v>2.488952359475</v>
      </c>
      <c r="F838" t="n">
        <v>-0.014584264895164</v>
      </c>
    </row>
    <row r="839">
      <c r="A839" t="s">
        <v>843</v>
      </c>
      <c r="B839" t="n">
        <v>0.0766421250000002</v>
      </c>
      <c r="C839" t="n">
        <v>0.249476300539071</v>
      </c>
      <c r="D839" t="n">
        <v>0.0199453739133939</v>
      </c>
      <c r="E839" t="n">
        <v>-0.881609679125</v>
      </c>
      <c r="F839" t="n">
        <v>0</v>
      </c>
    </row>
    <row r="840">
      <c r="A840" t="s">
        <v>844</v>
      </c>
      <c r="B840" t="n">
        <v>0.112012500000001</v>
      </c>
      <c r="C840" t="n">
        <v>0.330184331569887</v>
      </c>
      <c r="D840" t="n">
        <v>0.150791629444386</v>
      </c>
      <c r="E840" t="n">
        <v>-0.524592158987501</v>
      </c>
      <c r="F840" t="n">
        <v>0.145210873502217</v>
      </c>
    </row>
    <row r="841">
      <c r="A841" t="s">
        <v>845</v>
      </c>
      <c r="B841" t="n">
        <v>-0.0317749999999997</v>
      </c>
      <c r="C841" t="n">
        <v>0.172884061604867</v>
      </c>
      <c r="D841" t="n">
        <v>0.0772371460102903</v>
      </c>
      <c r="E841" t="n">
        <v>-0.4329683189</v>
      </c>
      <c r="F841" t="n">
        <v>0.0246721415553628</v>
      </c>
    </row>
    <row r="842">
      <c r="A842" t="s">
        <v>846</v>
      </c>
      <c r="B842" t="n">
        <v>0.102683499999999</v>
      </c>
      <c r="C842" t="n">
        <v>0</v>
      </c>
      <c r="D842" t="n">
        <v>-0.146814778629723</v>
      </c>
      <c r="E842" t="n">
        <v>-0.582061039162497</v>
      </c>
      <c r="F842" t="n">
        <v>-0.103533245008629</v>
      </c>
    </row>
    <row r="843">
      <c r="A843" t="s">
        <v>847</v>
      </c>
      <c r="B843" t="n">
        <v>-0.0924378750000008</v>
      </c>
      <c r="C843" t="n">
        <v>0</v>
      </c>
      <c r="D843" t="n">
        <v>0.1854093556066</v>
      </c>
      <c r="E843" t="n">
        <v>-0.461886476375</v>
      </c>
      <c r="F843" t="n">
        <v>-0.11400992718217</v>
      </c>
    </row>
    <row r="844">
      <c r="A844" t="s">
        <v>848</v>
      </c>
      <c r="B844" t="n">
        <v>-0.100689124999998</v>
      </c>
      <c r="C844" t="n">
        <v>0</v>
      </c>
      <c r="D844" t="n">
        <v>-0.355264902110414</v>
      </c>
      <c r="E844" t="n">
        <v>-0.395293435437502</v>
      </c>
      <c r="F844" t="n">
        <v>-0.240524880646984</v>
      </c>
    </row>
    <row r="845">
      <c r="A845" t="s">
        <v>849</v>
      </c>
      <c r="B845" t="n">
        <v>0.13487325</v>
      </c>
      <c r="C845" t="n">
        <v>0.704832973225399</v>
      </c>
      <c r="D845" t="n">
        <v>-0.082503867996051</v>
      </c>
      <c r="E845" t="n">
        <v>-0.725016472787501</v>
      </c>
      <c r="F845" t="n">
        <v>0.047344534430065</v>
      </c>
    </row>
    <row r="846">
      <c r="A846" t="s">
        <v>850</v>
      </c>
      <c r="B846" t="n">
        <v>0.0535682500000014</v>
      </c>
      <c r="C846" t="n">
        <v>0.663055125405288</v>
      </c>
      <c r="D846" t="n">
        <v>0.038540893024567</v>
      </c>
      <c r="E846" t="n">
        <v>-0.503811157175003</v>
      </c>
      <c r="F846" t="n">
        <v>-0.0800145101453297</v>
      </c>
    </row>
    <row r="847">
      <c r="A847" t="s">
        <v>851</v>
      </c>
      <c r="B847" t="n">
        <v>0.156117375</v>
      </c>
      <c r="C847" t="n">
        <v>0</v>
      </c>
      <c r="D847" t="n">
        <v>0.313039780506122</v>
      </c>
      <c r="E847" t="n">
        <v>-1.585830208725</v>
      </c>
      <c r="F847" t="n">
        <v>0.231396430666116</v>
      </c>
    </row>
    <row r="848">
      <c r="A848" t="s">
        <v>852</v>
      </c>
      <c r="B848" t="n">
        <v>-0.0203212500000021</v>
      </c>
      <c r="C848" t="n">
        <v>0</v>
      </c>
      <c r="D848" t="n">
        <v>-0.0408749727403812</v>
      </c>
      <c r="E848" t="n">
        <v>-0.341918847462503</v>
      </c>
      <c r="F848" t="n">
        <v>-0.0382555939487371</v>
      </c>
    </row>
    <row r="849">
      <c r="A849" t="s">
        <v>853</v>
      </c>
      <c r="B849" t="n">
        <v>0.113144250000002</v>
      </c>
      <c r="C849" t="n">
        <v>0.34419979030751</v>
      </c>
      <c r="D849" t="n">
        <v>0.187534843341938</v>
      </c>
      <c r="E849" t="n">
        <v>-0.974431809524997</v>
      </c>
      <c r="F849" t="n">
        <v>-0.0338705243275216</v>
      </c>
    </row>
    <row r="850">
      <c r="A850" t="s">
        <v>854</v>
      </c>
      <c r="B850" t="n">
        <v>-0.0483687499999981</v>
      </c>
      <c r="C850" t="n">
        <v>0.029761811506237</v>
      </c>
      <c r="D850" t="n">
        <v>0.408960739443238</v>
      </c>
      <c r="E850" t="n">
        <v>-0.642058113262506</v>
      </c>
      <c r="F850" t="n">
        <v>-0.0872971679262249</v>
      </c>
    </row>
    <row r="851">
      <c r="A851" t="s">
        <v>855</v>
      </c>
      <c r="B851" t="n">
        <v>-0.0986461249999997</v>
      </c>
      <c r="C851" t="n">
        <v>-0.119763733604772</v>
      </c>
      <c r="D851" t="n">
        <v>0.047944466433127</v>
      </c>
      <c r="E851" t="n">
        <v>-0.262242551525</v>
      </c>
      <c r="F851" t="n">
        <v>0.0141072038137116</v>
      </c>
    </row>
    <row r="852">
      <c r="A852" t="s">
        <v>856</v>
      </c>
      <c r="B852" t="n">
        <v>-0.018082500000002</v>
      </c>
      <c r="C852" t="n">
        <v>0.0808451127663261</v>
      </c>
      <c r="D852" t="n">
        <v>0.0705548135030813</v>
      </c>
      <c r="E852" t="n">
        <v>-0.274587943787498</v>
      </c>
      <c r="F852" t="n">
        <v>0.0220784822242107</v>
      </c>
    </row>
    <row r="853">
      <c r="A853" t="s">
        <v>857</v>
      </c>
      <c r="B853" t="n">
        <v>0.0831142499999986</v>
      </c>
      <c r="C853" t="n">
        <v>-0.0230836131130427</v>
      </c>
      <c r="D853" t="n">
        <v>0.233291626352389</v>
      </c>
      <c r="E853" t="n">
        <v>-1.18062927225</v>
      </c>
      <c r="F853" t="n">
        <v>0</v>
      </c>
    </row>
    <row r="854">
      <c r="A854" t="s">
        <v>858</v>
      </c>
      <c r="B854" t="n">
        <v>-0.00751087499999947</v>
      </c>
      <c r="C854" t="n">
        <v>-0.134700358928492</v>
      </c>
      <c r="D854" t="n">
        <v>0.613063354707</v>
      </c>
      <c r="E854" t="n">
        <v>-1.3295630604125</v>
      </c>
      <c r="F854" t="n">
        <v>0.0456835714768031</v>
      </c>
    </row>
    <row r="855">
      <c r="A855" t="s">
        <v>859</v>
      </c>
      <c r="B855" t="n">
        <v>-0.0113091250000013</v>
      </c>
      <c r="C855" t="n">
        <v>1.10842245988599</v>
      </c>
      <c r="D855" t="n">
        <v>0.0785005159205161</v>
      </c>
      <c r="E855" t="n">
        <v>-1.56173890545</v>
      </c>
      <c r="F855" t="n">
        <v>0</v>
      </c>
    </row>
    <row r="856">
      <c r="A856" t="s">
        <v>860</v>
      </c>
      <c r="B856" t="n">
        <v>0.118280374999999</v>
      </c>
      <c r="C856" t="n">
        <v>0</v>
      </c>
      <c r="D856" t="n">
        <v>0.0894672368443201</v>
      </c>
      <c r="E856" t="n">
        <v>-0.394938563749999</v>
      </c>
      <c r="F856" t="n">
        <v>0.0256552364441686</v>
      </c>
    </row>
    <row r="857">
      <c r="A857" t="s">
        <v>861</v>
      </c>
      <c r="B857" t="n">
        <v>-0.123414000000002</v>
      </c>
      <c r="C857" t="n">
        <v>0.209316545955948</v>
      </c>
      <c r="D857" t="n">
        <v>-0.0351375063992858</v>
      </c>
      <c r="E857" t="n">
        <v>-0.393511421762497</v>
      </c>
      <c r="F857" t="n">
        <v>0.0936306461765369</v>
      </c>
    </row>
    <row r="858">
      <c r="A858" t="s">
        <v>862</v>
      </c>
      <c r="B858" t="n">
        <v>-0.114999250000002</v>
      </c>
      <c r="C858" t="n">
        <v>0.154384150546536</v>
      </c>
      <c r="D858" t="n">
        <v>0.0840535521449404</v>
      </c>
      <c r="E858" t="n">
        <v>-0.185236027224999</v>
      </c>
      <c r="F858" t="n">
        <v>0.119742712168274</v>
      </c>
    </row>
    <row r="859">
      <c r="A859" t="s">
        <v>863</v>
      </c>
      <c r="B859" t="n">
        <v>-0.0823553749999997</v>
      </c>
      <c r="C859" t="n">
        <v>0</v>
      </c>
      <c r="D859" t="n">
        <v>0.505476682584659</v>
      </c>
      <c r="E859" t="n">
        <v>-0.330223304112499</v>
      </c>
      <c r="F859" t="n">
        <v>-0.502302935763128</v>
      </c>
    </row>
    <row r="860">
      <c r="A860" t="s">
        <v>864</v>
      </c>
      <c r="B860" t="n">
        <v>0.094850375</v>
      </c>
      <c r="C860" t="n">
        <v>0.921498026321284</v>
      </c>
      <c r="D860" t="n">
        <v>0.19926117313338</v>
      </c>
      <c r="E860" t="n">
        <v>-0.404762230324998</v>
      </c>
      <c r="F860" t="n">
        <v>0.220845519799362</v>
      </c>
    </row>
    <row r="861">
      <c r="A861" t="s">
        <v>865</v>
      </c>
      <c r="B861" t="n">
        <v>0.000583624999999977</v>
      </c>
      <c r="C861" t="n">
        <v>-0.0510331196096097</v>
      </c>
      <c r="D861" t="n">
        <v>-0.0118551437849805</v>
      </c>
      <c r="E861" t="n">
        <v>-0.600003063575</v>
      </c>
      <c r="F861" t="n">
        <v>-0.0164940792262177</v>
      </c>
    </row>
    <row r="862">
      <c r="A862" t="s">
        <v>866</v>
      </c>
      <c r="B862" t="n">
        <v>-0.0237850000000011</v>
      </c>
      <c r="C862" t="n">
        <v>0</v>
      </c>
      <c r="D862" t="n">
        <v>0.480235173890479</v>
      </c>
      <c r="E862" t="n">
        <v>-0.615135819574999</v>
      </c>
      <c r="F862" t="n">
        <v>-0.0951649187299412</v>
      </c>
    </row>
    <row r="863">
      <c r="A863" t="s">
        <v>867</v>
      </c>
      <c r="B863" t="n">
        <v>-0.0452883750000002</v>
      </c>
      <c r="C863" t="n">
        <v>0.795233249345387</v>
      </c>
      <c r="D863" t="n">
        <v>0.666006837837685</v>
      </c>
      <c r="E863" t="n">
        <v>-2.7871798423625</v>
      </c>
      <c r="F863" t="n">
        <v>0</v>
      </c>
    </row>
    <row r="864">
      <c r="A864" t="s">
        <v>868</v>
      </c>
      <c r="B864" t="n">
        <v>-0.0178556249999993</v>
      </c>
      <c r="C864" t="n">
        <v>0.104049870222122</v>
      </c>
      <c r="D864" t="n">
        <v>0.0355847027895213</v>
      </c>
      <c r="E864" t="n">
        <v>-0.685962973275001</v>
      </c>
      <c r="F864" t="n">
        <v>0.0291190700544553</v>
      </c>
    </row>
    <row r="865">
      <c r="A865" t="s">
        <v>869</v>
      </c>
      <c r="B865" t="n">
        <v>-0.0374956250000018</v>
      </c>
      <c r="C865" t="n">
        <v>0.114646315455547</v>
      </c>
      <c r="D865" t="n">
        <v>0.265581864140163</v>
      </c>
      <c r="E865" t="n">
        <v>-0.449854952099999</v>
      </c>
      <c r="F865" t="n">
        <v>0.0141447649698169</v>
      </c>
    </row>
    <row r="866">
      <c r="A866" t="s">
        <v>870</v>
      </c>
      <c r="B866" t="n">
        <v>0.146173</v>
      </c>
      <c r="C866" t="n">
        <v>0.0129179906220314</v>
      </c>
      <c r="D866" t="n">
        <v>0.122026953232147</v>
      </c>
      <c r="E866" t="n">
        <v>-2.9593962876875</v>
      </c>
      <c r="F866" t="n">
        <v>0.0390273940689279</v>
      </c>
    </row>
    <row r="867">
      <c r="A867" t="s">
        <v>871</v>
      </c>
      <c r="B867" t="n">
        <v>-0.0779856249999997</v>
      </c>
      <c r="C867" t="n">
        <v>0</v>
      </c>
      <c r="D867" t="n">
        <v>0.0435919593012217</v>
      </c>
      <c r="E867" t="n">
        <v>-0.748481911799999</v>
      </c>
      <c r="F867" t="n">
        <v>0.260737671743782</v>
      </c>
    </row>
    <row r="868">
      <c r="A868" t="s">
        <v>872</v>
      </c>
      <c r="B868" t="n">
        <v>0.0957541250000009</v>
      </c>
      <c r="C868" t="n">
        <v>-0.218502180228019</v>
      </c>
      <c r="D868" t="n">
        <v>-0.395231693755555</v>
      </c>
      <c r="E868" t="n">
        <v>-0.469563958462498</v>
      </c>
      <c r="F868" t="n">
        <v>-0.0138955784685345</v>
      </c>
    </row>
    <row r="869">
      <c r="A869" t="s">
        <v>873</v>
      </c>
      <c r="B869" t="n">
        <v>-0.120110875</v>
      </c>
      <c r="C869" t="n">
        <v>-0.152222999708852</v>
      </c>
      <c r="D869" t="n">
        <v>-0.518797624202196</v>
      </c>
      <c r="E869" t="n">
        <v>-1.055032835025</v>
      </c>
      <c r="F869" t="n">
        <v>0.13942027329441</v>
      </c>
    </row>
    <row r="870">
      <c r="A870" t="s">
        <v>874</v>
      </c>
      <c r="B870" t="n">
        <v>-0.0629657499999992</v>
      </c>
      <c r="C870" t="n">
        <v>-0.318535438522343</v>
      </c>
      <c r="D870" t="n">
        <v>0.0060872438370172</v>
      </c>
      <c r="E870" t="n">
        <v>-0.642811893049998</v>
      </c>
      <c r="F870" t="n">
        <v>-0.129578822029798</v>
      </c>
    </row>
    <row r="871">
      <c r="A871" t="s">
        <v>875</v>
      </c>
      <c r="B871" t="n">
        <v>-0.109986000000002</v>
      </c>
      <c r="C871" t="n">
        <v>-0.44385568182032</v>
      </c>
      <c r="D871" t="n">
        <v>-0.128823176533304</v>
      </c>
      <c r="E871" t="n">
        <v>-0.860483416675</v>
      </c>
      <c r="F871" t="n">
        <v>-0.0229886890471</v>
      </c>
    </row>
    <row r="872">
      <c r="A872" t="s">
        <v>876</v>
      </c>
      <c r="B872" t="n">
        <v>0.0412030000000012</v>
      </c>
      <c r="C872" t="n">
        <v>0</v>
      </c>
      <c r="D872" t="n">
        <v>-0.0930060804256794</v>
      </c>
      <c r="E872" t="n">
        <v>-0.705269674112497</v>
      </c>
      <c r="F872" t="n">
        <v>-0.175306086441513</v>
      </c>
    </row>
    <row r="873">
      <c r="A873" t="s">
        <v>877</v>
      </c>
      <c r="B873" t="n">
        <v>-0.0647871249999978</v>
      </c>
      <c r="C873" t="n">
        <v>0.234561730239998</v>
      </c>
      <c r="D873" t="n">
        <v>0.0776073352946645</v>
      </c>
      <c r="E873" t="n">
        <v>-0.318378510824999</v>
      </c>
      <c r="F873" t="n">
        <v>0.0161440252123432</v>
      </c>
    </row>
    <row r="874">
      <c r="A874" t="s">
        <v>878</v>
      </c>
      <c r="B874" t="n">
        <v>0</v>
      </c>
      <c r="C874" t="n">
        <v>0</v>
      </c>
      <c r="D874" t="n">
        <v>0</v>
      </c>
      <c r="E874" t="n">
        <v>-0.5859725735375</v>
      </c>
      <c r="F874" t="n">
        <v>0.0674154976410014</v>
      </c>
    </row>
    <row r="875">
      <c r="A875" t="s">
        <v>879</v>
      </c>
      <c r="B875" t="n">
        <v>-0.0597396250000006</v>
      </c>
      <c r="C875" t="n">
        <v>0.33993785478004</v>
      </c>
      <c r="D875" t="n">
        <v>0.0472487571069227</v>
      </c>
      <c r="E875" t="n">
        <v>-0.504328214912499</v>
      </c>
      <c r="F875" t="n">
        <v>0.198485006535308</v>
      </c>
    </row>
    <row r="876">
      <c r="A876" t="s">
        <v>880</v>
      </c>
      <c r="B876" t="n">
        <v>0.135985125000001</v>
      </c>
      <c r="C876" t="n">
        <v>0</v>
      </c>
      <c r="D876" t="n">
        <v>-0.0385992459576343</v>
      </c>
      <c r="E876" t="n">
        <v>-1.2312633896</v>
      </c>
      <c r="F876" t="n">
        <v>0</v>
      </c>
    </row>
    <row r="877">
      <c r="A877" t="s">
        <v>881</v>
      </c>
      <c r="B877" t="n">
        <v>-0.0223490000000002</v>
      </c>
      <c r="C877" t="n">
        <v>0.499571009490511</v>
      </c>
      <c r="D877" t="n">
        <v>0.00123410844848948</v>
      </c>
      <c r="E877" t="n">
        <v>-2.0247064519375</v>
      </c>
      <c r="F877" t="n">
        <v>-0.0234934454192568</v>
      </c>
    </row>
    <row r="878">
      <c r="A878" t="s">
        <v>882</v>
      </c>
      <c r="B878" t="n">
        <v>-0.0907988750000008</v>
      </c>
      <c r="C878" t="n">
        <v>0.324494407525323</v>
      </c>
      <c r="D878" t="n">
        <v>0.156717286107856</v>
      </c>
      <c r="E878" t="n">
        <v>-0.3316109064875</v>
      </c>
      <c r="F878" t="n">
        <v>0.00729233268876984</v>
      </c>
    </row>
    <row r="879">
      <c r="A879" t="s">
        <v>883</v>
      </c>
      <c r="B879" t="n">
        <v>-0.0627625000000016</v>
      </c>
      <c r="C879" t="n">
        <v>-0.148322553676499</v>
      </c>
      <c r="D879" t="n">
        <v>-0.0978555663958041</v>
      </c>
      <c r="E879" t="n">
        <v>-0.787970410750001</v>
      </c>
      <c r="F879" t="n">
        <v>0.02759635600368</v>
      </c>
    </row>
    <row r="880">
      <c r="A880" t="s">
        <v>884</v>
      </c>
      <c r="B880" t="n">
        <v>0.131178</v>
      </c>
      <c r="C880" t="n">
        <v>0.604506216563924</v>
      </c>
      <c r="D880" t="n">
        <v>-0.169022054280378</v>
      </c>
      <c r="E880" t="n">
        <v>0.681343700087503</v>
      </c>
      <c r="F880" t="n">
        <v>0.0250036147035716</v>
      </c>
    </row>
    <row r="881">
      <c r="A881" t="s">
        <v>885</v>
      </c>
      <c r="B881" t="n">
        <v>0.0344862500000005</v>
      </c>
      <c r="C881" t="n">
        <v>0.337578950493889</v>
      </c>
      <c r="D881" t="n">
        <v>0.203510205697395</v>
      </c>
      <c r="E881" t="n">
        <v>-0.553076003800002</v>
      </c>
      <c r="F881" t="n">
        <v>0.0157895593526616</v>
      </c>
    </row>
    <row r="882">
      <c r="A882" t="s">
        <v>886</v>
      </c>
      <c r="B882" t="n">
        <v>0.0557707500000006</v>
      </c>
      <c r="C882" t="n">
        <v>0.551275076386777</v>
      </c>
      <c r="D882" t="n">
        <v>0.260169506586633</v>
      </c>
      <c r="E882" t="n">
        <v>-0.806056529762497</v>
      </c>
      <c r="F882" t="n">
        <v>-0.150656061325596</v>
      </c>
    </row>
    <row r="883">
      <c r="A883" t="s">
        <v>887</v>
      </c>
      <c r="B883" t="n">
        <v>0</v>
      </c>
      <c r="C883" t="n">
        <v>0</v>
      </c>
      <c r="D883" t="n">
        <v>0</v>
      </c>
      <c r="E883" t="n">
        <v>-0.4322876741125</v>
      </c>
      <c r="F883" t="n">
        <v>-0.0780076579701289</v>
      </c>
    </row>
    <row r="884">
      <c r="A884" t="s">
        <v>888</v>
      </c>
      <c r="B884" t="n">
        <v>-0.0854747499999995</v>
      </c>
      <c r="C884" t="n">
        <v>-0.087496003985315</v>
      </c>
      <c r="D884" t="n">
        <v>-0.478787848205373</v>
      </c>
      <c r="E884" t="n">
        <v>-1.4014705309375</v>
      </c>
      <c r="F884" t="n">
        <v>-0.0242511844760542</v>
      </c>
    </row>
    <row r="885">
      <c r="A885" t="s">
        <v>889</v>
      </c>
      <c r="B885" t="n">
        <v>-0.117225500000001</v>
      </c>
      <c r="C885" t="n">
        <v>-0.413452990562853</v>
      </c>
      <c r="D885" t="n">
        <v>-0.337048552110215</v>
      </c>
      <c r="E885" t="n">
        <v>-0.535866897074998</v>
      </c>
      <c r="F885" t="n">
        <v>0.0309140016872833</v>
      </c>
    </row>
    <row r="886">
      <c r="A886" t="s">
        <v>890</v>
      </c>
      <c r="B886" t="n">
        <v>0</v>
      </c>
      <c r="C886" t="n">
        <v>0</v>
      </c>
      <c r="D886" t="n">
        <v>0</v>
      </c>
      <c r="E886" t="n">
        <v>-2.2279420071625</v>
      </c>
      <c r="F886" t="n">
        <v>-0.132649048207295</v>
      </c>
    </row>
    <row r="887">
      <c r="A887" t="s">
        <v>891</v>
      </c>
      <c r="B887" t="n">
        <v>0.0719205000000009</v>
      </c>
      <c r="C887" t="n">
        <v>0.303895045774095</v>
      </c>
      <c r="D887" t="n">
        <v>-0.0360977583619846</v>
      </c>
      <c r="E887" t="n">
        <v>-0.430163423262497</v>
      </c>
      <c r="F887" t="n">
        <v>0.0491316986604363</v>
      </c>
    </row>
    <row r="888">
      <c r="A888" t="s">
        <v>892</v>
      </c>
      <c r="B888" t="n">
        <v>-0.0983764999999996</v>
      </c>
      <c r="C888" t="n">
        <v>0.202095491931992</v>
      </c>
      <c r="D888" t="n">
        <v>0.122623951424703</v>
      </c>
      <c r="E888" t="n">
        <v>-0.626994786625001</v>
      </c>
      <c r="F888" t="n">
        <v>0.0372840000817291</v>
      </c>
    </row>
    <row r="889">
      <c r="A889" t="s">
        <v>893</v>
      </c>
      <c r="B889" t="n">
        <v>0.0931415000000015</v>
      </c>
      <c r="C889" t="n">
        <v>0</v>
      </c>
      <c r="D889" t="n">
        <v>-0.135752698469169</v>
      </c>
      <c r="E889" t="n">
        <v>-0.817005264174997</v>
      </c>
      <c r="F889" t="n">
        <v>0.0280315946255232</v>
      </c>
    </row>
    <row r="890">
      <c r="A890" t="s">
        <v>894</v>
      </c>
      <c r="B890" t="n">
        <v>-0.0669703749999995</v>
      </c>
      <c r="C890" t="n">
        <v>-0.206847276711819</v>
      </c>
      <c r="D890" t="n">
        <v>-0.0385212737954195</v>
      </c>
      <c r="E890" t="n">
        <v>-0.3603955255</v>
      </c>
      <c r="F890" t="n">
        <v>0.0913106561738979</v>
      </c>
    </row>
    <row r="891">
      <c r="A891" t="s">
        <v>895</v>
      </c>
      <c r="B891" t="n">
        <v>0.169135874999999</v>
      </c>
      <c r="C891" t="n">
        <v>-0.540568381362704</v>
      </c>
      <c r="D891" t="n">
        <v>-0.0640125195881467</v>
      </c>
      <c r="E891" t="n">
        <v>-0.8798276388</v>
      </c>
      <c r="F891" t="n">
        <v>-0.16628620457948</v>
      </c>
    </row>
    <row r="892">
      <c r="A892" t="s">
        <v>896</v>
      </c>
      <c r="B892" t="n">
        <v>-0.121184875</v>
      </c>
      <c r="C892" t="n">
        <v>-0.134878054343113</v>
      </c>
      <c r="D892" t="n">
        <v>0.00142725241982822</v>
      </c>
      <c r="E892" t="n">
        <v>-1.0429056050375</v>
      </c>
      <c r="F892" t="n">
        <v>0</v>
      </c>
    </row>
    <row r="893">
      <c r="A893" t="s">
        <v>897</v>
      </c>
      <c r="B893" t="n">
        <v>0.0574433750000019</v>
      </c>
      <c r="C893" t="n">
        <v>1.81436398057697</v>
      </c>
      <c r="D893" t="n">
        <v>0.000200541740073668</v>
      </c>
      <c r="E893" t="n">
        <v>-1.7249128181375</v>
      </c>
      <c r="F893" t="n">
        <v>-0.0551807979363914</v>
      </c>
    </row>
    <row r="894">
      <c r="A894" t="s">
        <v>898</v>
      </c>
      <c r="B894" t="n">
        <v>0.0526780000000002</v>
      </c>
      <c r="C894" t="n">
        <v>0.236536603656718</v>
      </c>
      <c r="D894" t="n">
        <v>-0.176434277952627</v>
      </c>
      <c r="E894" t="n">
        <v>-0.7422892366125</v>
      </c>
      <c r="F894" t="n">
        <v>0.0586672628757386</v>
      </c>
    </row>
    <row r="895">
      <c r="A895" t="s">
        <v>899</v>
      </c>
      <c r="B895" t="n">
        <v>0.117278500000001</v>
      </c>
      <c r="C895" t="n">
        <v>-2.92283213947754</v>
      </c>
      <c r="D895" t="n">
        <v>0.666565898936378</v>
      </c>
      <c r="E895" t="n">
        <v>-0.830780824862501</v>
      </c>
      <c r="F895" t="n">
        <v>0.112330147873025</v>
      </c>
    </row>
    <row r="896">
      <c r="A896" t="s">
        <v>900</v>
      </c>
      <c r="B896" t="n">
        <v>0.0343107499999995</v>
      </c>
      <c r="C896" t="n">
        <v>0.814925084949301</v>
      </c>
      <c r="D896" t="n">
        <v>0.512883638315049</v>
      </c>
      <c r="E896" t="n">
        <v>-1.4836427067</v>
      </c>
      <c r="F896" t="n">
        <v>0.073450723887997</v>
      </c>
    </row>
    <row r="897">
      <c r="A897" t="s">
        <v>901</v>
      </c>
      <c r="B897" t="n">
        <v>-0.102817249999999</v>
      </c>
      <c r="C897" t="n">
        <v>0.271682527686533</v>
      </c>
      <c r="D897" t="n">
        <v>0.1296605901974</v>
      </c>
      <c r="E897" t="n">
        <v>-0.191674647987504</v>
      </c>
      <c r="F897" t="n">
        <v>0.19950853298755</v>
      </c>
    </row>
    <row r="898">
      <c r="A898" t="s">
        <v>902</v>
      </c>
      <c r="B898" t="n">
        <v>-0.0913674999999987</v>
      </c>
      <c r="C898" t="n">
        <v>0.0783404070858573</v>
      </c>
      <c r="D898" t="n">
        <v>0.201011204966626</v>
      </c>
      <c r="E898" t="n">
        <v>-0.7490978385375</v>
      </c>
      <c r="F898" t="n">
        <v>0.0560945384419533</v>
      </c>
    </row>
    <row r="899">
      <c r="A899" t="s">
        <v>903</v>
      </c>
      <c r="B899" t="n">
        <v>-0.0918568750000004</v>
      </c>
      <c r="C899" t="n">
        <v>0</v>
      </c>
      <c r="D899" t="n">
        <v>0.0959160106379375</v>
      </c>
      <c r="E899" t="n">
        <v>-0.525219813450001</v>
      </c>
      <c r="F899" t="n">
        <v>0.0669087355725274</v>
      </c>
    </row>
    <row r="900">
      <c r="A900" t="s">
        <v>904</v>
      </c>
      <c r="B900" t="n">
        <v>-0.0958551249999982</v>
      </c>
      <c r="C900" t="n">
        <v>0.502500340529182</v>
      </c>
      <c r="D900" t="n">
        <v>-0.16582668707677</v>
      </c>
      <c r="E900" t="n">
        <v>-0.304326886812499</v>
      </c>
      <c r="F900" t="n">
        <v>0.0036564809026035</v>
      </c>
    </row>
    <row r="901">
      <c r="A901" t="s">
        <v>905</v>
      </c>
      <c r="B901" t="n">
        <v>-0.0948703749999993</v>
      </c>
      <c r="C901" t="n">
        <v>-0.368781908317971</v>
      </c>
      <c r="D901" t="n">
        <v>0.0448875147596528</v>
      </c>
      <c r="E901" t="n">
        <v>-0.297238645837499</v>
      </c>
      <c r="F901" t="n">
        <v>0.0809304156696021</v>
      </c>
    </row>
    <row r="902">
      <c r="A902" t="s">
        <v>906</v>
      </c>
      <c r="B902" t="n">
        <v>-0.0492887499999988</v>
      </c>
      <c r="C902" t="n">
        <v>0.0668516728770285</v>
      </c>
      <c r="D902" t="n">
        <v>0.0251517442190607</v>
      </c>
      <c r="E902" t="n">
        <v>-0.379479290374997</v>
      </c>
      <c r="F902" t="n">
        <v>0.206216533436109</v>
      </c>
    </row>
    <row r="903">
      <c r="A903" t="s">
        <v>907</v>
      </c>
      <c r="B903" t="n">
        <v>-0.128414</v>
      </c>
      <c r="C903" t="n">
        <v>-2.87446911791614</v>
      </c>
      <c r="D903" t="n">
        <v>0.0386747736238058</v>
      </c>
      <c r="E903" t="n">
        <v>0.710978238762501</v>
      </c>
      <c r="F903" t="n">
        <v>0.0834265326657371</v>
      </c>
    </row>
    <row r="904">
      <c r="A904" t="s">
        <v>908</v>
      </c>
      <c r="B904" t="n">
        <v>-0.0351957499999989</v>
      </c>
      <c r="C904" t="n">
        <v>-0.00990331448069703</v>
      </c>
      <c r="D904" t="n">
        <v>-0.00303174752785651</v>
      </c>
      <c r="E904" t="n">
        <v>-0.446408917725</v>
      </c>
      <c r="F904" t="n">
        <v>0.0963114511059619</v>
      </c>
    </row>
    <row r="905">
      <c r="A905" t="s">
        <v>909</v>
      </c>
      <c r="B905" t="n">
        <v>0.0276516250000012</v>
      </c>
      <c r="C905" t="n">
        <v>0</v>
      </c>
      <c r="D905" t="n">
        <v>0.00874008968219697</v>
      </c>
      <c r="E905" t="n">
        <v>-0.536200342912499</v>
      </c>
      <c r="F905" t="n">
        <v>0.0927211818205475</v>
      </c>
    </row>
    <row r="906">
      <c r="A906" t="s">
        <v>910</v>
      </c>
      <c r="B906" t="n">
        <v>-0.0117360000000009</v>
      </c>
      <c r="C906" t="n">
        <v>0</v>
      </c>
      <c r="D906" t="n">
        <v>0.130517314724616</v>
      </c>
      <c r="E906" t="n">
        <v>-0.488858671712501</v>
      </c>
      <c r="F906" t="n">
        <v>0.135344333786738</v>
      </c>
    </row>
    <row r="907">
      <c r="A907" t="s">
        <v>911</v>
      </c>
      <c r="B907" t="n">
        <v>0</v>
      </c>
      <c r="C907" t="n">
        <v>0</v>
      </c>
      <c r="D907" t="n">
        <v>0</v>
      </c>
      <c r="E907" t="n">
        <v>-0.280547275437497</v>
      </c>
      <c r="F907" t="n">
        <v>0.0911444677418312</v>
      </c>
    </row>
    <row r="908">
      <c r="A908" t="s">
        <v>912</v>
      </c>
      <c r="B908" t="n">
        <v>-0.0667012499999995</v>
      </c>
      <c r="C908" t="n">
        <v>-0.143681209368856</v>
      </c>
      <c r="D908" t="n">
        <v>-0.202210669245019</v>
      </c>
      <c r="E908" t="n">
        <v>-0.669149585987501</v>
      </c>
      <c r="F908" t="n">
        <v>0.0776823505474405</v>
      </c>
    </row>
    <row r="909">
      <c r="A909" t="s">
        <v>913</v>
      </c>
      <c r="B909" t="n">
        <v>-0.085572749999999</v>
      </c>
      <c r="C909" t="n">
        <v>-0.158082052615832</v>
      </c>
      <c r="D909" t="n">
        <v>-0.0939073341925862</v>
      </c>
      <c r="E909" t="n">
        <v>-0.467727022487502</v>
      </c>
      <c r="F909" t="n">
        <v>-0.0319023984993636</v>
      </c>
    </row>
    <row r="910">
      <c r="A910" t="s">
        <v>914</v>
      </c>
      <c r="B910" t="n">
        <v>0.117544500000001</v>
      </c>
      <c r="C910" t="n">
        <v>-0.342904644344369</v>
      </c>
      <c r="D910" t="n">
        <v>0.04409261708172</v>
      </c>
      <c r="E910" t="n">
        <v>-0.870853882424999</v>
      </c>
      <c r="F910" t="n">
        <v>0.0579243730800532</v>
      </c>
    </row>
    <row r="911">
      <c r="A911" t="s">
        <v>915</v>
      </c>
      <c r="B911" t="n">
        <v>0.0331630000000018</v>
      </c>
      <c r="C911" t="n">
        <v>0</v>
      </c>
      <c r="D911" t="n">
        <v>-0.0854502246655819</v>
      </c>
      <c r="E911" t="n">
        <v>-0.345068001300001</v>
      </c>
      <c r="F911" t="n">
        <v>-0.0589782318040789</v>
      </c>
    </row>
    <row r="912">
      <c r="A912" t="s">
        <v>916</v>
      </c>
      <c r="B912" t="n">
        <v>-0.139355875</v>
      </c>
      <c r="C912" t="n">
        <v>-0.326352345796709</v>
      </c>
      <c r="D912" t="n">
        <v>-0.383686506746596</v>
      </c>
      <c r="E912" t="n">
        <v>0.305820095800001</v>
      </c>
      <c r="F912" t="n">
        <v>0.111768598410256</v>
      </c>
    </row>
    <row r="913">
      <c r="A913" t="s">
        <v>917</v>
      </c>
      <c r="B913" t="n">
        <v>-0.0490872500000004</v>
      </c>
      <c r="C913" t="n">
        <v>0</v>
      </c>
      <c r="D913" t="n">
        <v>0.0358650772135771</v>
      </c>
      <c r="E913" t="n">
        <v>-0.916039340100001</v>
      </c>
      <c r="F913" t="n">
        <v>-0.0128495914561496</v>
      </c>
    </row>
    <row r="914">
      <c r="A914" t="s">
        <v>918</v>
      </c>
      <c r="B914" t="n">
        <v>-0.135882375000001</v>
      </c>
      <c r="C914" t="n">
        <v>0</v>
      </c>
      <c r="D914" t="n">
        <v>0.0170639387018197</v>
      </c>
      <c r="E914" t="n">
        <v>0.2806903968375</v>
      </c>
      <c r="F914" t="n">
        <v>-0.301734248031158</v>
      </c>
    </row>
    <row r="915">
      <c r="A915" t="s">
        <v>919</v>
      </c>
      <c r="B915" t="n">
        <v>0</v>
      </c>
      <c r="C915" t="n">
        <v>0</v>
      </c>
      <c r="D915" t="n">
        <v>0</v>
      </c>
      <c r="E915" t="n">
        <v>-0.266085869200001</v>
      </c>
      <c r="F915" t="n">
        <v>0.121467220095204</v>
      </c>
    </row>
    <row r="916">
      <c r="A916" t="s">
        <v>920</v>
      </c>
      <c r="B916" t="n">
        <v>0.1230465</v>
      </c>
      <c r="C916" t="n">
        <v>0.379086516682693</v>
      </c>
      <c r="D916" t="n">
        <v>-0.112215490421468</v>
      </c>
      <c r="E916" t="n">
        <v>-0.419200139174999</v>
      </c>
      <c r="F916" t="n">
        <v>-0.144307292306259</v>
      </c>
    </row>
    <row r="917">
      <c r="A917" t="s">
        <v>921</v>
      </c>
      <c r="B917" t="n">
        <v>0.264049875</v>
      </c>
      <c r="C917" t="n">
        <v>-0.166986122770928</v>
      </c>
      <c r="D917" t="n">
        <v>-0.959304571338519</v>
      </c>
      <c r="E917" t="n">
        <v>-0.551710262775002</v>
      </c>
      <c r="F917" t="n">
        <v>0.72170681750725</v>
      </c>
    </row>
    <row r="918">
      <c r="A918" t="s">
        <v>922</v>
      </c>
      <c r="B918" t="n">
        <v>0.116692500000003</v>
      </c>
      <c r="C918" t="n">
        <v>0.273520059896221</v>
      </c>
      <c r="D918" t="n">
        <v>0.0360359933855161</v>
      </c>
      <c r="E918" t="n">
        <v>-0.543380224124999</v>
      </c>
      <c r="F918" t="n">
        <v>0.126831579632584</v>
      </c>
    </row>
    <row r="919">
      <c r="A919" t="s">
        <v>923</v>
      </c>
      <c r="B919" t="n">
        <v>-0.204412499999998</v>
      </c>
      <c r="C919" t="n">
        <v>-0.785220762773429</v>
      </c>
      <c r="D919" t="n">
        <v>0.463522897966257</v>
      </c>
      <c r="E919" t="n">
        <v>-0.220814514762504</v>
      </c>
      <c r="F919" t="n">
        <v>-0.0144632507449966</v>
      </c>
    </row>
    <row r="920">
      <c r="A920" t="s">
        <v>924</v>
      </c>
      <c r="B920" t="n">
        <v>-0.0313025000000007</v>
      </c>
      <c r="C920" t="n">
        <v>0.153274247426699</v>
      </c>
      <c r="D920" t="n">
        <v>0.319008763369876</v>
      </c>
      <c r="E920" t="n">
        <v>-0.546270966775001</v>
      </c>
      <c r="F920" t="n">
        <v>0.203699933769153</v>
      </c>
    </row>
    <row r="921">
      <c r="A921" t="s">
        <v>925</v>
      </c>
      <c r="B921" t="n">
        <v>0.214643625000001</v>
      </c>
      <c r="C921" t="n">
        <v>0.565322075497597</v>
      </c>
      <c r="D921" t="n">
        <v>0.209134583353672</v>
      </c>
      <c r="E921" t="n">
        <v>-1.1251666206375</v>
      </c>
      <c r="F921" t="n">
        <v>-0.109551202451397</v>
      </c>
    </row>
    <row r="922">
      <c r="A922" t="s">
        <v>926</v>
      </c>
      <c r="B922" t="n">
        <v>0.466193874999998</v>
      </c>
      <c r="C922" t="n">
        <v>1.50615016829958</v>
      </c>
      <c r="D922" t="n">
        <v>0.0897426874303644</v>
      </c>
      <c r="E922" t="n">
        <v>-1.2967658114</v>
      </c>
      <c r="F922" t="n">
        <v>0.0517570712397103</v>
      </c>
    </row>
    <row r="923">
      <c r="A923" t="s">
        <v>927</v>
      </c>
      <c r="B923" t="n">
        <v>-0.0358603750000004</v>
      </c>
      <c r="C923" t="n">
        <v>0.420649545970039</v>
      </c>
      <c r="D923" t="n">
        <v>0.224155457895376</v>
      </c>
      <c r="E923" t="n">
        <v>-1.1033178066125</v>
      </c>
      <c r="F923" t="n">
        <v>0.189432419681123</v>
      </c>
    </row>
    <row r="924">
      <c r="A924" t="s">
        <v>928</v>
      </c>
      <c r="B924" t="n">
        <v>-0.209456</v>
      </c>
      <c r="C924" t="n">
        <v>-0.228549899914843</v>
      </c>
      <c r="D924" t="n">
        <v>0.324569004746054</v>
      </c>
      <c r="E924" t="n">
        <v>-1.0483132993125</v>
      </c>
      <c r="F924" t="n">
        <v>0.284859840674583</v>
      </c>
    </row>
    <row r="925">
      <c r="A925" t="s">
        <v>929</v>
      </c>
      <c r="B925" t="n">
        <v>-0.151571625000001</v>
      </c>
      <c r="C925" t="n">
        <v>0.63470458538036</v>
      </c>
      <c r="D925" t="n">
        <v>0.552206265702921</v>
      </c>
      <c r="E925" t="n">
        <v>-0.538323756012499</v>
      </c>
      <c r="F925" t="n">
        <v>0.153897338329045</v>
      </c>
    </row>
    <row r="926">
      <c r="A926" t="s">
        <v>930</v>
      </c>
      <c r="B926" t="n">
        <v>0</v>
      </c>
      <c r="C926" t="n">
        <v>0</v>
      </c>
      <c r="D926" t="n">
        <v>0</v>
      </c>
      <c r="E926" t="n">
        <v>-0.750182769937503</v>
      </c>
      <c r="F926" t="n">
        <v>-0.17081464805078</v>
      </c>
    </row>
    <row r="927">
      <c r="A927" t="s">
        <v>931</v>
      </c>
      <c r="B927" t="n">
        <v>0.146907124999999</v>
      </c>
      <c r="C927" t="n">
        <v>-0.363654608690346</v>
      </c>
      <c r="D927" t="n">
        <v>0.188659835850016</v>
      </c>
      <c r="E927" t="n">
        <v>-1.291060467975</v>
      </c>
      <c r="F927" t="n">
        <v>-0.102428513818506</v>
      </c>
    </row>
    <row r="928">
      <c r="A928" t="s">
        <v>932</v>
      </c>
      <c r="B928" t="n">
        <v>-0.203154749999999</v>
      </c>
      <c r="C928" t="n">
        <v>0.661414561159029</v>
      </c>
      <c r="D928" t="n">
        <v>-0.071776527078087</v>
      </c>
      <c r="E928" t="n">
        <v>-0.4929380325125</v>
      </c>
      <c r="F928" t="n">
        <v>-0.0346255923278661</v>
      </c>
    </row>
    <row r="929">
      <c r="A929" t="s">
        <v>933</v>
      </c>
      <c r="B929" t="n">
        <v>-0.107948125000002</v>
      </c>
      <c r="C929" t="n">
        <v>-0.220762257274993</v>
      </c>
      <c r="D929" t="n">
        <v>-0.093050494904551</v>
      </c>
      <c r="E929" t="n">
        <v>0.4230505906</v>
      </c>
      <c r="F929" t="n">
        <v>0.101678931700066</v>
      </c>
    </row>
    <row r="930">
      <c r="A930" t="s">
        <v>934</v>
      </c>
      <c r="B930" t="n">
        <v>-0.0853648749999998</v>
      </c>
      <c r="C930" t="n">
        <v>0.21978827795629</v>
      </c>
      <c r="D930" t="n">
        <v>-0.12491803224516</v>
      </c>
      <c r="E930" t="n">
        <v>-0.307464748499999</v>
      </c>
      <c r="F930" t="n">
        <v>0.0529270583759311</v>
      </c>
    </row>
    <row r="931">
      <c r="A931" t="s">
        <v>935</v>
      </c>
      <c r="B931" t="n">
        <v>0.0298773749999999</v>
      </c>
      <c r="C931" t="n">
        <v>0.106491152071722</v>
      </c>
      <c r="D931" t="n">
        <v>0.164297485253193</v>
      </c>
      <c r="E931" t="n">
        <v>-0.466749834662505</v>
      </c>
      <c r="F931" t="n">
        <v>0.134558922460513</v>
      </c>
    </row>
    <row r="932">
      <c r="A932" t="s">
        <v>936</v>
      </c>
      <c r="B932" t="n">
        <v>-0.107207499999998</v>
      </c>
      <c r="C932" t="n">
        <v>0.12427497846341</v>
      </c>
      <c r="D932" t="n">
        <v>0.0338916586132889</v>
      </c>
      <c r="E932" t="n">
        <v>-0.655791479375001</v>
      </c>
      <c r="F932" t="n">
        <v>-0.175331991290803</v>
      </c>
    </row>
    <row r="933">
      <c r="A933" t="s">
        <v>937</v>
      </c>
      <c r="B933" t="n">
        <v>0.09016</v>
      </c>
      <c r="C933" t="n">
        <v>1.8073549220576</v>
      </c>
      <c r="D933" t="n">
        <v>-0.106221180232346</v>
      </c>
      <c r="E933" t="n">
        <v>-1.3215898482125</v>
      </c>
      <c r="F933" t="n">
        <v>-0.0610602322935426</v>
      </c>
    </row>
    <row r="934">
      <c r="A934" t="s">
        <v>938</v>
      </c>
      <c r="B934" t="n">
        <v>-0.0299858750000004</v>
      </c>
      <c r="C934" t="n">
        <v>-0.124071107557929</v>
      </c>
      <c r="D934" t="n">
        <v>-0.0233416601015</v>
      </c>
      <c r="E934" t="n">
        <v>-0.221474721775001</v>
      </c>
      <c r="F934" t="n">
        <v>-0.0724417968027613</v>
      </c>
    </row>
    <row r="935">
      <c r="A935" t="s">
        <v>939</v>
      </c>
      <c r="B935" t="n">
        <v>-0.0958033749999996</v>
      </c>
      <c r="C935" t="n">
        <v>0.378137916467314</v>
      </c>
      <c r="D935" t="n">
        <v>-0.197455364480696</v>
      </c>
      <c r="E935" t="n">
        <v>-1.2445188206625</v>
      </c>
      <c r="F935" t="n">
        <v>-0.04636253523284</v>
      </c>
    </row>
    <row r="936">
      <c r="A936" t="s">
        <v>940</v>
      </c>
      <c r="B936" t="n">
        <v>0.192238625000001</v>
      </c>
      <c r="C936" t="n">
        <v>0.934708539748283</v>
      </c>
      <c r="D936" t="n">
        <v>0.235080046904792</v>
      </c>
      <c r="E936" t="n">
        <v>-1.1540796779875</v>
      </c>
      <c r="F936" t="n">
        <v>0</v>
      </c>
    </row>
    <row r="937">
      <c r="A937" t="s">
        <v>941</v>
      </c>
      <c r="B937" t="n">
        <v>-0.0696428750000013</v>
      </c>
      <c r="C937" t="n">
        <v>0.21504293969072</v>
      </c>
      <c r="D937" t="n">
        <v>0.295859328239381</v>
      </c>
      <c r="E937" t="n">
        <v>-0.7911111458875</v>
      </c>
      <c r="F937" t="n">
        <v>-0.209597791790067</v>
      </c>
    </row>
    <row r="938">
      <c r="A938" t="s">
        <v>942</v>
      </c>
      <c r="B938" t="n">
        <v>-0.157344999999999</v>
      </c>
      <c r="C938" t="n">
        <v>0</v>
      </c>
      <c r="D938" t="n">
        <v>-0.158100109507506</v>
      </c>
      <c r="E938" t="n">
        <v>0.9257334647</v>
      </c>
      <c r="F938" t="n">
        <v>-0.227415164365676</v>
      </c>
    </row>
    <row r="939">
      <c r="A939" t="s">
        <v>943</v>
      </c>
      <c r="B939" t="n">
        <v>-0.090207374999999</v>
      </c>
      <c r="C939" t="n">
        <v>0</v>
      </c>
      <c r="D939" t="n">
        <v>0.171654205167641</v>
      </c>
      <c r="E939" t="n">
        <v>-0.632928959612499</v>
      </c>
      <c r="F939" t="n">
        <v>-0.139630888482488</v>
      </c>
    </row>
    <row r="940">
      <c r="A940" t="s">
        <v>944</v>
      </c>
      <c r="B940" t="n">
        <v>-0.0584151249999998</v>
      </c>
      <c r="C940" t="n">
        <v>0.220985579016663</v>
      </c>
      <c r="D940" t="n">
        <v>0.0766491252657016</v>
      </c>
      <c r="E940" t="n">
        <v>-0.318307749024999</v>
      </c>
      <c r="F940" t="n">
        <v>0.0592321731009354</v>
      </c>
    </row>
    <row r="941">
      <c r="A941" t="s">
        <v>945</v>
      </c>
      <c r="B941" t="n">
        <v>0.121712875000002</v>
      </c>
      <c r="C941" t="n">
        <v>-0.223258852832604</v>
      </c>
      <c r="D941" t="n">
        <v>-0.183757703146979</v>
      </c>
      <c r="E941" t="n">
        <v>-0.331558648675001</v>
      </c>
      <c r="F941" t="n">
        <v>-0.114856984110114</v>
      </c>
    </row>
    <row r="942">
      <c r="A942" t="s">
        <v>946</v>
      </c>
      <c r="B942" t="n">
        <v>-0.0336887499999996</v>
      </c>
      <c r="C942" t="n">
        <v>-0.115211001984569</v>
      </c>
      <c r="D942" t="n">
        <v>0.0168218547270822</v>
      </c>
      <c r="E942" t="n">
        <v>1.360053862975</v>
      </c>
      <c r="F942" t="n">
        <v>0.202557390462619</v>
      </c>
    </row>
    <row r="943">
      <c r="A943" t="s">
        <v>947</v>
      </c>
      <c r="B943" t="n">
        <v>0.0422487499999999</v>
      </c>
      <c r="C943" t="n">
        <v>0.0296102779262393</v>
      </c>
      <c r="D943" t="n">
        <v>0.0268514145121896</v>
      </c>
      <c r="E943" t="n">
        <v>-0.633047673637499</v>
      </c>
      <c r="F943" t="n">
        <v>0.111615111959698</v>
      </c>
    </row>
    <row r="944">
      <c r="A944" t="s">
        <v>948</v>
      </c>
      <c r="B944" t="n">
        <v>0.0775042500000014</v>
      </c>
      <c r="C944" t="n">
        <v>0.324839690307265</v>
      </c>
      <c r="D944" t="n">
        <v>-0.124583412696235</v>
      </c>
      <c r="E944" t="n">
        <v>-3.040575260725</v>
      </c>
      <c r="F944" t="n">
        <v>-0.195491321994354</v>
      </c>
    </row>
    <row r="945">
      <c r="A945" t="s">
        <v>949</v>
      </c>
      <c r="B945" t="n">
        <v>-0.115919874999999</v>
      </c>
      <c r="C945" t="n">
        <v>1.47010039776817</v>
      </c>
      <c r="D945" t="n">
        <v>0.0515210678053237</v>
      </c>
      <c r="E945" t="n">
        <v>-2.1140502675125</v>
      </c>
      <c r="F945" t="n">
        <v>-0.0934128390089391</v>
      </c>
    </row>
    <row r="946">
      <c r="A946" t="s">
        <v>950</v>
      </c>
      <c r="B946" t="n">
        <v>0.0074402500000037</v>
      </c>
      <c r="C946" t="n">
        <v>0.0310303535008067</v>
      </c>
      <c r="D946" t="n">
        <v>0.101659801215563</v>
      </c>
      <c r="E946" t="n">
        <v>-0.489333866749996</v>
      </c>
      <c r="F946" t="n">
        <v>0.00941731719567108</v>
      </c>
    </row>
    <row r="947">
      <c r="A947" t="s">
        <v>951</v>
      </c>
      <c r="B947" t="n">
        <v>-0.10183325</v>
      </c>
      <c r="C947" t="n">
        <v>0.636723928410897</v>
      </c>
      <c r="D947" t="n">
        <v>0.244071059819838</v>
      </c>
      <c r="E947" t="n">
        <v>-1.4039185926875</v>
      </c>
      <c r="F947" t="n">
        <v>0.0188945066951128</v>
      </c>
    </row>
    <row r="948">
      <c r="A948" t="s">
        <v>952</v>
      </c>
      <c r="B948" t="n">
        <v>-0.0355356250000032</v>
      </c>
      <c r="C948" t="n">
        <v>0.528067274170388</v>
      </c>
      <c r="D948" t="n">
        <v>-0.217302844763477</v>
      </c>
      <c r="E948" t="n">
        <v>-1.230745230825</v>
      </c>
      <c r="F948" t="n">
        <v>-0.0126888435275358</v>
      </c>
    </row>
    <row r="949">
      <c r="A949" t="s">
        <v>953</v>
      </c>
      <c r="B949" t="n">
        <v>-0.135560750000001</v>
      </c>
      <c r="C949" t="n">
        <v>0.387023123109248</v>
      </c>
      <c r="D949" t="n">
        <v>-0.0105295200208779</v>
      </c>
      <c r="E949" t="n">
        <v>-1.1023168539625</v>
      </c>
      <c r="F949" t="n">
        <v>0.123188811453965</v>
      </c>
    </row>
    <row r="950">
      <c r="A950" t="s">
        <v>954</v>
      </c>
      <c r="B950" t="n">
        <v>-0.109474625</v>
      </c>
      <c r="C950" t="n">
        <v>0</v>
      </c>
      <c r="D950" t="n">
        <v>-0.0768524470817447</v>
      </c>
      <c r="E950" t="n">
        <v>-0.880567656437501</v>
      </c>
      <c r="F950" t="n">
        <v>0.020860244616094</v>
      </c>
    </row>
    <row r="951">
      <c r="A951" t="s">
        <v>955</v>
      </c>
      <c r="B951" t="n">
        <v>0.045772000000003</v>
      </c>
      <c r="C951" t="n">
        <v>-0.0894535895183228</v>
      </c>
      <c r="D951" t="n">
        <v>0.088206251115265</v>
      </c>
      <c r="E951" t="n">
        <v>-0.224347256450006</v>
      </c>
      <c r="F951" t="n">
        <v>0.0103393902872877</v>
      </c>
    </row>
    <row r="952">
      <c r="A952" t="s">
        <v>956</v>
      </c>
      <c r="B952" t="n">
        <v>0.220146999999999</v>
      </c>
      <c r="C952" t="n">
        <v>0</v>
      </c>
      <c r="D952" t="n">
        <v>-0.223896952372332</v>
      </c>
      <c r="E952" t="n">
        <v>-2.23724310995</v>
      </c>
      <c r="F952" t="n">
        <v>-0.583508208505017</v>
      </c>
    </row>
    <row r="953">
      <c r="A953" t="s">
        <v>957</v>
      </c>
      <c r="B953" t="n">
        <v>0.116065249999999</v>
      </c>
      <c r="C953" t="n">
        <v>0.0406419844973456</v>
      </c>
      <c r="D953" t="n">
        <v>0.213018910922608</v>
      </c>
      <c r="E953" t="n">
        <v>-0.996239916000001</v>
      </c>
      <c r="F953" t="n">
        <v>0.166508839272082</v>
      </c>
    </row>
    <row r="954">
      <c r="A954" t="s">
        <v>958</v>
      </c>
      <c r="B954" t="n">
        <v>-0.0399631249999999</v>
      </c>
      <c r="C954" t="n">
        <v>0.194305762399395</v>
      </c>
      <c r="D954" t="n">
        <v>0.101069951384083</v>
      </c>
      <c r="E954" t="n">
        <v>-0.426853174087501</v>
      </c>
      <c r="F954" t="n">
        <v>-0.0897314766316824</v>
      </c>
    </row>
    <row r="955">
      <c r="A955" t="s">
        <v>959</v>
      </c>
      <c r="B955" t="n">
        <v>-0.113542</v>
      </c>
      <c r="C955" t="n">
        <v>-0.0249176322043301</v>
      </c>
      <c r="D955" t="n">
        <v>0.0448575176810744</v>
      </c>
      <c r="E955" t="n">
        <v>-0.474138538237499</v>
      </c>
      <c r="F955" t="n">
        <v>0.119328525397078</v>
      </c>
    </row>
    <row r="956">
      <c r="A956" t="s">
        <v>960</v>
      </c>
      <c r="B956" t="n">
        <v>-0.11272525</v>
      </c>
      <c r="C956" t="n">
        <v>-2.6724253419715</v>
      </c>
      <c r="D956" t="n">
        <v>0.073585087896725</v>
      </c>
      <c r="E956" t="n">
        <v>-0.877477661575</v>
      </c>
      <c r="F956" t="n">
        <v>-0.222704960381308</v>
      </c>
    </row>
    <row r="957">
      <c r="A957" t="s">
        <v>961</v>
      </c>
      <c r="B957" t="n">
        <v>0.118001</v>
      </c>
      <c r="C957" t="n">
        <v>0.143512552575633</v>
      </c>
      <c r="D957" t="n">
        <v>0.152329441597391</v>
      </c>
      <c r="E957" t="n">
        <v>-0.386572069649997</v>
      </c>
      <c r="F957" t="n">
        <v>0.11302302874397</v>
      </c>
    </row>
    <row r="958">
      <c r="A958" t="s">
        <v>962</v>
      </c>
      <c r="B958" t="n">
        <v>-0.0904984999999989</v>
      </c>
      <c r="C958" t="n">
        <v>0.311324501027411</v>
      </c>
      <c r="D958" t="n">
        <v>-0.0961651420115768</v>
      </c>
      <c r="E958" t="n">
        <v>-0.230962953825003</v>
      </c>
      <c r="F958" t="n">
        <v>0.0651127406708632</v>
      </c>
    </row>
    <row r="959">
      <c r="A959" t="s">
        <v>963</v>
      </c>
      <c r="B959" t="n">
        <v>-0.0632871249999996</v>
      </c>
      <c r="C959" t="n">
        <v>-0.0248508639506602</v>
      </c>
      <c r="D959" t="n">
        <v>0.561433730082728</v>
      </c>
      <c r="E959" t="n">
        <v>-1.5360146408125</v>
      </c>
      <c r="F959" t="n">
        <v>0.0915465142277267</v>
      </c>
    </row>
    <row r="960">
      <c r="A960" t="s">
        <v>964</v>
      </c>
      <c r="B960" t="n">
        <v>-0.133260124999998</v>
      </c>
      <c r="C960" t="n">
        <v>0.118689710945678</v>
      </c>
      <c r="D960" t="n">
        <v>0.106421519564025</v>
      </c>
      <c r="E960" t="n">
        <v>-0.280670354062499</v>
      </c>
      <c r="F960" t="n">
        <v>-0.0250678507137943</v>
      </c>
    </row>
    <row r="961">
      <c r="A961" t="s">
        <v>965</v>
      </c>
      <c r="B961" t="n">
        <v>-0.451950875</v>
      </c>
      <c r="C961" t="n">
        <v>0</v>
      </c>
      <c r="D961" t="n">
        <v>-0.385466107754485</v>
      </c>
      <c r="E961" t="n">
        <v>0.794376710437499</v>
      </c>
      <c r="F961" t="n">
        <v>-0.0186030991718297</v>
      </c>
    </row>
    <row r="962">
      <c r="A962" t="s">
        <v>966</v>
      </c>
      <c r="B962" t="n">
        <v>-0.0623596250000009</v>
      </c>
      <c r="C962" t="n">
        <v>-0.454258809076562</v>
      </c>
      <c r="D962" t="n">
        <v>-0.191577903921567</v>
      </c>
      <c r="E962" t="n">
        <v>-0.277478530962499</v>
      </c>
      <c r="F962" t="n">
        <v>-0.0153200796556073</v>
      </c>
    </row>
    <row r="963">
      <c r="A963" t="s">
        <v>967</v>
      </c>
      <c r="B963" t="n">
        <v>0.0765488750000038</v>
      </c>
      <c r="C963" t="n">
        <v>-0.911199907660919</v>
      </c>
      <c r="D963" t="n">
        <v>-0.211200201823418</v>
      </c>
      <c r="E963" t="n">
        <v>-2.5560383184625</v>
      </c>
      <c r="F963" t="n">
        <v>-0.121657463937792</v>
      </c>
    </row>
    <row r="964">
      <c r="A964" t="s">
        <v>968</v>
      </c>
      <c r="B964" t="n">
        <v>-0.141132750000001</v>
      </c>
      <c r="C964" t="n">
        <v>3.26637011839705</v>
      </c>
      <c r="D964" t="n">
        <v>0.0207957128843126</v>
      </c>
      <c r="E964" t="n">
        <v>-1.2419486063875</v>
      </c>
      <c r="F964" t="n">
        <v>0</v>
      </c>
    </row>
    <row r="965">
      <c r="A965" t="s">
        <v>969</v>
      </c>
      <c r="B965" t="n">
        <v>-0.144629249999999</v>
      </c>
      <c r="C965" t="n">
        <v>0</v>
      </c>
      <c r="D965" t="n">
        <v>-0.118881702870386</v>
      </c>
      <c r="E965" t="n">
        <v>-1.5397029574625</v>
      </c>
      <c r="F965" t="n">
        <v>-0.143093551414431</v>
      </c>
    </row>
    <row r="966">
      <c r="A966" t="s">
        <v>970</v>
      </c>
      <c r="B966" t="n">
        <v>0.04363925</v>
      </c>
      <c r="C966" t="n">
        <v>0</v>
      </c>
      <c r="D966" t="n">
        <v>-0.05337025585772</v>
      </c>
      <c r="E966" t="n">
        <v>-1.3145538648875</v>
      </c>
      <c r="F966" t="n">
        <v>-0.128256643329471</v>
      </c>
    </row>
    <row r="967">
      <c r="A967" t="s">
        <v>971</v>
      </c>
      <c r="B967" t="n">
        <v>0.0916746249999978</v>
      </c>
      <c r="C967" t="n">
        <v>0.429917350185064</v>
      </c>
      <c r="D967" t="n">
        <v>-0.052780631726117</v>
      </c>
      <c r="E967" t="n">
        <v>-0.409699334462498</v>
      </c>
      <c r="F967" t="n">
        <v>0.0871982399544716</v>
      </c>
    </row>
    <row r="968">
      <c r="A968" t="s">
        <v>972</v>
      </c>
      <c r="B968" t="n">
        <v>0.180347374999998</v>
      </c>
      <c r="C968" t="n">
        <v>0.3991065884414</v>
      </c>
      <c r="D968" t="n">
        <v>-0.138899837789721</v>
      </c>
      <c r="E968" t="n">
        <v>-0.327996733537502</v>
      </c>
      <c r="F968" t="n">
        <v>-0.0902864891824988</v>
      </c>
    </row>
    <row r="969">
      <c r="A969" t="s">
        <v>973</v>
      </c>
      <c r="B969" t="n">
        <v>-0.0136358750000021</v>
      </c>
      <c r="C969" t="n">
        <v>0.628443327003667</v>
      </c>
      <c r="D969" t="n">
        <v>0.120282624778203</v>
      </c>
      <c r="E969" t="n">
        <v>-0.801225222487499</v>
      </c>
      <c r="F969" t="n">
        <v>0.0831244748177851</v>
      </c>
    </row>
    <row r="970">
      <c r="A970" t="s">
        <v>974</v>
      </c>
      <c r="B970" t="n">
        <v>0.0636128749999987</v>
      </c>
      <c r="C970" t="n">
        <v>0</v>
      </c>
      <c r="D970" t="n">
        <v>-0.299838939068776</v>
      </c>
      <c r="E970" t="n">
        <v>-0.455436196087501</v>
      </c>
      <c r="F970" t="n">
        <v>-0.0694845612232386</v>
      </c>
    </row>
    <row r="971">
      <c r="A971" t="s">
        <v>975</v>
      </c>
      <c r="B971" t="n">
        <v>-0.118494875</v>
      </c>
      <c r="C971" t="n">
        <v>0</v>
      </c>
      <c r="D971" t="n">
        <v>-0.444218916936149</v>
      </c>
      <c r="E971" t="n">
        <v>0.3326626212625</v>
      </c>
      <c r="F971" t="n">
        <v>0.0615158993523606</v>
      </c>
    </row>
    <row r="972">
      <c r="A972" t="s">
        <v>976</v>
      </c>
      <c r="B972" t="n">
        <v>0.0745932499999995</v>
      </c>
      <c r="C972" t="n">
        <v>-0.0699256280485692</v>
      </c>
      <c r="D972" t="n">
        <v>-0.285676985692525</v>
      </c>
      <c r="E972" t="n">
        <v>-0.257202797637495</v>
      </c>
      <c r="F972" t="n">
        <v>-0.0860785423673588</v>
      </c>
    </row>
    <row r="973">
      <c r="A973" t="s">
        <v>977</v>
      </c>
      <c r="B973" t="n">
        <v>-0.13659975</v>
      </c>
      <c r="C973" t="n">
        <v>-0.33345654126231</v>
      </c>
      <c r="D973" t="n">
        <v>-0.238007369160862</v>
      </c>
      <c r="E973" t="n">
        <v>-0.932463239187502</v>
      </c>
      <c r="F973" t="n">
        <v>-0.0642925008637585</v>
      </c>
    </row>
    <row r="974">
      <c r="A974" t="s">
        <v>978</v>
      </c>
      <c r="B974" t="n">
        <v>0.0974736249999983</v>
      </c>
      <c r="C974" t="n">
        <v>1.92376441417292</v>
      </c>
      <c r="D974" t="n">
        <v>0.534611601967447</v>
      </c>
      <c r="E974" t="n">
        <v>-1.877121816675</v>
      </c>
      <c r="F974" t="n">
        <v>0.0644175120705487</v>
      </c>
    </row>
    <row r="975">
      <c r="A975" t="s">
        <v>979</v>
      </c>
      <c r="B975" t="n">
        <v>0.119160374999999</v>
      </c>
      <c r="C975" t="n">
        <v>0.552541023028779</v>
      </c>
      <c r="D975" t="n">
        <v>0.0244641185078422</v>
      </c>
      <c r="E975" t="n">
        <v>-0.522385543325001</v>
      </c>
      <c r="F975" t="n">
        <v>0</v>
      </c>
    </row>
    <row r="976">
      <c r="A976" t="s">
        <v>980</v>
      </c>
      <c r="B976" t="n">
        <v>0.0426431249999997</v>
      </c>
      <c r="C976" t="n">
        <v>0.264776504453708</v>
      </c>
      <c r="D976" t="n">
        <v>0.0813684728992889</v>
      </c>
      <c r="E976" t="n">
        <v>-0.638202553000001</v>
      </c>
      <c r="F976" t="n">
        <v>0.0742146718134043</v>
      </c>
    </row>
    <row r="977">
      <c r="A977" t="s">
        <v>981</v>
      </c>
      <c r="B977" t="n">
        <v>-0.0693996250000026</v>
      </c>
      <c r="C977" t="n">
        <v>-0.553528116448449</v>
      </c>
      <c r="D977" t="n">
        <v>-0.0890549912305705</v>
      </c>
      <c r="E977" t="n">
        <v>-0.301395126012499</v>
      </c>
      <c r="F977" t="n">
        <v>0.0521543445348135</v>
      </c>
    </row>
    <row r="978">
      <c r="A978" t="s">
        <v>982</v>
      </c>
      <c r="B978" t="n">
        <v>-0.123973125</v>
      </c>
      <c r="C978" t="n">
        <v>-0.305520969304341</v>
      </c>
      <c r="D978" t="n">
        <v>0.0411435236763777</v>
      </c>
      <c r="E978" t="n">
        <v>-0.653352905950001</v>
      </c>
      <c r="F978" t="n">
        <v>-0.154011069090962</v>
      </c>
    </row>
    <row r="979">
      <c r="A979" t="s">
        <v>983</v>
      </c>
      <c r="B979" t="n">
        <v>0.00211024999999943</v>
      </c>
      <c r="C979" t="n">
        <v>0.276124405274239</v>
      </c>
      <c r="D979" t="n">
        <v>-0.0298311525247943</v>
      </c>
      <c r="E979" t="n">
        <v>-0.948331528212501</v>
      </c>
      <c r="F979" t="n">
        <v>0.0518240739904667</v>
      </c>
    </row>
    <row r="980">
      <c r="A980" t="s">
        <v>984</v>
      </c>
      <c r="B980" t="n">
        <v>-0.173248</v>
      </c>
      <c r="C980" t="n">
        <v>-0.228361828179013</v>
      </c>
      <c r="D980" t="n">
        <v>-0.227682507681955</v>
      </c>
      <c r="E980" t="n">
        <v>-0.438056359487499</v>
      </c>
      <c r="F980" t="n">
        <v>0.0381793577937045</v>
      </c>
    </row>
    <row r="981">
      <c r="A981" t="s">
        <v>985</v>
      </c>
      <c r="B981" t="n">
        <v>-0.0225352500000007</v>
      </c>
      <c r="C981" t="n">
        <v>-0.0717123336865351</v>
      </c>
      <c r="D981" t="n">
        <v>-0.176680753427114</v>
      </c>
      <c r="E981" t="n">
        <v>-0.507220125125</v>
      </c>
      <c r="F981" t="n">
        <v>-0.0340024000937372</v>
      </c>
    </row>
    <row r="982">
      <c r="A982" t="s">
        <v>986</v>
      </c>
      <c r="B982" t="n">
        <v>0.199405375000001</v>
      </c>
      <c r="C982" t="n">
        <v>0.191778646446239</v>
      </c>
      <c r="D982" t="n">
        <v>-0.172547368832385</v>
      </c>
      <c r="E982" t="n">
        <v>-0.636019952524999</v>
      </c>
      <c r="F982" t="n">
        <v>-0.201872033254071</v>
      </c>
    </row>
    <row r="983">
      <c r="A983" t="s">
        <v>987</v>
      </c>
      <c r="B983" t="n">
        <v>-0.1368645</v>
      </c>
      <c r="C983" t="n">
        <v>-0.621025405664299</v>
      </c>
      <c r="D983" t="n">
        <v>-0.65201873538435</v>
      </c>
      <c r="E983" t="n">
        <v>-0.797926673837503</v>
      </c>
      <c r="F983" t="n">
        <v>-0.121564146753141</v>
      </c>
    </row>
    <row r="984">
      <c r="A984" t="s">
        <v>988</v>
      </c>
      <c r="B984" t="n">
        <v>0.0530667500000002</v>
      </c>
      <c r="C984" t="n">
        <v>0</v>
      </c>
      <c r="D984" t="n">
        <v>0.0895895105090787</v>
      </c>
      <c r="E984" t="n">
        <v>-0.369921870924998</v>
      </c>
      <c r="F984" t="n">
        <v>0.192845656958172</v>
      </c>
    </row>
    <row r="985">
      <c r="A985" t="s">
        <v>989</v>
      </c>
      <c r="B985" t="n">
        <v>0.0771402500000002</v>
      </c>
      <c r="C985" t="n">
        <v>0</v>
      </c>
      <c r="D985" t="n">
        <v>0.0240993963957736</v>
      </c>
      <c r="E985" t="n">
        <v>-1.22243622245</v>
      </c>
      <c r="F985" t="n">
        <v>0.14916390672516</v>
      </c>
    </row>
    <row r="986">
      <c r="A986" t="s">
        <v>990</v>
      </c>
      <c r="B986" t="n">
        <v>-0.139704249999999</v>
      </c>
      <c r="C986" t="n">
        <v>0.418116892210817</v>
      </c>
      <c r="D986" t="n">
        <v>-0.179382325987321</v>
      </c>
      <c r="E986" t="n">
        <v>-0.695766443625002</v>
      </c>
      <c r="F986" t="n">
        <v>0.0743740780184245</v>
      </c>
    </row>
    <row r="987">
      <c r="A987" t="s">
        <v>991</v>
      </c>
      <c r="B987" t="n">
        <v>-0.120814125000001</v>
      </c>
      <c r="C987" t="n">
        <v>0.440081846840846</v>
      </c>
      <c r="D987" t="n">
        <v>0.201398332282857</v>
      </c>
      <c r="E987" t="n">
        <v>-0.49739759685</v>
      </c>
      <c r="F987" t="n">
        <v>-0.192349394039849</v>
      </c>
    </row>
    <row r="988">
      <c r="A988" t="s">
        <v>992</v>
      </c>
      <c r="B988" t="n">
        <v>0.173460749999999</v>
      </c>
      <c r="C988" t="n">
        <v>-0.147249563474415</v>
      </c>
      <c r="D988" t="n">
        <v>0.0427237354991963</v>
      </c>
      <c r="E988" t="n">
        <v>-0.636484991975003</v>
      </c>
      <c r="F988" t="n">
        <v>-0.042900664898356</v>
      </c>
    </row>
    <row r="989">
      <c r="A989" t="s">
        <v>993</v>
      </c>
      <c r="B989" t="n">
        <v>-0.0216252500000014</v>
      </c>
      <c r="C989" t="n">
        <v>0.372546543706555</v>
      </c>
      <c r="D989" t="n">
        <v>0.368590099097855</v>
      </c>
      <c r="E989" t="n">
        <v>-0.852360860512501</v>
      </c>
      <c r="F989" t="n">
        <v>0.1626755618998</v>
      </c>
    </row>
    <row r="990">
      <c r="A990" t="s">
        <v>994</v>
      </c>
      <c r="B990" t="n">
        <v>0.049730625</v>
      </c>
      <c r="C990" t="n">
        <v>0.426264754702098</v>
      </c>
      <c r="D990" t="n">
        <v>0.158783847062947</v>
      </c>
      <c r="E990" t="n">
        <v>-0.414520032012501</v>
      </c>
      <c r="F990" t="n">
        <v>0.180321831853915</v>
      </c>
    </row>
    <row r="991">
      <c r="A991" t="s">
        <v>995</v>
      </c>
      <c r="B991" t="n">
        <v>-0.0874857500000008</v>
      </c>
      <c r="C991" t="n">
        <v>0</v>
      </c>
      <c r="D991" t="n">
        <v>-0.121483336317835</v>
      </c>
      <c r="E991" t="n">
        <v>-0.820173635112498</v>
      </c>
      <c r="F991" t="n">
        <v>0.0190220941392522</v>
      </c>
    </row>
    <row r="992">
      <c r="A992" t="s">
        <v>996</v>
      </c>
      <c r="B992" t="n">
        <v>-0.0563854999999993</v>
      </c>
      <c r="C992" t="n">
        <v>0.181949047896781</v>
      </c>
      <c r="D992" t="n">
        <v>0.0388880232824445</v>
      </c>
      <c r="E992" t="n">
        <v>-0.37396163465</v>
      </c>
      <c r="F992" t="n">
        <v>0.217671436560504</v>
      </c>
    </row>
    <row r="993">
      <c r="A993" t="s">
        <v>997</v>
      </c>
      <c r="B993" t="n">
        <v>-0.0230002499999982</v>
      </c>
      <c r="C993" t="n">
        <v>-0.0996705615918607</v>
      </c>
      <c r="D993" t="n">
        <v>0.391883898903146</v>
      </c>
      <c r="E993" t="n">
        <v>-1.6897828779125</v>
      </c>
      <c r="F993" t="n">
        <v>-0.0546162976028437</v>
      </c>
    </row>
    <row r="994">
      <c r="A994" t="s">
        <v>998</v>
      </c>
      <c r="B994" t="n">
        <v>0.0500707500000006</v>
      </c>
      <c r="C994" t="n">
        <v>0.240666592805341</v>
      </c>
      <c r="D994" t="n">
        <v>-0.0358515076192889</v>
      </c>
      <c r="E994" t="n">
        <v>-0.570566295850002</v>
      </c>
      <c r="F994" t="n">
        <v>0.0762336691970694</v>
      </c>
    </row>
    <row r="995">
      <c r="A995" t="s">
        <v>999</v>
      </c>
      <c r="B995" t="n">
        <v>0.16541025</v>
      </c>
      <c r="C995" t="n">
        <v>1.23686290414478</v>
      </c>
      <c r="D995" t="n">
        <v>0.150137635637721</v>
      </c>
      <c r="E995" t="n">
        <v>-0.740279369962499</v>
      </c>
      <c r="F995" t="n">
        <v>-0.0738878201945628</v>
      </c>
    </row>
    <row r="996">
      <c r="A996" t="s">
        <v>1000</v>
      </c>
      <c r="B996" t="n">
        <v>-0.141249875</v>
      </c>
      <c r="C996" t="n">
        <v>-0.0524674198941355</v>
      </c>
      <c r="D996" t="n">
        <v>-0.283351228927597</v>
      </c>
      <c r="E996" t="n">
        <v>-0.435078903475006</v>
      </c>
      <c r="F996" t="n">
        <v>-0.179073679097382</v>
      </c>
    </row>
    <row r="997">
      <c r="A997" t="s">
        <v>1001</v>
      </c>
      <c r="B997" t="n">
        <v>-0.0753621249999981</v>
      </c>
      <c r="C997" t="n">
        <v>0.130215690274486</v>
      </c>
      <c r="D997" t="n">
        <v>-0.0998073067425267</v>
      </c>
      <c r="E997" t="n">
        <v>-0.333379433587497</v>
      </c>
      <c r="F997" t="n">
        <v>0.128746036167588</v>
      </c>
    </row>
    <row r="998">
      <c r="A998" t="s">
        <v>1002</v>
      </c>
      <c r="B998" t="n">
        <v>0.120402875</v>
      </c>
      <c r="C998" t="n">
        <v>0</v>
      </c>
      <c r="D998" t="n">
        <v>0.427612617088753</v>
      </c>
      <c r="E998" t="n">
        <v>-0.2134862877625</v>
      </c>
      <c r="F998" t="n">
        <v>0.00986969582551726</v>
      </c>
    </row>
    <row r="999">
      <c r="A999" t="s">
        <v>1003</v>
      </c>
      <c r="B999" t="n">
        <v>-0.1710125</v>
      </c>
      <c r="C999" t="n">
        <v>-0.467586491143141</v>
      </c>
      <c r="D999" t="n">
        <v>-0.151433958380153</v>
      </c>
      <c r="E999" t="n">
        <v>-0.687350839024999</v>
      </c>
      <c r="F999" t="n">
        <v>0.304004373275792</v>
      </c>
    </row>
    <row r="1000">
      <c r="A1000" t="s">
        <v>1004</v>
      </c>
      <c r="B1000" t="n">
        <v>-0.0610522500000004</v>
      </c>
      <c r="C1000" t="n">
        <v>0.669036207261997</v>
      </c>
      <c r="D1000" t="n">
        <v>-0.0310773845605521</v>
      </c>
      <c r="E1000" t="n">
        <v>-1.0526758269375</v>
      </c>
      <c r="F1000" t="n">
        <v>0.0577718607663094</v>
      </c>
    </row>
    <row r="1001">
      <c r="A1001" t="s">
        <v>1005</v>
      </c>
      <c r="B1001" t="n">
        <v>-0.00753987499999909</v>
      </c>
      <c r="C1001" t="n">
        <v>-0.0567115602295036</v>
      </c>
      <c r="D1001" t="n">
        <v>-0.140439526173024</v>
      </c>
      <c r="E1001" t="n">
        <v>-0.4716808178125</v>
      </c>
      <c r="F1001" t="n">
        <v>0.0539273013025344</v>
      </c>
    </row>
    <row r="1002">
      <c r="A1002" t="s">
        <v>1006</v>
      </c>
      <c r="B1002" t="n">
        <v>-0.0982773750000039</v>
      </c>
      <c r="C1002" t="n">
        <v>0.23313387455191</v>
      </c>
      <c r="D1002" t="n">
        <v>0.0890822413884287</v>
      </c>
      <c r="E1002" t="n">
        <v>-0.632232072449999</v>
      </c>
      <c r="F1002" t="n">
        <v>-0.185740703323922</v>
      </c>
    </row>
    <row r="1003">
      <c r="A1003" t="s">
        <v>1007</v>
      </c>
      <c r="B1003" t="n">
        <v>-0.347429</v>
      </c>
      <c r="C1003" t="n">
        <v>-0.542734265331859</v>
      </c>
      <c r="D1003" t="n">
        <v>-0.655279597008991</v>
      </c>
      <c r="E1003" t="n">
        <v>0.920271978225001</v>
      </c>
      <c r="F1003" t="n">
        <v>0.00397957530618023</v>
      </c>
    </row>
    <row r="1004">
      <c r="A1004" t="s">
        <v>1008</v>
      </c>
      <c r="B1004" t="n">
        <v>-0.0561074999999995</v>
      </c>
      <c r="C1004" t="n">
        <v>-0.15337077427375</v>
      </c>
      <c r="D1004" t="n">
        <v>-0.220366511114106</v>
      </c>
      <c r="E1004" t="n">
        <v>-0.3860190607375</v>
      </c>
      <c r="F1004" t="n">
        <v>0.0591682208225493</v>
      </c>
    </row>
    <row r="1005">
      <c r="A1005" t="s">
        <v>1009</v>
      </c>
      <c r="B1005" t="n">
        <v>-0.119579625</v>
      </c>
      <c r="C1005" t="n">
        <v>0.268953630022315</v>
      </c>
      <c r="D1005" t="n">
        <v>-0.0470933316594815</v>
      </c>
      <c r="E1005" t="n">
        <v>-0.541923719387501</v>
      </c>
      <c r="F1005" t="n">
        <v>-0.019487306773192</v>
      </c>
    </row>
    <row r="1006">
      <c r="A1006" t="s">
        <v>1010</v>
      </c>
      <c r="B1006" t="n">
        <v>-0.13108725</v>
      </c>
      <c r="C1006" t="n">
        <v>0.0656200837435277</v>
      </c>
      <c r="D1006" t="n">
        <v>-0.00372034462963011</v>
      </c>
      <c r="E1006" t="n">
        <v>-0.578726805875</v>
      </c>
      <c r="F1006" t="n">
        <v>-0.0300391430023879</v>
      </c>
    </row>
    <row r="1007">
      <c r="A1007" t="s">
        <v>1011</v>
      </c>
      <c r="B1007" t="n">
        <v>-0.0505235000000024</v>
      </c>
      <c r="C1007" t="n">
        <v>0.335647875669276</v>
      </c>
      <c r="D1007" t="n">
        <v>0.195490858299754</v>
      </c>
      <c r="E1007" t="n">
        <v>-0.658357825174999</v>
      </c>
      <c r="F1007" t="n">
        <v>0.00618657105522229</v>
      </c>
    </row>
    <row r="1008">
      <c r="A1008" t="s">
        <v>1012</v>
      </c>
      <c r="B1008" t="n">
        <v>-0.085848750000002</v>
      </c>
      <c r="C1008" t="n">
        <v>-0.492770378435893</v>
      </c>
      <c r="D1008" t="n">
        <v>-0.151007617619106</v>
      </c>
      <c r="E1008" t="n">
        <v>-0.572422321449997</v>
      </c>
      <c r="F1008" t="n">
        <v>0.163983013896249</v>
      </c>
    </row>
    <row r="1009">
      <c r="A1009" t="s">
        <v>1013</v>
      </c>
      <c r="B1009" t="n">
        <v>-0.103745875</v>
      </c>
      <c r="C1009" t="n">
        <v>0</v>
      </c>
      <c r="D1009" t="n">
        <v>-0.10289524708726</v>
      </c>
      <c r="E1009" t="n">
        <v>-0.601695107237498</v>
      </c>
      <c r="F1009" t="n">
        <v>0.0089547036570756</v>
      </c>
    </row>
    <row r="1010">
      <c r="A1010" t="s">
        <v>1014</v>
      </c>
      <c r="B1010" t="n">
        <v>-0.0979299999999999</v>
      </c>
      <c r="C1010" t="n">
        <v>0.155888179171388</v>
      </c>
      <c r="D1010" t="n">
        <v>0.00271415880404469</v>
      </c>
      <c r="E1010" t="n">
        <v>-0.333560362349999</v>
      </c>
      <c r="F1010" t="n">
        <v>0.0689301839940174</v>
      </c>
    </row>
    <row r="1011">
      <c r="A1011" t="s">
        <v>1015</v>
      </c>
      <c r="B1011" t="n">
        <v>-0.0377291249999994</v>
      </c>
      <c r="C1011" t="n">
        <v>0</v>
      </c>
      <c r="D1011" t="n">
        <v>-0.298104636946117</v>
      </c>
      <c r="E1011" t="n">
        <v>-0.929350013437498</v>
      </c>
      <c r="F1011" t="n">
        <v>-0.242148099716073</v>
      </c>
    </row>
    <row r="1012">
      <c r="A1012" t="s">
        <v>1016</v>
      </c>
      <c r="B1012" t="n">
        <v>-0.0192058750000026</v>
      </c>
      <c r="C1012" t="n">
        <v>0.235135434496412</v>
      </c>
      <c r="D1012" t="n">
        <v>-0.106206561387925</v>
      </c>
      <c r="E1012" t="n">
        <v>-0.641183503899997</v>
      </c>
      <c r="F1012" t="n">
        <v>0.130920730426675</v>
      </c>
    </row>
    <row r="1013">
      <c r="A1013" t="s">
        <v>1017</v>
      </c>
      <c r="B1013" t="n">
        <v>0.127138250000001</v>
      </c>
      <c r="C1013" t="n">
        <v>0.207110621409821</v>
      </c>
      <c r="D1013" t="n">
        <v>0.249081753483244</v>
      </c>
      <c r="E1013" t="n">
        <v>-0.646715650962499</v>
      </c>
      <c r="F1013" t="n">
        <v>0.0264364940760513</v>
      </c>
    </row>
    <row r="1014">
      <c r="A1014" t="s">
        <v>1018</v>
      </c>
      <c r="B1014" t="n">
        <v>-0.12669825</v>
      </c>
      <c r="C1014" t="n">
        <v>0.100940303241162</v>
      </c>
      <c r="D1014" t="n">
        <v>-0.112679397626405</v>
      </c>
      <c r="E1014" t="n">
        <v>-0.381496096574999</v>
      </c>
      <c r="F1014" t="n">
        <v>-0.00799211513234312</v>
      </c>
    </row>
    <row r="1015">
      <c r="A1015" t="s">
        <v>1019</v>
      </c>
      <c r="B1015" t="n">
        <v>-0.0396903749999993</v>
      </c>
      <c r="C1015" t="n">
        <v>1.45704502580042</v>
      </c>
      <c r="D1015" t="n">
        <v>0.00706803706233483</v>
      </c>
      <c r="E1015" t="n">
        <v>-0.622672960625001</v>
      </c>
      <c r="F1015" t="n">
        <v>0.0626403935401472</v>
      </c>
    </row>
    <row r="1016">
      <c r="A1016" t="s">
        <v>1020</v>
      </c>
      <c r="B1016" t="n">
        <v>0.0179917500000011</v>
      </c>
      <c r="C1016" t="n">
        <v>0.51926486815448</v>
      </c>
      <c r="D1016" t="n">
        <v>-0.00219087705006027</v>
      </c>
      <c r="E1016" t="n">
        <v>-0.522575352487501</v>
      </c>
      <c r="F1016" t="n">
        <v>-0.160752199914139</v>
      </c>
    </row>
    <row r="1017">
      <c r="A1017" t="s">
        <v>1021</v>
      </c>
      <c r="B1017" t="n">
        <v>-0.0202660000000012</v>
      </c>
      <c r="C1017" t="n">
        <v>-0.149009949133069</v>
      </c>
      <c r="D1017" t="n">
        <v>-0.0291409564471348</v>
      </c>
      <c r="E1017" t="n">
        <v>-0.334963560199997</v>
      </c>
      <c r="F1017" t="n">
        <v>0.213164553622189</v>
      </c>
    </row>
    <row r="1018">
      <c r="A1018" t="s">
        <v>1022</v>
      </c>
      <c r="B1018" t="n">
        <v>0.106375749999998</v>
      </c>
      <c r="C1018" t="n">
        <v>-2.57346686188333</v>
      </c>
      <c r="D1018" t="n">
        <v>-0.00369785864147754</v>
      </c>
      <c r="E1018" t="n">
        <v>-0.277326370075</v>
      </c>
      <c r="F1018" t="n">
        <v>0.176200990167878</v>
      </c>
    </row>
    <row r="1019">
      <c r="A1019" t="s">
        <v>1023</v>
      </c>
      <c r="B1019" t="n">
        <v>-0.132280874999999</v>
      </c>
      <c r="C1019" t="n">
        <v>-0.129805093419954</v>
      </c>
      <c r="D1019" t="n">
        <v>-0.074481455587156</v>
      </c>
      <c r="E1019" t="n">
        <v>0.279461224500002</v>
      </c>
      <c r="F1019" t="n">
        <v>0.136505502616199</v>
      </c>
    </row>
    <row r="1020">
      <c r="A1020" t="s">
        <v>1024</v>
      </c>
      <c r="B1020" t="n">
        <v>0.0351622500000008</v>
      </c>
      <c r="C1020" t="n">
        <v>0</v>
      </c>
      <c r="D1020" t="n">
        <v>-0.105146836529628</v>
      </c>
      <c r="E1020" t="n">
        <v>-0.489680383962497</v>
      </c>
      <c r="F1020" t="n">
        <v>0.000490668550841044</v>
      </c>
    </row>
    <row r="1021">
      <c r="A1021" t="s">
        <v>1025</v>
      </c>
      <c r="B1021" t="n">
        <v>-0.0254262500000006</v>
      </c>
      <c r="C1021" t="n">
        <v>0.352211485883647</v>
      </c>
      <c r="D1021" t="n">
        <v>0.297177342565613</v>
      </c>
      <c r="E1021" t="n">
        <v>-0.333796297687501</v>
      </c>
      <c r="F1021" t="n">
        <v>0.0420435353525997</v>
      </c>
    </row>
    <row r="1022">
      <c r="A1022" t="s">
        <v>1026</v>
      </c>
      <c r="B1022" t="n">
        <v>0</v>
      </c>
      <c r="C1022" t="n">
        <v>0</v>
      </c>
      <c r="D1022" t="n">
        <v>0</v>
      </c>
      <c r="E1022" t="n">
        <v>-0.499314039487503</v>
      </c>
      <c r="F1022" t="n">
        <v>-0.0545680309028973</v>
      </c>
    </row>
    <row r="1023">
      <c r="A1023" t="s">
        <v>1027</v>
      </c>
      <c r="B1023" t="n">
        <v>0.146490000000002</v>
      </c>
      <c r="C1023" t="n">
        <v>0</v>
      </c>
      <c r="D1023" t="n">
        <v>0.0577326104284541</v>
      </c>
      <c r="E1023" t="n">
        <v>-0.4716990576</v>
      </c>
      <c r="F1023" t="n">
        <v>-0.170263184809036</v>
      </c>
    </row>
    <row r="1024">
      <c r="A1024" t="s">
        <v>1028</v>
      </c>
      <c r="B1024" t="n">
        <v>0.0500515000000004</v>
      </c>
      <c r="C1024" t="n">
        <v>0</v>
      </c>
      <c r="D1024" t="n">
        <v>-0.269198885717483</v>
      </c>
      <c r="E1024" t="n">
        <v>-0.426472013212498</v>
      </c>
      <c r="F1024" t="n">
        <v>0.0513030457596826</v>
      </c>
    </row>
    <row r="1025">
      <c r="A1025" t="s">
        <v>1029</v>
      </c>
      <c r="B1025" t="n">
        <v>-0.141512624999998</v>
      </c>
      <c r="C1025" t="n">
        <v>-0.330022809033229</v>
      </c>
      <c r="D1025" t="n">
        <v>-0.0112605850038934</v>
      </c>
      <c r="E1025" t="n">
        <v>-0.339401762549997</v>
      </c>
      <c r="F1025" t="n">
        <v>0.0300509758125195</v>
      </c>
    </row>
    <row r="1026">
      <c r="A1026" t="s">
        <v>1030</v>
      </c>
      <c r="B1026" t="n">
        <v>0.114688375000002</v>
      </c>
      <c r="C1026" t="n">
        <v>0.539770209812116</v>
      </c>
      <c r="D1026" t="n">
        <v>-0.125716195180193</v>
      </c>
      <c r="E1026" t="n">
        <v>-0.486594417337498</v>
      </c>
      <c r="F1026" t="n">
        <v>0.058140670286053</v>
      </c>
    </row>
    <row r="1027">
      <c r="A1027" t="s">
        <v>1031</v>
      </c>
      <c r="B1027" t="n">
        <v>-0.0609817499999998</v>
      </c>
      <c r="C1027" t="n">
        <v>-0.11412016866597</v>
      </c>
      <c r="D1027" t="n">
        <v>-0.216077561773281</v>
      </c>
      <c r="E1027" t="n">
        <v>-0.356461928599998</v>
      </c>
      <c r="F1027" t="n">
        <v>-0.097490635935736</v>
      </c>
    </row>
    <row r="1028">
      <c r="A1028" t="s">
        <v>1032</v>
      </c>
      <c r="B1028" t="n">
        <v>-0.127264999999998</v>
      </c>
      <c r="C1028" t="n">
        <v>0.136811111076037</v>
      </c>
      <c r="D1028" t="n">
        <v>-0.173329950088453</v>
      </c>
      <c r="E1028" t="n">
        <v>1.216956319175</v>
      </c>
      <c r="F1028" t="n">
        <v>-0.0308320515836813</v>
      </c>
    </row>
    <row r="1029">
      <c r="A1029" t="s">
        <v>1033</v>
      </c>
      <c r="B1029" t="n">
        <v>0.2627065</v>
      </c>
      <c r="C1029" t="n">
        <v>0.459249617202151</v>
      </c>
      <c r="D1029" t="n">
        <v>0.41505239503962</v>
      </c>
      <c r="E1029" t="n">
        <v>-0.351979181574999</v>
      </c>
      <c r="F1029" t="n">
        <v>0.163137333782524</v>
      </c>
    </row>
    <row r="1030">
      <c r="A1030" t="s">
        <v>1034</v>
      </c>
      <c r="B1030" t="n">
        <v>0.123393874999999</v>
      </c>
      <c r="C1030" t="n">
        <v>0</v>
      </c>
      <c r="D1030" t="n">
        <v>-0.128579182424874</v>
      </c>
      <c r="E1030" t="n">
        <v>-0.710813005974998</v>
      </c>
      <c r="F1030" t="n">
        <v>0.107618486309122</v>
      </c>
    </row>
    <row r="1031">
      <c r="A1031" t="s">
        <v>1035</v>
      </c>
      <c r="B1031" t="n">
        <v>-0.199352374999999</v>
      </c>
      <c r="C1031" t="n">
        <v>-0.255122362399023</v>
      </c>
      <c r="D1031" t="n">
        <v>-0.159569537079197</v>
      </c>
      <c r="E1031" t="n">
        <v>-0.5763165410625</v>
      </c>
      <c r="F1031" t="n">
        <v>-0.038273200693246</v>
      </c>
    </row>
    <row r="1032">
      <c r="A1032" t="s">
        <v>1036</v>
      </c>
      <c r="B1032" t="n">
        <v>-0.101711999999999</v>
      </c>
      <c r="C1032" t="n">
        <v>-0.132014915654058</v>
      </c>
      <c r="D1032" t="n">
        <v>-0.207433218762457</v>
      </c>
      <c r="E1032" t="n">
        <v>-0.824495035849999</v>
      </c>
      <c r="F1032" t="n">
        <v>-0.186473151370096</v>
      </c>
    </row>
    <row r="1033">
      <c r="A1033" t="s">
        <v>1037</v>
      </c>
      <c r="B1033" t="n">
        <v>-0.157404875</v>
      </c>
      <c r="C1033" t="n">
        <v>-0.0361079458249467</v>
      </c>
      <c r="D1033" t="n">
        <v>-0.265132129196802</v>
      </c>
      <c r="E1033" t="n">
        <v>-1.25373575805</v>
      </c>
      <c r="F1033" t="n">
        <v>-0.121343244675313</v>
      </c>
    </row>
    <row r="1034">
      <c r="A1034" t="s">
        <v>1038</v>
      </c>
      <c r="B1034" t="n">
        <v>-0.0339840000000002</v>
      </c>
      <c r="C1034" t="n">
        <v>-0.166701276271954</v>
      </c>
      <c r="D1034" t="n">
        <v>-0.0821389725405908</v>
      </c>
      <c r="E1034" t="n">
        <v>-0.560552156700002</v>
      </c>
      <c r="F1034" t="n">
        <v>0.212016090686156</v>
      </c>
    </row>
    <row r="1035">
      <c r="A1035" t="s">
        <v>1039</v>
      </c>
      <c r="B1035" t="n">
        <v>0.00913837500000092</v>
      </c>
      <c r="C1035" t="n">
        <v>0.10145012331941</v>
      </c>
      <c r="D1035" t="n">
        <v>0.0619081972311282</v>
      </c>
      <c r="E1035" t="n">
        <v>-0.314910995250003</v>
      </c>
      <c r="F1035" t="n">
        <v>-0.022822272087427</v>
      </c>
    </row>
    <row r="1036">
      <c r="A1036" t="s">
        <v>1040</v>
      </c>
      <c r="B1036" t="n">
        <v>-0.27389425</v>
      </c>
      <c r="C1036" t="n">
        <v>0.217983570718205</v>
      </c>
      <c r="D1036" t="n">
        <v>0.625288020423069</v>
      </c>
      <c r="E1036" t="n">
        <v>-3.9231163346875</v>
      </c>
      <c r="F1036" t="n">
        <v>-0.0171137497283355</v>
      </c>
    </row>
    <row r="1037">
      <c r="A1037" t="s">
        <v>1041</v>
      </c>
      <c r="B1037" t="n">
        <v>-0.04728975</v>
      </c>
      <c r="C1037" t="n">
        <v>0</v>
      </c>
      <c r="D1037" t="n">
        <v>0.353847414936585</v>
      </c>
      <c r="E1037" t="n">
        <v>-0.559056880112498</v>
      </c>
      <c r="F1037" t="n">
        <v>-0.0195414603484273</v>
      </c>
    </row>
    <row r="1038">
      <c r="A1038" t="s">
        <v>1042</v>
      </c>
      <c r="B1038" t="n">
        <v>0</v>
      </c>
      <c r="C1038" t="n">
        <v>0</v>
      </c>
      <c r="D1038" t="n">
        <v>0</v>
      </c>
      <c r="E1038" t="n">
        <v>-0.894765218700005</v>
      </c>
      <c r="F1038" t="n">
        <v>0.205928871846453</v>
      </c>
    </row>
    <row r="1039">
      <c r="A1039" t="s">
        <v>1043</v>
      </c>
      <c r="B1039" t="n">
        <v>0.0464262499999997</v>
      </c>
      <c r="C1039" t="n">
        <v>-0.401781402576577</v>
      </c>
      <c r="D1039" t="n">
        <v>-0.139330603085594</v>
      </c>
      <c r="E1039" t="n">
        <v>-0.3088931940125</v>
      </c>
      <c r="F1039" t="n">
        <v>0.0713263780203734</v>
      </c>
    </row>
    <row r="1040">
      <c r="A1040" t="s">
        <v>1044</v>
      </c>
      <c r="B1040" t="n">
        <v>0.06753125</v>
      </c>
      <c r="C1040" t="n">
        <v>0.301296458606137</v>
      </c>
      <c r="D1040" t="n">
        <v>-0.259138284669592</v>
      </c>
      <c r="E1040" t="n">
        <v>-0.307579490975002</v>
      </c>
      <c r="F1040" t="n">
        <v>0.150161232290727</v>
      </c>
    </row>
    <row r="1041">
      <c r="A1041" t="s">
        <v>1045</v>
      </c>
      <c r="B1041" t="n">
        <v>0.0175912500000024</v>
      </c>
      <c r="C1041" t="n">
        <v>0.282975809525961</v>
      </c>
      <c r="D1041" t="n">
        <v>0.0814113480448952</v>
      </c>
      <c r="E1041" t="n">
        <v>-0.498154922112503</v>
      </c>
      <c r="F1041" t="n">
        <v>0.127191031031646</v>
      </c>
    </row>
    <row r="1042">
      <c r="A1042" t="s">
        <v>1046</v>
      </c>
      <c r="B1042" t="n">
        <v>-0.049893749999999</v>
      </c>
      <c r="C1042" t="n">
        <v>0.0848960871832709</v>
      </c>
      <c r="D1042" t="n">
        <v>-0.0497941539563413</v>
      </c>
      <c r="E1042" t="n">
        <v>-0.387978237775002</v>
      </c>
      <c r="F1042" t="n">
        <v>0.0445724628174221</v>
      </c>
    </row>
    <row r="1043">
      <c r="A1043" t="s">
        <v>1047</v>
      </c>
      <c r="B1043" t="n">
        <v>-0.0801950000000033</v>
      </c>
      <c r="C1043" t="n">
        <v>0.042094280953302</v>
      </c>
      <c r="D1043" t="n">
        <v>0.0614356811583328</v>
      </c>
      <c r="E1043" t="n">
        <v>-0.276161070299997</v>
      </c>
      <c r="F1043" t="n">
        <v>0.118415019374203</v>
      </c>
    </row>
    <row r="1044">
      <c r="A1044" t="s">
        <v>1048</v>
      </c>
      <c r="B1044" t="n">
        <v>0.0412763749999998</v>
      </c>
      <c r="C1044" t="n">
        <v>0.740757173328579</v>
      </c>
      <c r="D1044" t="n">
        <v>0.0947946554972066</v>
      </c>
      <c r="E1044" t="n">
        <v>-0.5107320408</v>
      </c>
      <c r="F1044" t="n">
        <v>0.131727218279028</v>
      </c>
    </row>
    <row r="1045">
      <c r="A1045" t="s">
        <v>1049</v>
      </c>
      <c r="B1045" t="n">
        <v>0.0386541250000025</v>
      </c>
      <c r="C1045" t="n">
        <v>0.351295036182004</v>
      </c>
      <c r="D1045" t="n">
        <v>-0.0790930236399756</v>
      </c>
      <c r="E1045" t="n">
        <v>-0.492506949325003</v>
      </c>
      <c r="F1045" t="n">
        <v>0.0342700863394414</v>
      </c>
    </row>
    <row r="1046">
      <c r="A1046" t="s">
        <v>1050</v>
      </c>
      <c r="B1046" t="n">
        <v>-0.0964749999999981</v>
      </c>
      <c r="C1046" t="n">
        <v>-0.0369357399534902</v>
      </c>
      <c r="D1046" t="n">
        <v>-0.177851258816487</v>
      </c>
      <c r="E1046" t="n">
        <v>-0.532590897562496</v>
      </c>
      <c r="F1046" t="n">
        <v>0.0791839581554391</v>
      </c>
    </row>
    <row r="1047">
      <c r="A1047" t="s">
        <v>1051</v>
      </c>
      <c r="B1047" t="n">
        <v>-0.137695625000002</v>
      </c>
      <c r="C1047" t="n">
        <v>0.137573508228881</v>
      </c>
      <c r="D1047" t="n">
        <v>-0.0311155968215822</v>
      </c>
      <c r="E1047" t="n">
        <v>-0.281456788350004</v>
      </c>
      <c r="F1047" t="n">
        <v>0.0215702552269029</v>
      </c>
    </row>
    <row r="1048">
      <c r="A1048" t="s">
        <v>1052</v>
      </c>
      <c r="B1048" t="n">
        <v>-0.0515567500000014</v>
      </c>
      <c r="C1048" t="n">
        <v>-0.0914509434192272</v>
      </c>
      <c r="D1048" t="n">
        <v>0.0251757861968169</v>
      </c>
      <c r="E1048" t="n">
        <v>-0.478954304962501</v>
      </c>
      <c r="F1048" t="n">
        <v>0.0750327157017063</v>
      </c>
    </row>
    <row r="1049">
      <c r="A1049" t="s">
        <v>1053</v>
      </c>
      <c r="B1049" t="n">
        <v>0.0471228749999986</v>
      </c>
      <c r="C1049" t="n">
        <v>0.191637257404805</v>
      </c>
      <c r="D1049" t="n">
        <v>0.119356401494818</v>
      </c>
      <c r="E1049" t="n">
        <v>-0.420534490187501</v>
      </c>
      <c r="F1049" t="n">
        <v>0.125311686100046</v>
      </c>
    </row>
    <row r="1050">
      <c r="A1050" t="s">
        <v>1054</v>
      </c>
      <c r="B1050" t="n">
        <v>0</v>
      </c>
      <c r="C1050" t="n">
        <v>0</v>
      </c>
      <c r="D1050" t="n">
        <v>0</v>
      </c>
      <c r="E1050" t="n">
        <v>-1.2954679890375</v>
      </c>
      <c r="F1050" t="n">
        <v>0</v>
      </c>
    </row>
    <row r="1051">
      <c r="A1051" t="s">
        <v>1055</v>
      </c>
      <c r="B1051" t="n">
        <v>0.0491470000000014</v>
      </c>
      <c r="C1051" t="n">
        <v>0.861312344708395</v>
      </c>
      <c r="D1051" t="n">
        <v>0.134681184912301</v>
      </c>
      <c r="E1051" t="n">
        <v>-0.654939144450001</v>
      </c>
      <c r="F1051" t="n">
        <v>-0.0860984522345329</v>
      </c>
    </row>
    <row r="1052">
      <c r="A1052" t="s">
        <v>1056</v>
      </c>
      <c r="B1052" t="n">
        <v>-0.0864881250000025</v>
      </c>
      <c r="C1052" t="n">
        <v>-0.0180333001172173</v>
      </c>
      <c r="D1052" t="n">
        <v>0.0565061310202708</v>
      </c>
      <c r="E1052" t="n">
        <v>-1.1140464559875</v>
      </c>
      <c r="F1052" t="n">
        <v>-0.0175694325906435</v>
      </c>
    </row>
    <row r="1053">
      <c r="A1053" t="s">
        <v>1057</v>
      </c>
      <c r="B1053" t="n">
        <v>-0.158896125</v>
      </c>
      <c r="C1053" t="n">
        <v>0.0774314868440511</v>
      </c>
      <c r="D1053" t="n">
        <v>-0.255492904752971</v>
      </c>
      <c r="E1053" t="n">
        <v>-0.916781866849998</v>
      </c>
      <c r="F1053" t="n">
        <v>0.0227110661315006</v>
      </c>
    </row>
    <row r="1054">
      <c r="A1054" t="s">
        <v>1058</v>
      </c>
      <c r="B1054" t="n">
        <v>0.0167978750000017</v>
      </c>
      <c r="C1054" t="n">
        <v>0.677510654360223</v>
      </c>
      <c r="D1054" t="n">
        <v>0.0151834583480479</v>
      </c>
      <c r="E1054" t="n">
        <v>-0.436561699762501</v>
      </c>
      <c r="F1054" t="n">
        <v>-0.0919194458282925</v>
      </c>
    </row>
    <row r="1055">
      <c r="A1055" t="s">
        <v>1059</v>
      </c>
      <c r="B1055" t="n">
        <v>0.0868717499999985</v>
      </c>
      <c r="C1055" t="n">
        <v>0.405104578434853</v>
      </c>
      <c r="D1055" t="n">
        <v>0.264595562147083</v>
      </c>
      <c r="E1055" t="n">
        <v>-0.771689955475001</v>
      </c>
      <c r="F1055" t="n">
        <v>-0.0980335783487595</v>
      </c>
    </row>
    <row r="1056">
      <c r="A1056" t="s">
        <v>1060</v>
      </c>
      <c r="B1056" t="n">
        <v>0.0902112499999976</v>
      </c>
      <c r="C1056" t="n">
        <v>0.208995699838725</v>
      </c>
      <c r="D1056" t="n">
        <v>0.142546588849442</v>
      </c>
      <c r="E1056" t="n">
        <v>-0.6558106017625</v>
      </c>
      <c r="F1056" t="n">
        <v>-0.160770889610404</v>
      </c>
    </row>
    <row r="1057">
      <c r="A1057" t="s">
        <v>1061</v>
      </c>
      <c r="B1057" t="n">
        <v>0.26557275</v>
      </c>
      <c r="C1057" t="n">
        <v>-1.3536369546147</v>
      </c>
      <c r="D1057" t="n">
        <v>-0.169508972807803</v>
      </c>
      <c r="E1057" t="n">
        <v>-0.629840542175002</v>
      </c>
      <c r="F1057" t="n">
        <v>-0.137011379074085</v>
      </c>
    </row>
    <row r="1058">
      <c r="A1058" t="s">
        <v>1062</v>
      </c>
      <c r="B1058" t="n">
        <v>0.115522</v>
      </c>
      <c r="C1058" t="n">
        <v>0.20384618266297</v>
      </c>
      <c r="D1058" t="n">
        <v>-0.023832336614845</v>
      </c>
      <c r="E1058" t="n">
        <v>-0.395221676100002</v>
      </c>
      <c r="F1058" t="n">
        <v>0.040727171534005</v>
      </c>
    </row>
    <row r="1059">
      <c r="A1059" t="s">
        <v>1063</v>
      </c>
      <c r="B1059" t="n">
        <v>-0.0132282499999974</v>
      </c>
      <c r="C1059" t="n">
        <v>0.126386754415942</v>
      </c>
      <c r="D1059" t="n">
        <v>-0.361395536898708</v>
      </c>
      <c r="E1059" t="n">
        <v>-0.351672668999999</v>
      </c>
      <c r="F1059" t="n">
        <v>-0.109570458387236</v>
      </c>
    </row>
    <row r="1060">
      <c r="A1060" t="s">
        <v>1064</v>
      </c>
      <c r="B1060" t="n">
        <v>-0.206427249999999</v>
      </c>
      <c r="C1060" t="n">
        <v>-0.149200661203192</v>
      </c>
      <c r="D1060" t="n">
        <v>0.0922659893760631</v>
      </c>
      <c r="E1060" t="n">
        <v>-0.594802462525003</v>
      </c>
      <c r="F1060" t="n">
        <v>0.0143516476870591</v>
      </c>
    </row>
    <row r="1061">
      <c r="A1061" t="s">
        <v>1065</v>
      </c>
      <c r="B1061" t="n">
        <v>0.139895500000001</v>
      </c>
      <c r="C1061" t="n">
        <v>0.474538511027506</v>
      </c>
      <c r="D1061" t="n">
        <v>0.112530471484677</v>
      </c>
      <c r="E1061" t="n">
        <v>-0.616957290600002</v>
      </c>
      <c r="F1061" t="n">
        <v>-0.0138269210948707</v>
      </c>
    </row>
    <row r="1062">
      <c r="A1062" t="s">
        <v>1066</v>
      </c>
      <c r="B1062" t="n">
        <v>-0.0275363749999995</v>
      </c>
      <c r="C1062" t="n">
        <v>0</v>
      </c>
      <c r="D1062" t="n">
        <v>-0.00239460600298091</v>
      </c>
      <c r="E1062" t="n">
        <v>-1.6457085475</v>
      </c>
      <c r="F1062" t="n">
        <v>0</v>
      </c>
    </row>
    <row r="1063">
      <c r="A1063" t="s">
        <v>1067</v>
      </c>
      <c r="B1063" t="n">
        <v>0.294401250000002</v>
      </c>
      <c r="C1063" t="n">
        <v>-0.569855608330949</v>
      </c>
      <c r="D1063" t="n">
        <v>-0.598985493838597</v>
      </c>
      <c r="E1063" t="n">
        <v>-2.2748337543625</v>
      </c>
      <c r="F1063" t="n">
        <v>-0.240107473803228</v>
      </c>
    </row>
    <row r="1064">
      <c r="A1064" t="s">
        <v>1068</v>
      </c>
      <c r="B1064" t="n">
        <v>-0.0907987500000011</v>
      </c>
      <c r="C1064" t="n">
        <v>0.219340657104585</v>
      </c>
      <c r="D1064" t="n">
        <v>-0.110730138841776</v>
      </c>
      <c r="E1064" t="n">
        <v>-0.465925733724998</v>
      </c>
      <c r="F1064" t="n">
        <v>-0.169846796973954</v>
      </c>
    </row>
    <row r="1065">
      <c r="A1065" t="s">
        <v>1069</v>
      </c>
      <c r="B1065" t="n">
        <v>0.036937</v>
      </c>
      <c r="C1065" t="n">
        <v>0</v>
      </c>
      <c r="D1065" t="n">
        <v>-0.395082557940477</v>
      </c>
      <c r="E1065" t="n">
        <v>-0.401807011162505</v>
      </c>
      <c r="F1065" t="n">
        <v>0.0781886546740889</v>
      </c>
    </row>
    <row r="1066">
      <c r="A1066" t="s">
        <v>1070</v>
      </c>
      <c r="B1066" t="n">
        <v>0.0287983749999992</v>
      </c>
      <c r="C1066" t="n">
        <v>-0.143842760360799</v>
      </c>
      <c r="D1066" t="n">
        <v>0.0266001108419127</v>
      </c>
      <c r="E1066" t="n">
        <v>-0.652131747825</v>
      </c>
      <c r="F1066" t="n">
        <v>0.496987102746072</v>
      </c>
    </row>
    <row r="1067">
      <c r="A1067" t="s">
        <v>1071</v>
      </c>
      <c r="B1067" t="n">
        <v>0.0021992500000021</v>
      </c>
      <c r="C1067" t="n">
        <v>-0.0318158573677305</v>
      </c>
      <c r="D1067" t="n">
        <v>-0.165111587189106</v>
      </c>
      <c r="E1067" t="n">
        <v>-0.507987325324999</v>
      </c>
      <c r="F1067" t="n">
        <v>-0.0533407957705149</v>
      </c>
    </row>
    <row r="1068">
      <c r="A1068" t="s">
        <v>1072</v>
      </c>
      <c r="B1068" t="n">
        <v>-0.0948404999999992</v>
      </c>
      <c r="C1068" t="n">
        <v>-0.0878583710789691</v>
      </c>
      <c r="D1068" t="n">
        <v>-0.250072007400861</v>
      </c>
      <c r="E1068" t="n">
        <v>-0.552316313512501</v>
      </c>
      <c r="F1068" t="n">
        <v>0.0739943841626663</v>
      </c>
    </row>
    <row r="1069">
      <c r="A1069" t="s">
        <v>1073</v>
      </c>
      <c r="B1069" t="n">
        <v>0.0197211250000002</v>
      </c>
      <c r="C1069" t="n">
        <v>0.500885622150404</v>
      </c>
      <c r="D1069" t="n">
        <v>-0.272046579463832</v>
      </c>
      <c r="E1069" t="n">
        <v>-0.344309668100001</v>
      </c>
      <c r="F1069" t="n">
        <v>0.0395367457384602</v>
      </c>
    </row>
    <row r="1070">
      <c r="A1070" t="s">
        <v>1074</v>
      </c>
      <c r="B1070" t="n">
        <v>0.0416582499999976</v>
      </c>
      <c r="C1070" t="n">
        <v>0.735307836832471</v>
      </c>
      <c r="D1070" t="n">
        <v>0.0787586609783411</v>
      </c>
      <c r="E1070" t="n">
        <v>-0.511949877012503</v>
      </c>
      <c r="F1070" t="n">
        <v>0.31782524407719</v>
      </c>
    </row>
    <row r="1071">
      <c r="A1071" t="s">
        <v>1075</v>
      </c>
      <c r="B1071" t="n">
        <v>-0.00491974999999911</v>
      </c>
      <c r="C1071" t="n">
        <v>-0.00589156527145551</v>
      </c>
      <c r="D1071" t="n">
        <v>-0.492623852442253</v>
      </c>
      <c r="E1071" t="n">
        <v>-2.9099505924125</v>
      </c>
      <c r="F1071" t="n">
        <v>0.101654398562083</v>
      </c>
    </row>
    <row r="1072">
      <c r="A1072" t="s">
        <v>1076</v>
      </c>
      <c r="B1072" t="n">
        <v>0.16277075</v>
      </c>
      <c r="C1072" t="n">
        <v>0.36879929667422</v>
      </c>
      <c r="D1072" t="n">
        <v>0.235904669114664</v>
      </c>
      <c r="E1072" t="n">
        <v>-1.059505023575</v>
      </c>
      <c r="F1072" t="n">
        <v>-0.0514680355411144</v>
      </c>
    </row>
    <row r="1073">
      <c r="A1073" t="s">
        <v>1077</v>
      </c>
      <c r="B1073" t="n">
        <v>-0.0987312499999993</v>
      </c>
      <c r="C1073" t="n">
        <v>0.188147194202803</v>
      </c>
      <c r="D1073" t="n">
        <v>-0.200832352410972</v>
      </c>
      <c r="E1073" t="n">
        <v>-0.279458953075</v>
      </c>
      <c r="F1073" t="n">
        <v>-0.163599953158675</v>
      </c>
    </row>
    <row r="1074">
      <c r="A1074" t="s">
        <v>1078</v>
      </c>
      <c r="B1074" t="n">
        <v>0.0162068750000017</v>
      </c>
      <c r="C1074" t="n">
        <v>0.399946409365658</v>
      </c>
      <c r="D1074" t="n">
        <v>-0.0234131726532336</v>
      </c>
      <c r="E1074" t="n">
        <v>-0.3531563160125</v>
      </c>
      <c r="F1074" t="n">
        <v>0.228966988254161</v>
      </c>
    </row>
    <row r="1075">
      <c r="A1075" t="s">
        <v>1079</v>
      </c>
      <c r="B1075" t="n">
        <v>0.082999375</v>
      </c>
      <c r="C1075" t="n">
        <v>0.204242713672409</v>
      </c>
      <c r="D1075" t="n">
        <v>0.144820699526917</v>
      </c>
      <c r="E1075" t="n">
        <v>-0.935049693950002</v>
      </c>
      <c r="F1075" t="n">
        <v>0.0288779572886352</v>
      </c>
    </row>
    <row r="1076">
      <c r="A1076" t="s">
        <v>1080</v>
      </c>
      <c r="B1076" t="n">
        <v>-0.0493405000000005</v>
      </c>
      <c r="C1076" t="n">
        <v>2.27500704749987</v>
      </c>
      <c r="D1076" t="n">
        <v>0.0248040730016332</v>
      </c>
      <c r="E1076" t="n">
        <v>-0.4006097460125</v>
      </c>
      <c r="F1076" t="n">
        <v>-0.000187364107119292</v>
      </c>
    </row>
    <row r="1077">
      <c r="A1077" t="s">
        <v>1081</v>
      </c>
      <c r="B1077" t="n">
        <v>0.0722793749999999</v>
      </c>
      <c r="C1077" t="n">
        <v>0</v>
      </c>
      <c r="D1077" t="n">
        <v>-0.0489120857906009</v>
      </c>
      <c r="E1077" t="n">
        <v>-0.889485229549999</v>
      </c>
      <c r="F1077" t="n">
        <v>-0.0731152606717235</v>
      </c>
    </row>
    <row r="1078">
      <c r="A1078" t="s">
        <v>1082</v>
      </c>
      <c r="B1078" t="n">
        <v>-0.0354477499999994</v>
      </c>
      <c r="C1078" t="n">
        <v>0</v>
      </c>
      <c r="D1078" t="n">
        <v>0.238410960920925</v>
      </c>
      <c r="E1078" t="n">
        <v>-2.565208985125</v>
      </c>
      <c r="F1078" t="n">
        <v>-0.0735933490607496</v>
      </c>
    </row>
    <row r="1079">
      <c r="A1079" t="s">
        <v>1083</v>
      </c>
      <c r="B1079" t="n">
        <v>-0.10244825</v>
      </c>
      <c r="C1079" t="n">
        <v>-0.467775292700152</v>
      </c>
      <c r="D1079" t="n">
        <v>-0.0882146733259548</v>
      </c>
      <c r="E1079" t="n">
        <v>-0.865609947075001</v>
      </c>
      <c r="F1079" t="n">
        <v>-0.0575050882415567</v>
      </c>
    </row>
    <row r="1080">
      <c r="A1080" t="s">
        <v>1084</v>
      </c>
      <c r="B1080" t="n">
        <v>-0.0865115000000012</v>
      </c>
      <c r="C1080" t="n">
        <v>0</v>
      </c>
      <c r="D1080" t="n">
        <v>-0.104395620875868</v>
      </c>
      <c r="E1080" t="n">
        <v>-0.364856175124999</v>
      </c>
      <c r="F1080" t="n">
        <v>-0.191985164159787</v>
      </c>
    </row>
    <row r="1081">
      <c r="A1081" t="s">
        <v>1085</v>
      </c>
      <c r="B1081" t="n">
        <v>0.00814112500000164</v>
      </c>
      <c r="C1081" t="n">
        <v>-0.141931337094819</v>
      </c>
      <c r="D1081" t="n">
        <v>-0.0529585596136677</v>
      </c>
      <c r="E1081" t="n">
        <v>-0.389548462174998</v>
      </c>
      <c r="F1081" t="n">
        <v>0.187496581210824</v>
      </c>
    </row>
    <row r="1082">
      <c r="A1082" t="s">
        <v>1086</v>
      </c>
      <c r="B1082" t="n">
        <v>0.0261552499999982</v>
      </c>
      <c r="C1082" t="n">
        <v>-1.88452278258006</v>
      </c>
      <c r="D1082" t="n">
        <v>0.0138562485764111</v>
      </c>
      <c r="E1082" t="n">
        <v>-0.873149362750002</v>
      </c>
      <c r="F1082" t="n">
        <v>0.000445237555198459</v>
      </c>
    </row>
    <row r="1083">
      <c r="A1083" t="s">
        <v>1087</v>
      </c>
      <c r="B1083" t="n">
        <v>-0.027006250000003</v>
      </c>
      <c r="C1083" t="n">
        <v>0.00812001564257514</v>
      </c>
      <c r="D1083" t="n">
        <v>-0.0318017543947491</v>
      </c>
      <c r="E1083" t="n">
        <v>-0.320154574862501</v>
      </c>
      <c r="F1083" t="n">
        <v>0.122189324588519</v>
      </c>
    </row>
    <row r="1084">
      <c r="A1084" t="s">
        <v>1088</v>
      </c>
      <c r="B1084" t="n">
        <v>-0.0502449999999985</v>
      </c>
      <c r="C1084" t="n">
        <v>0.0564156497931307</v>
      </c>
      <c r="D1084" t="n">
        <v>-0.0648087616984352</v>
      </c>
      <c r="E1084" t="n">
        <v>-0.3347186534</v>
      </c>
      <c r="F1084" t="n">
        <v>0.160103651032678</v>
      </c>
    </row>
    <row r="1085">
      <c r="A1085" t="s">
        <v>1089</v>
      </c>
      <c r="B1085" t="n">
        <v>-0.0474625000000017</v>
      </c>
      <c r="C1085" t="n">
        <v>0.161760038138006</v>
      </c>
      <c r="D1085" t="n">
        <v>0.149167085361409</v>
      </c>
      <c r="E1085" t="n">
        <v>-0.544030716062498</v>
      </c>
      <c r="F1085" t="n">
        <v>0.185925230871289</v>
      </c>
    </row>
    <row r="1086">
      <c r="A1086" t="s">
        <v>1090</v>
      </c>
      <c r="B1086" t="n">
        <v>0</v>
      </c>
      <c r="C1086" t="n">
        <v>0</v>
      </c>
      <c r="D1086" t="n">
        <v>0</v>
      </c>
      <c r="E1086" t="n">
        <v>-0.592804710874999</v>
      </c>
      <c r="F1086" t="n">
        <v>0.241796175538614</v>
      </c>
    </row>
    <row r="1087">
      <c r="A1087" t="s">
        <v>1091</v>
      </c>
      <c r="B1087" t="n">
        <v>0</v>
      </c>
      <c r="C1087" t="n">
        <v>0</v>
      </c>
      <c r="D1087" t="n">
        <v>0</v>
      </c>
      <c r="E1087" t="n">
        <v>-0.477590590500002</v>
      </c>
      <c r="F1087" t="n">
        <v>0.257783264016516</v>
      </c>
    </row>
    <row r="1088">
      <c r="A1088" t="s">
        <v>1092</v>
      </c>
      <c r="B1088" t="n">
        <v>-0.100631249999996</v>
      </c>
      <c r="C1088" t="n">
        <v>0.059026119642672</v>
      </c>
      <c r="D1088" t="n">
        <v>0.0616779370676479</v>
      </c>
      <c r="E1088" t="n">
        <v>1.6014488854375</v>
      </c>
      <c r="F1088" t="n">
        <v>0.12656600297979</v>
      </c>
    </row>
    <row r="1089">
      <c r="A1089" t="s">
        <v>1093</v>
      </c>
      <c r="B1089" t="n">
        <v>-0.0911712500000004</v>
      </c>
      <c r="C1089" t="n">
        <v>0.0287537637639588</v>
      </c>
      <c r="D1089" t="n">
        <v>-0.123993800124337</v>
      </c>
      <c r="E1089" t="n">
        <v>-0.345919013150001</v>
      </c>
      <c r="F1089" t="n">
        <v>0.151916636886841</v>
      </c>
    </row>
    <row r="1090">
      <c r="A1090" t="s">
        <v>1094</v>
      </c>
      <c r="B1090" t="n">
        <v>0</v>
      </c>
      <c r="C1090" t="n">
        <v>0</v>
      </c>
      <c r="D1090" t="n">
        <v>0</v>
      </c>
      <c r="E1090" t="n">
        <v>-0.4573094699</v>
      </c>
      <c r="F1090" t="n">
        <v>0.209828000700342</v>
      </c>
    </row>
    <row r="1091">
      <c r="A1091" t="s">
        <v>1095</v>
      </c>
      <c r="B1091" t="n">
        <v>-0.0750137499999983</v>
      </c>
      <c r="C1091" t="n">
        <v>0.0252029964535989</v>
      </c>
      <c r="D1091" t="n">
        <v>-0.115659680070355</v>
      </c>
      <c r="E1091" t="n">
        <v>-0.218023028175004</v>
      </c>
      <c r="F1091" t="n">
        <v>0.155176787674208</v>
      </c>
    </row>
    <row r="1092">
      <c r="A1092" t="s">
        <v>1096</v>
      </c>
      <c r="B1092" t="n">
        <v>0.0204912500000001</v>
      </c>
      <c r="C1092" t="n">
        <v>0</v>
      </c>
      <c r="D1092" t="n">
        <v>0.00730209555710548</v>
      </c>
      <c r="E1092" t="n">
        <v>-0.456885543925001</v>
      </c>
      <c r="F1092" t="n">
        <v>0.175418681890735</v>
      </c>
    </row>
    <row r="1093">
      <c r="A1093" t="s">
        <v>1097</v>
      </c>
      <c r="B1093" t="n">
        <v>-0.076157499999999</v>
      </c>
      <c r="C1093" t="n">
        <v>-0.204597385573907</v>
      </c>
      <c r="D1093" t="n">
        <v>-0.0399875691905365</v>
      </c>
      <c r="E1093" t="n">
        <v>-0.374215194700003</v>
      </c>
      <c r="F1093" t="n">
        <v>0.24478580049839</v>
      </c>
    </row>
    <row r="1094">
      <c r="A1094" t="s">
        <v>1098</v>
      </c>
      <c r="B1094" t="n">
        <v>0.0350130000000002</v>
      </c>
      <c r="C1094" t="n">
        <v>0</v>
      </c>
      <c r="D1094" t="n">
        <v>0.17546464484745</v>
      </c>
      <c r="E1094" t="n">
        <v>-1.053858082125</v>
      </c>
      <c r="F1094" t="n">
        <v>0.0312573316415366</v>
      </c>
    </row>
    <row r="1095">
      <c r="A1095" t="s">
        <v>1099</v>
      </c>
      <c r="B1095" t="n">
        <v>-0.109356250000001</v>
      </c>
      <c r="C1095" t="n">
        <v>0.235292685659575</v>
      </c>
      <c r="D1095" t="n">
        <v>0.113670370635976</v>
      </c>
      <c r="E1095" t="n">
        <v>-0.478464250050001</v>
      </c>
      <c r="F1095" t="n">
        <v>0.158210018752224</v>
      </c>
    </row>
    <row r="1096">
      <c r="A1096" t="s">
        <v>1100</v>
      </c>
      <c r="B1096" t="n">
        <v>-0.047868750000001</v>
      </c>
      <c r="C1096" t="n">
        <v>0</v>
      </c>
      <c r="D1096" t="n">
        <v>-0.137810497959916</v>
      </c>
      <c r="E1096" t="n">
        <v>-0.697879375475003</v>
      </c>
      <c r="F1096" t="n">
        <v>-0.209418052775938</v>
      </c>
    </row>
    <row r="1097">
      <c r="A1097" t="s">
        <v>1101</v>
      </c>
      <c r="B1097" t="n">
        <v>0</v>
      </c>
      <c r="C1097" t="n">
        <v>0</v>
      </c>
      <c r="D1097" t="n">
        <v>0</v>
      </c>
      <c r="E1097" t="n">
        <v>-0.946129145825003</v>
      </c>
      <c r="F1097" t="n">
        <v>0.117678003003623</v>
      </c>
    </row>
    <row r="1098">
      <c r="A1098" t="s">
        <v>1102</v>
      </c>
      <c r="B1098" t="n">
        <v>0.0597728750000002</v>
      </c>
      <c r="C1098" t="n">
        <v>0.169724863404828</v>
      </c>
      <c r="D1098" t="n">
        <v>0.316574355331414</v>
      </c>
      <c r="E1098" t="n">
        <v>-0.245564988487502</v>
      </c>
      <c r="F1098" t="n">
        <v>-0.0185554303407828</v>
      </c>
    </row>
    <row r="1099">
      <c r="A1099" t="s">
        <v>1103</v>
      </c>
      <c r="B1099" t="n">
        <v>0</v>
      </c>
      <c r="C1099" t="n">
        <v>0</v>
      </c>
      <c r="D1099" t="n">
        <v>0</v>
      </c>
      <c r="E1099" t="n">
        <v>-0.575750761074999</v>
      </c>
      <c r="F1099" t="n">
        <v>-0.00558925563057597</v>
      </c>
    </row>
    <row r="1100">
      <c r="A1100" t="s">
        <v>1104</v>
      </c>
      <c r="B1100" t="n">
        <v>0</v>
      </c>
      <c r="C1100" t="n">
        <v>0</v>
      </c>
      <c r="D1100" t="n">
        <v>0</v>
      </c>
      <c r="E1100" t="n">
        <v>-0.417514446</v>
      </c>
      <c r="F1100" t="n">
        <v>0.151435797732837</v>
      </c>
    </row>
    <row r="1101">
      <c r="A1101" t="s">
        <v>1105</v>
      </c>
      <c r="B1101" t="n">
        <v>0</v>
      </c>
      <c r="C1101" t="n">
        <v>0</v>
      </c>
      <c r="D1101" t="n">
        <v>0</v>
      </c>
      <c r="E1101" t="n">
        <v>-0.384720475162505</v>
      </c>
      <c r="F1101" t="n">
        <v>-0.169470659328336</v>
      </c>
    </row>
    <row r="1102">
      <c r="A1102" t="s">
        <v>1106</v>
      </c>
      <c r="B1102" t="n">
        <v>0.0413561250000001</v>
      </c>
      <c r="C1102" t="n">
        <v>-0.77129932619533</v>
      </c>
      <c r="D1102" t="n">
        <v>-0.0529463298920634</v>
      </c>
      <c r="E1102" t="n">
        <v>-2.14202046235</v>
      </c>
      <c r="F1102" t="n">
        <v>0</v>
      </c>
    </row>
    <row r="1103">
      <c r="A1103" t="s">
        <v>1107</v>
      </c>
      <c r="B1103" t="n">
        <v>0</v>
      </c>
      <c r="C1103" t="n">
        <v>0</v>
      </c>
      <c r="D1103" t="n">
        <v>0</v>
      </c>
      <c r="E1103" t="n">
        <v>-0.443376958150001</v>
      </c>
      <c r="F1103" t="n">
        <v>-0.0187456495860094</v>
      </c>
    </row>
    <row r="1104">
      <c r="A1104" t="s">
        <v>1108</v>
      </c>
      <c r="B1104" t="n">
        <v>-0.00975924999999833</v>
      </c>
      <c r="C1104" t="n">
        <v>0.228751351932965</v>
      </c>
      <c r="D1104" t="n">
        <v>-0.210118551127432</v>
      </c>
      <c r="E1104" t="n">
        <v>-0.708269763999999</v>
      </c>
      <c r="F1104" t="n">
        <v>-0.174725544281663</v>
      </c>
    </row>
    <row r="1105">
      <c r="A1105" t="s">
        <v>1109</v>
      </c>
      <c r="B1105" t="n">
        <v>-0.0831297500000003</v>
      </c>
      <c r="C1105" t="n">
        <v>0</v>
      </c>
      <c r="D1105" t="n">
        <v>-0.299749389856904</v>
      </c>
      <c r="E1105" t="n">
        <v>-1.7540639235625</v>
      </c>
      <c r="F1105" t="n">
        <v>0.129126817679481</v>
      </c>
    </row>
    <row r="1106">
      <c r="A1106" t="s">
        <v>1110</v>
      </c>
      <c r="B1106" t="n">
        <v>-0.109516124999999</v>
      </c>
      <c r="C1106" t="n">
        <v>0</v>
      </c>
      <c r="D1106" t="n">
        <v>0.888897050185466</v>
      </c>
      <c r="E1106" t="n">
        <v>-0.50258700865</v>
      </c>
      <c r="F1106" t="n">
        <v>0</v>
      </c>
    </row>
    <row r="1107">
      <c r="A1107" t="s">
        <v>1111</v>
      </c>
      <c r="B1107" t="n">
        <v>-0.00229350000000039</v>
      </c>
      <c r="C1107" t="n">
        <v>0</v>
      </c>
      <c r="D1107" t="n">
        <v>-0.0464255521336128</v>
      </c>
      <c r="E1107" t="n">
        <v>-0.860874788987501</v>
      </c>
      <c r="F1107" t="n">
        <v>0.131576502835016</v>
      </c>
    </row>
    <row r="1108">
      <c r="A1108" t="s">
        <v>1112</v>
      </c>
      <c r="B1108" t="n">
        <v>-0.0598958750000005</v>
      </c>
      <c r="C1108" t="n">
        <v>0.257157839497124</v>
      </c>
      <c r="D1108" t="n">
        <v>-0.091259024865268</v>
      </c>
      <c r="E1108" t="n">
        <v>-0.217351195462502</v>
      </c>
      <c r="F1108" t="n">
        <v>-0.139276584131681</v>
      </c>
    </row>
    <row r="1109">
      <c r="A1109" t="s">
        <v>1113</v>
      </c>
      <c r="B1109" t="n">
        <v>0.114244499999999</v>
      </c>
      <c r="C1109" t="n">
        <v>0.495957494662413</v>
      </c>
      <c r="D1109" t="n">
        <v>0.0457694347233271</v>
      </c>
      <c r="E1109" t="n">
        <v>-3.0703983470875</v>
      </c>
      <c r="F1109" t="n">
        <v>-0.00300059569818539</v>
      </c>
    </row>
    <row r="1110">
      <c r="A1110" t="s">
        <v>1114</v>
      </c>
      <c r="B1110" t="n">
        <v>-0.0574941249999998</v>
      </c>
      <c r="C1110" t="n">
        <v>0.38101184018814</v>
      </c>
      <c r="D1110" t="n">
        <v>-0.122699029593072</v>
      </c>
      <c r="E1110" t="n">
        <v>-0.525228092137501</v>
      </c>
      <c r="F1110" t="n">
        <v>0.180887834826602</v>
      </c>
    </row>
    <row r="1111">
      <c r="A1111" t="s">
        <v>1115</v>
      </c>
      <c r="B1111" t="n">
        <v>-0.0542850000000019</v>
      </c>
      <c r="C1111" t="n">
        <v>0.393245358539126</v>
      </c>
      <c r="D1111" t="n">
        <v>0.165284639100094</v>
      </c>
      <c r="E1111" t="n">
        <v>-0.5795092522125</v>
      </c>
      <c r="F1111" t="n">
        <v>0.162669979538596</v>
      </c>
    </row>
    <row r="1112">
      <c r="A1112" t="s">
        <v>1116</v>
      </c>
      <c r="B1112" t="n">
        <v>0.0464538749999992</v>
      </c>
      <c r="C1112" t="n">
        <v>0.190919985017864</v>
      </c>
      <c r="D1112" t="n">
        <v>-0.0172167074272398</v>
      </c>
      <c r="E1112" t="n">
        <v>-0.7916904512375</v>
      </c>
      <c r="F1112" t="n">
        <v>-0.108792863842451</v>
      </c>
    </row>
    <row r="1113">
      <c r="A1113" t="s">
        <v>1117</v>
      </c>
      <c r="B1113" t="n">
        <v>0</v>
      </c>
      <c r="C1113" t="n">
        <v>0</v>
      </c>
      <c r="D1113" t="n">
        <v>0</v>
      </c>
      <c r="E1113" t="n">
        <v>-0.563706599975001</v>
      </c>
      <c r="F1113" t="n">
        <v>0.160736253754198</v>
      </c>
    </row>
    <row r="1114">
      <c r="A1114" t="s">
        <v>1118</v>
      </c>
      <c r="B1114" t="n">
        <v>0</v>
      </c>
      <c r="C1114" t="n">
        <v>0</v>
      </c>
      <c r="D1114" t="n">
        <v>0</v>
      </c>
      <c r="E1114" t="n">
        <v>-0.4050593267875</v>
      </c>
      <c r="F1114" t="n">
        <v>0.0692199234311336</v>
      </c>
    </row>
    <row r="1115">
      <c r="A1115" t="s">
        <v>1119</v>
      </c>
      <c r="B1115" t="n">
        <v>0</v>
      </c>
      <c r="C1115" t="n">
        <v>0</v>
      </c>
      <c r="D1115" t="n">
        <v>0</v>
      </c>
      <c r="E1115" t="n">
        <v>-0.415845238287503</v>
      </c>
      <c r="F1115" t="n">
        <v>0.0350360105577856</v>
      </c>
    </row>
    <row r="1116">
      <c r="A1116" t="s">
        <v>1120</v>
      </c>
      <c r="B1116" t="n">
        <v>0.0811572499999977</v>
      </c>
      <c r="C1116" t="n">
        <v>0.283393493468372</v>
      </c>
      <c r="D1116" t="n">
        <v>0.00647921754573488</v>
      </c>
      <c r="E1116" t="n">
        <v>-1.1111110796875</v>
      </c>
      <c r="F1116" t="n">
        <v>-0.0874097992331084</v>
      </c>
    </row>
    <row r="1117">
      <c r="A1117" t="s">
        <v>1121</v>
      </c>
      <c r="B1117" t="n">
        <v>-0.24743625</v>
      </c>
      <c r="C1117" t="n">
        <v>-0.586612664032421</v>
      </c>
      <c r="D1117" t="n">
        <v>-0.321315335739275</v>
      </c>
      <c r="E1117" t="n">
        <v>-1.71399583295</v>
      </c>
      <c r="F1117" t="n">
        <v>-0.0194289686135197</v>
      </c>
    </row>
    <row r="1118">
      <c r="A1118" t="s">
        <v>1122</v>
      </c>
      <c r="B1118" t="n">
        <v>0</v>
      </c>
      <c r="C1118" t="n">
        <v>0</v>
      </c>
      <c r="D1118" t="n">
        <v>0</v>
      </c>
      <c r="E1118" t="n">
        <v>-0.447635980412503</v>
      </c>
      <c r="F1118" t="n">
        <v>0.0166238711280013</v>
      </c>
    </row>
    <row r="1119">
      <c r="A1119" t="s">
        <v>1123</v>
      </c>
      <c r="B1119" t="n">
        <v>-0.124149375</v>
      </c>
      <c r="C1119" t="n">
        <v>0.191531457631688</v>
      </c>
      <c r="D1119" t="n">
        <v>0.253124831980655</v>
      </c>
      <c r="E1119" t="n">
        <v>-0.4149968115875</v>
      </c>
      <c r="F1119" t="n">
        <v>0.0685391678398164</v>
      </c>
    </row>
    <row r="1120">
      <c r="A1120" t="s">
        <v>1124</v>
      </c>
      <c r="B1120" t="n">
        <v>0.179454</v>
      </c>
      <c r="C1120" t="n">
        <v>-0.23193749784908</v>
      </c>
      <c r="D1120" t="n">
        <v>-0.170247042989995</v>
      </c>
      <c r="E1120" t="n">
        <v>-0.470240966587497</v>
      </c>
      <c r="F1120" t="n">
        <v>-0.013281231009332</v>
      </c>
    </row>
    <row r="1121">
      <c r="A1121" t="s">
        <v>1125</v>
      </c>
      <c r="B1121" t="n">
        <v>-0.0887837500000028</v>
      </c>
      <c r="C1121" t="n">
        <v>-0.0620609681322533</v>
      </c>
      <c r="D1121" t="n">
        <v>0.110520389338761</v>
      </c>
      <c r="E1121" t="n">
        <v>-0.390503736625002</v>
      </c>
      <c r="F1121" t="n">
        <v>-0.0332220385434565</v>
      </c>
    </row>
    <row r="1122">
      <c r="A1122" t="s">
        <v>1126</v>
      </c>
      <c r="B1122" t="n">
        <v>-0.13967475</v>
      </c>
      <c r="C1122" t="n">
        <v>0</v>
      </c>
      <c r="D1122" t="n">
        <v>-0.277007462923075</v>
      </c>
      <c r="E1122" t="n">
        <v>-0.546955827962501</v>
      </c>
      <c r="F1122" t="n">
        <v>-0.0314462703295139</v>
      </c>
    </row>
    <row r="1123">
      <c r="A1123" t="s">
        <v>1127</v>
      </c>
      <c r="B1123" t="n">
        <v>-0.156369375000001</v>
      </c>
      <c r="C1123" t="n">
        <v>-0.911463325398343</v>
      </c>
      <c r="D1123" t="n">
        <v>0.144728143635685</v>
      </c>
      <c r="E1123" t="n">
        <v>-1.089134250725</v>
      </c>
      <c r="F1123" t="n">
        <v>0.262804358722572</v>
      </c>
    </row>
    <row r="1124">
      <c r="A1124" t="s">
        <v>1128</v>
      </c>
      <c r="B1124" t="n">
        <v>0</v>
      </c>
      <c r="C1124" t="n">
        <v>0</v>
      </c>
      <c r="D1124" t="n">
        <v>0</v>
      </c>
      <c r="E1124" t="n">
        <v>-0.387546377699996</v>
      </c>
      <c r="F1124" t="n">
        <v>0.099098294455554</v>
      </c>
    </row>
    <row r="1125">
      <c r="A1125" t="s">
        <v>1129</v>
      </c>
      <c r="B1125" t="n">
        <v>0</v>
      </c>
      <c r="C1125" t="n">
        <v>0</v>
      </c>
      <c r="D1125" t="n">
        <v>0</v>
      </c>
      <c r="E1125" t="n">
        <v>-1.1746842083125</v>
      </c>
      <c r="F1125" t="n">
        <v>0</v>
      </c>
    </row>
    <row r="1126">
      <c r="A1126" t="s">
        <v>1130</v>
      </c>
      <c r="B1126" t="n">
        <v>-0.124357875000003</v>
      </c>
      <c r="C1126" t="n">
        <v>0.069962558167564</v>
      </c>
      <c r="D1126" t="n">
        <v>0.298912035623815</v>
      </c>
      <c r="E1126" t="n">
        <v>-0.448597809937503</v>
      </c>
      <c r="F1126" t="n">
        <v>0.0865595180184689</v>
      </c>
    </row>
    <row r="1127">
      <c r="A1127" t="s">
        <v>1131</v>
      </c>
      <c r="B1127" t="n">
        <v>0.0164633750000007</v>
      </c>
      <c r="C1127" t="n">
        <v>0.192769015491624</v>
      </c>
      <c r="D1127" t="n">
        <v>0.00618257529452926</v>
      </c>
      <c r="E1127" t="n">
        <v>-0.296066702850004</v>
      </c>
      <c r="F1127" t="n">
        <v>0.151146311662257</v>
      </c>
    </row>
    <row r="1128">
      <c r="A1128" t="s">
        <v>1132</v>
      </c>
      <c r="B1128" t="n">
        <v>-0.0481578749999985</v>
      </c>
      <c r="C1128" t="n">
        <v>-0.537869792740896</v>
      </c>
      <c r="D1128" t="n">
        <v>-0.115823726981661</v>
      </c>
      <c r="E1128" t="n">
        <v>-0.912606589099999</v>
      </c>
      <c r="F1128" t="n">
        <v>0.000646298805912691</v>
      </c>
    </row>
    <row r="1129">
      <c r="A1129" t="s">
        <v>1133</v>
      </c>
      <c r="B1129" t="n">
        <v>0.104294624999997</v>
      </c>
      <c r="C1129" t="n">
        <v>-0.338691275451216</v>
      </c>
      <c r="D1129" t="n">
        <v>0.107734217243518</v>
      </c>
      <c r="E1129" t="n">
        <v>-0.600628586662495</v>
      </c>
      <c r="F1129" t="n">
        <v>-0.146342868938313</v>
      </c>
    </row>
    <row r="1130">
      <c r="A1130" t="s">
        <v>1134</v>
      </c>
      <c r="B1130" t="n">
        <v>-0.168213749999999</v>
      </c>
      <c r="C1130" t="n">
        <v>0</v>
      </c>
      <c r="D1130" t="n">
        <v>-0.557527377652266</v>
      </c>
      <c r="E1130" t="n">
        <v>-0.5685837823625</v>
      </c>
      <c r="F1130" t="n">
        <v>0.106992962117195</v>
      </c>
    </row>
    <row r="1131">
      <c r="A1131" t="s">
        <v>1135</v>
      </c>
      <c r="B1131" t="n">
        <v>0.200626375000001</v>
      </c>
      <c r="C1131" t="n">
        <v>1.7995565514972</v>
      </c>
      <c r="D1131" t="n">
        <v>-0.0010469065113583</v>
      </c>
      <c r="E1131" t="n">
        <v>-2.202748503525</v>
      </c>
      <c r="F1131" t="n">
        <v>-0.0859315179076822</v>
      </c>
    </row>
    <row r="1132">
      <c r="A1132" t="s">
        <v>1136</v>
      </c>
      <c r="B1132" t="n">
        <v>-0.301900124999999</v>
      </c>
      <c r="C1132" t="n">
        <v>-0.182203331220749</v>
      </c>
      <c r="D1132" t="n">
        <v>0.428026235843241</v>
      </c>
      <c r="E1132" t="n">
        <v>-2.440403469375</v>
      </c>
      <c r="F1132" t="n">
        <v>-0.0445617995040584</v>
      </c>
    </row>
    <row r="1133">
      <c r="A1133" t="s">
        <v>1137</v>
      </c>
      <c r="B1133" t="n">
        <v>0.152731125000002</v>
      </c>
      <c r="C1133" t="n">
        <v>0</v>
      </c>
      <c r="D1133" t="n">
        <v>-0.188049768971602</v>
      </c>
      <c r="E1133" t="n">
        <v>-0.437894192974998</v>
      </c>
      <c r="F1133" t="n">
        <v>-0.0790172755972797</v>
      </c>
    </row>
    <row r="1134">
      <c r="A1134" t="s">
        <v>1138</v>
      </c>
      <c r="B1134" t="n">
        <v>-0.0630618750000007</v>
      </c>
      <c r="C1134" t="n">
        <v>0.293754660177699</v>
      </c>
      <c r="D1134" t="n">
        <v>-0.0843705878635053</v>
      </c>
      <c r="E1134" t="n">
        <v>-0.421283733499999</v>
      </c>
      <c r="F1134" t="n">
        <v>0.0569540512449765</v>
      </c>
    </row>
    <row r="1135">
      <c r="A1135" t="s">
        <v>1139</v>
      </c>
      <c r="B1135" t="n">
        <v>-0.136311249999999</v>
      </c>
      <c r="C1135" t="n">
        <v>0</v>
      </c>
      <c r="D1135" t="n">
        <v>0.141659695646632</v>
      </c>
      <c r="E1135" t="n">
        <v>-0.914012610975</v>
      </c>
      <c r="F1135" t="n">
        <v>-0.0114469955984613</v>
      </c>
    </row>
    <row r="1136">
      <c r="A1136" t="s">
        <v>1140</v>
      </c>
      <c r="B1136" t="n">
        <v>0.14436575</v>
      </c>
      <c r="C1136" t="n">
        <v>0</v>
      </c>
      <c r="D1136" t="n">
        <v>-0.249240901019963</v>
      </c>
      <c r="E1136" t="n">
        <v>0.692253984524999</v>
      </c>
      <c r="F1136" t="n">
        <v>-0.301185575000724</v>
      </c>
    </row>
    <row r="1137">
      <c r="A1137" t="s">
        <v>1141</v>
      </c>
      <c r="B1137" t="n">
        <v>0.0944291249999987</v>
      </c>
      <c r="C1137" t="n">
        <v>0</v>
      </c>
      <c r="D1137" t="n">
        <v>0.0703485323194002</v>
      </c>
      <c r="E1137" t="n">
        <v>-0.508157003025001</v>
      </c>
      <c r="F1137" t="n">
        <v>0.0766381413614454</v>
      </c>
    </row>
    <row r="1138">
      <c r="A1138" t="s">
        <v>1142</v>
      </c>
      <c r="B1138" t="n">
        <v>0.061696125000001</v>
      </c>
      <c r="C1138" t="n">
        <v>-0.0741261525180601</v>
      </c>
      <c r="D1138" t="n">
        <v>-0.0823529048210823</v>
      </c>
      <c r="E1138" t="n">
        <v>-0.906742403862495</v>
      </c>
      <c r="F1138" t="n">
        <v>-0.0102370094783186</v>
      </c>
    </row>
    <row r="1139">
      <c r="A1139" t="s">
        <v>1143</v>
      </c>
      <c r="B1139" t="n">
        <v>-0.115220000000003</v>
      </c>
      <c r="C1139" t="n">
        <v>-0.583689047517376</v>
      </c>
      <c r="D1139" t="n">
        <v>-0.0926104030997585</v>
      </c>
      <c r="E1139" t="n">
        <v>-1.039070041725</v>
      </c>
      <c r="F1139" t="n">
        <v>0.0876372716887143</v>
      </c>
    </row>
    <row r="1140">
      <c r="A1140" t="s">
        <v>1144</v>
      </c>
      <c r="B1140" t="n">
        <v>-0.0584407499999999</v>
      </c>
      <c r="C1140" t="n">
        <v>0.261824598600725</v>
      </c>
      <c r="D1140" t="n">
        <v>0.0515465272096787</v>
      </c>
      <c r="E1140" t="n">
        <v>-0.60145016635</v>
      </c>
      <c r="F1140" t="n">
        <v>-0.0965016949128741</v>
      </c>
    </row>
    <row r="1141">
      <c r="A1141" t="s">
        <v>1145</v>
      </c>
      <c r="B1141" t="n">
        <v>0</v>
      </c>
      <c r="C1141" t="n">
        <v>0</v>
      </c>
      <c r="D1141" t="n">
        <v>0</v>
      </c>
      <c r="E1141" t="n">
        <v>-3.2187140614625</v>
      </c>
      <c r="F1141" t="n">
        <v>-0.193361693574535</v>
      </c>
    </row>
    <row r="1142">
      <c r="A1142" t="s">
        <v>1146</v>
      </c>
      <c r="B1142" t="n">
        <v>-0.0454297499999985</v>
      </c>
      <c r="C1142" t="n">
        <v>-0.476666458112796</v>
      </c>
      <c r="D1142" t="n">
        <v>-0.225855808136101</v>
      </c>
      <c r="E1142" t="n">
        <v>-0.407328907162498</v>
      </c>
      <c r="F1142" t="n">
        <v>-0.170628500761481</v>
      </c>
    </row>
    <row r="1143">
      <c r="A1143" t="s">
        <v>1147</v>
      </c>
      <c r="B1143" t="n">
        <v>0.153497499999999</v>
      </c>
      <c r="C1143" t="n">
        <v>0</v>
      </c>
      <c r="D1143" t="n">
        <v>0.153192961827845</v>
      </c>
      <c r="E1143" t="n">
        <v>-0.749707737900001</v>
      </c>
      <c r="F1143" t="n">
        <v>-0.133527702450136</v>
      </c>
    </row>
    <row r="1144">
      <c r="A1144" t="s">
        <v>1148</v>
      </c>
      <c r="B1144" t="n">
        <v>0.0859236250000022</v>
      </c>
      <c r="C1144" t="n">
        <v>-0.0780936631648403</v>
      </c>
      <c r="D1144" t="n">
        <v>-0.093720037709506</v>
      </c>
      <c r="E1144" t="n">
        <v>-0.589906295112504</v>
      </c>
      <c r="F1144" t="n">
        <v>-0.173352803679626</v>
      </c>
    </row>
    <row r="1145">
      <c r="A1145" t="s">
        <v>1149</v>
      </c>
      <c r="B1145" t="n">
        <v>0.0353081250000002</v>
      </c>
      <c r="C1145" t="n">
        <v>0</v>
      </c>
      <c r="D1145" t="n">
        <v>0.0171536710895186</v>
      </c>
      <c r="E1145" t="n">
        <v>-4.23253562885</v>
      </c>
      <c r="F1145" t="n">
        <v>-0.188869149344513</v>
      </c>
    </row>
    <row r="1146">
      <c r="A1146" t="s">
        <v>1150</v>
      </c>
      <c r="B1146" t="n">
        <v>0.0895349999999979</v>
      </c>
      <c r="C1146" t="n">
        <v>0</v>
      </c>
      <c r="D1146" t="n">
        <v>-0.0831461287603439</v>
      </c>
      <c r="E1146" t="n">
        <v>-0.507846015987498</v>
      </c>
      <c r="F1146" t="n">
        <v>0.0226130977813727</v>
      </c>
    </row>
    <row r="1147">
      <c r="A1147" t="s">
        <v>1151</v>
      </c>
      <c r="B1147" t="n">
        <v>-0.0753496250000021</v>
      </c>
      <c r="C1147" t="n">
        <v>0</v>
      </c>
      <c r="D1147" t="n">
        <v>-0.178535426191136</v>
      </c>
      <c r="E1147" t="n">
        <v>-0.929676378525</v>
      </c>
      <c r="F1147" t="n">
        <v>-0.129450158944342</v>
      </c>
    </row>
    <row r="1148">
      <c r="A1148" t="s">
        <v>1152</v>
      </c>
      <c r="B1148" t="n">
        <v>-0.325427875000001</v>
      </c>
      <c r="C1148" t="n">
        <v>-0.31565083504316</v>
      </c>
      <c r="D1148" t="n">
        <v>-0.30124371259045</v>
      </c>
      <c r="E1148" t="n">
        <v>0.455752833299998</v>
      </c>
      <c r="F1148" t="n">
        <v>-0.0585478382578941</v>
      </c>
    </row>
    <row r="1149">
      <c r="A1149" t="s">
        <v>1153</v>
      </c>
      <c r="B1149" t="n">
        <v>-0.0961149999999993</v>
      </c>
      <c r="C1149" t="n">
        <v>0.0886550474547967</v>
      </c>
      <c r="D1149" t="n">
        <v>0.103023526428032</v>
      </c>
      <c r="E1149" t="n">
        <v>-0.269282221975001</v>
      </c>
      <c r="F1149" t="n">
        <v>0.131993335301879</v>
      </c>
    </row>
    <row r="1150">
      <c r="A1150" t="s">
        <v>1154</v>
      </c>
      <c r="B1150" t="n">
        <v>0</v>
      </c>
      <c r="C1150" t="n">
        <v>0</v>
      </c>
      <c r="D1150" t="n">
        <v>0</v>
      </c>
      <c r="E1150" t="n">
        <v>-0.383452264887504</v>
      </c>
      <c r="F1150" t="n">
        <v>0.0658882405108899</v>
      </c>
    </row>
    <row r="1151">
      <c r="A1151" t="s">
        <v>1155</v>
      </c>
      <c r="B1151" t="n">
        <v>0</v>
      </c>
      <c r="C1151" t="n">
        <v>0</v>
      </c>
      <c r="D1151" t="n">
        <v>0</v>
      </c>
      <c r="E1151" t="n">
        <v>-0.549879385799999</v>
      </c>
      <c r="F1151" t="n">
        <v>-0.0189347788469699</v>
      </c>
    </row>
    <row r="1152">
      <c r="A1152" t="s">
        <v>1156</v>
      </c>
      <c r="B1152" t="n">
        <v>0.168345</v>
      </c>
      <c r="C1152" t="n">
        <v>-1.02236781302846</v>
      </c>
      <c r="D1152" t="n">
        <v>-0.182716373243091</v>
      </c>
      <c r="E1152" t="n">
        <v>-0.376932749087501</v>
      </c>
      <c r="F1152" t="n">
        <v>-0.242249457524926</v>
      </c>
    </row>
    <row r="1153">
      <c r="A1153" t="s">
        <v>1157</v>
      </c>
      <c r="B1153" t="n">
        <v>-0.3211995</v>
      </c>
      <c r="C1153" t="n">
        <v>0</v>
      </c>
      <c r="D1153" t="n">
        <v>-0.176102638605355</v>
      </c>
      <c r="E1153" t="n">
        <v>0.989774485737501</v>
      </c>
      <c r="F1153" t="n">
        <v>0.0852680273555848</v>
      </c>
    </row>
    <row r="1154">
      <c r="A1154" t="s">
        <v>1158</v>
      </c>
      <c r="B1154" t="n">
        <v>0</v>
      </c>
      <c r="C1154" t="n">
        <v>0</v>
      </c>
      <c r="D1154" t="n">
        <v>0</v>
      </c>
      <c r="E1154" t="n">
        <v>-0.398560714950001</v>
      </c>
      <c r="F1154" t="n">
        <v>0.0820594804560033</v>
      </c>
    </row>
    <row r="1155">
      <c r="A1155" t="s">
        <v>1159</v>
      </c>
      <c r="B1155" t="n">
        <v>0.0326181250000008</v>
      </c>
      <c r="C1155" t="n">
        <v>0.217385869864643</v>
      </c>
      <c r="D1155" t="n">
        <v>-0.0725021899427603</v>
      </c>
      <c r="E1155" t="n">
        <v>-0.388404961062498</v>
      </c>
      <c r="F1155" t="n">
        <v>0.120035658165776</v>
      </c>
    </row>
    <row r="1156">
      <c r="A1156" t="s">
        <v>1160</v>
      </c>
      <c r="B1156" t="n">
        <v>0.103546</v>
      </c>
      <c r="C1156" t="n">
        <v>1.008315268212</v>
      </c>
      <c r="D1156" t="n">
        <v>0.114031793678061</v>
      </c>
      <c r="E1156" t="n">
        <v>-0.431599602662498</v>
      </c>
      <c r="F1156" t="n">
        <v>0.189608160251254</v>
      </c>
    </row>
    <row r="1157">
      <c r="A1157" t="s">
        <v>1161</v>
      </c>
      <c r="B1157" t="n">
        <v>-0.13460175</v>
      </c>
      <c r="C1157" t="n">
        <v>0.179376853879788</v>
      </c>
      <c r="D1157" t="n">
        <v>0.0487156462747098</v>
      </c>
      <c r="E1157" t="n">
        <v>-0.358587140474997</v>
      </c>
      <c r="F1157" t="n">
        <v>0.165341891225682</v>
      </c>
    </row>
    <row r="1158">
      <c r="A1158" t="s">
        <v>1162</v>
      </c>
      <c r="B1158" t="n">
        <v>0</v>
      </c>
      <c r="C1158" t="n">
        <v>0</v>
      </c>
      <c r="D1158" t="n">
        <v>0</v>
      </c>
      <c r="E1158" t="n">
        <v>-0.6095813612875</v>
      </c>
      <c r="F1158" t="n">
        <v>0.19106926773444</v>
      </c>
    </row>
    <row r="1159">
      <c r="A1159" t="s">
        <v>1163</v>
      </c>
      <c r="B1159" t="n">
        <v>0</v>
      </c>
      <c r="C1159" t="n">
        <v>0</v>
      </c>
      <c r="D1159" t="n">
        <v>0</v>
      </c>
      <c r="E1159" t="n">
        <v>-0.240430861849998</v>
      </c>
      <c r="F1159" t="n">
        <v>0.00962209597307582</v>
      </c>
    </row>
    <row r="1160">
      <c r="A1160" t="s">
        <v>1164</v>
      </c>
      <c r="B1160" t="n">
        <v>-0.0360562499999961</v>
      </c>
      <c r="C1160" t="n">
        <v>0</v>
      </c>
      <c r="D1160" t="n">
        <v>-0.038604874295515</v>
      </c>
      <c r="E1160" t="n">
        <v>-0.709605654375001</v>
      </c>
      <c r="F1160" t="n">
        <v>-0.184618929799073</v>
      </c>
    </row>
    <row r="1161">
      <c r="A1161" t="s">
        <v>1165</v>
      </c>
      <c r="B1161" t="n">
        <v>0.0772387500000011</v>
      </c>
      <c r="C1161" t="n">
        <v>0.527512228537256</v>
      </c>
      <c r="D1161" t="n">
        <v>0.0266307261857408</v>
      </c>
      <c r="E1161" t="n">
        <v>-1.8298175550875</v>
      </c>
      <c r="F1161" t="n">
        <v>0</v>
      </c>
    </row>
    <row r="1162">
      <c r="A1162" t="s">
        <v>1166</v>
      </c>
      <c r="B1162" t="n">
        <v>-0.0713330000000001</v>
      </c>
      <c r="C1162" t="n">
        <v>-0.0529889237454855</v>
      </c>
      <c r="D1162" t="n">
        <v>-0.18483833884149</v>
      </c>
      <c r="E1162" t="n">
        <v>-0.244443071850002</v>
      </c>
      <c r="F1162" t="n">
        <v>0.135135476972949</v>
      </c>
    </row>
    <row r="1163">
      <c r="A1163" t="s">
        <v>1167</v>
      </c>
      <c r="B1163" t="n">
        <v>-0.0338001250000026</v>
      </c>
      <c r="C1163" t="n">
        <v>0.314092462671306</v>
      </c>
      <c r="D1163" t="n">
        <v>0.0628380829230153</v>
      </c>
      <c r="E1163" t="n">
        <v>-0.198163056975002</v>
      </c>
      <c r="F1163" t="n">
        <v>-0.00939807631553118</v>
      </c>
    </row>
    <row r="1164">
      <c r="A1164" t="s">
        <v>1168</v>
      </c>
      <c r="B1164" t="n">
        <v>-0.121279375</v>
      </c>
      <c r="C1164" t="n">
        <v>-0.678071905112638</v>
      </c>
      <c r="D1164" t="n">
        <v>0.134435588254733</v>
      </c>
      <c r="E1164" t="n">
        <v>-0.768181275174999</v>
      </c>
      <c r="F1164" t="n">
        <v>-0.162935508038464</v>
      </c>
    </row>
    <row r="1165">
      <c r="A1165" t="s">
        <v>1169</v>
      </c>
      <c r="B1165" t="n">
        <v>-0.0280247500000019</v>
      </c>
      <c r="C1165" t="n">
        <v>0</v>
      </c>
      <c r="D1165" t="n">
        <v>0.081175835939959</v>
      </c>
      <c r="E1165" t="n">
        <v>-0.271563117387503</v>
      </c>
      <c r="F1165" t="n">
        <v>0.00852365886580238</v>
      </c>
    </row>
    <row r="1166">
      <c r="A1166" t="s">
        <v>1170</v>
      </c>
      <c r="B1166" t="n">
        <v>-0.0934405000000016</v>
      </c>
      <c r="C1166" t="n">
        <v>0.00938502180659739</v>
      </c>
      <c r="D1166" t="n">
        <v>-0.0877160961427705</v>
      </c>
      <c r="E1166" t="n">
        <v>-0.288864649437501</v>
      </c>
      <c r="F1166" t="n">
        <v>-0.220481321395345</v>
      </c>
    </row>
    <row r="1167">
      <c r="A1167" t="s">
        <v>1171</v>
      </c>
      <c r="B1167" t="n">
        <v>0.162159249999998</v>
      </c>
      <c r="C1167" t="n">
        <v>0.409746772071681</v>
      </c>
      <c r="D1167" t="n">
        <v>-0.255122256650086</v>
      </c>
      <c r="E1167" t="n">
        <v>-0.419726323712503</v>
      </c>
      <c r="F1167" t="n">
        <v>0.153923178684364</v>
      </c>
    </row>
    <row r="1168">
      <c r="A1168" t="s">
        <v>1172</v>
      </c>
      <c r="B1168" t="n">
        <v>0.0790737499999992</v>
      </c>
      <c r="C1168" t="n">
        <v>0.207284614496407</v>
      </c>
      <c r="D1168" t="n">
        <v>0.0792174420024505</v>
      </c>
      <c r="E1168" t="n">
        <v>-0.412992682175</v>
      </c>
      <c r="F1168" t="n">
        <v>0.0974259770544634</v>
      </c>
    </row>
    <row r="1169">
      <c r="A1169" t="s">
        <v>1173</v>
      </c>
      <c r="B1169" t="n">
        <v>-0.0317260000000008</v>
      </c>
      <c r="C1169" t="n">
        <v>-0.872510264878083</v>
      </c>
      <c r="D1169" t="n">
        <v>0.299008313017373</v>
      </c>
      <c r="E1169" t="n">
        <v>-0.348567630187507</v>
      </c>
      <c r="F1169" t="n">
        <v>0.00602304163862258</v>
      </c>
    </row>
    <row r="1170">
      <c r="A1170" t="s">
        <v>1174</v>
      </c>
      <c r="B1170" t="n">
        <v>-0.0652442499999992</v>
      </c>
      <c r="C1170" t="n">
        <v>0</v>
      </c>
      <c r="D1170" t="n">
        <v>-0.10028695764472</v>
      </c>
      <c r="E1170" t="n">
        <v>-3.9271225483125</v>
      </c>
      <c r="F1170" t="n">
        <v>0.033845958812046</v>
      </c>
    </row>
    <row r="1171">
      <c r="A1171" t="s">
        <v>1175</v>
      </c>
      <c r="B1171" t="n">
        <v>0.0556521250000008</v>
      </c>
      <c r="C1171" t="n">
        <v>0.362570079384709</v>
      </c>
      <c r="D1171" t="n">
        <v>-0.831317473971094</v>
      </c>
      <c r="E1171" t="n">
        <v>-1.5052801934875</v>
      </c>
      <c r="F1171" t="n">
        <v>0</v>
      </c>
    </row>
    <row r="1172">
      <c r="A1172" t="s">
        <v>1176</v>
      </c>
      <c r="B1172" t="n">
        <v>0.157757875000001</v>
      </c>
      <c r="C1172" t="n">
        <v>0.261945990059131</v>
      </c>
      <c r="D1172" t="n">
        <v>0.148693623324206</v>
      </c>
      <c r="E1172" t="n">
        <v>-0.466372444200006</v>
      </c>
      <c r="F1172" t="n">
        <v>0.0472777849601517</v>
      </c>
    </row>
    <row r="1173">
      <c r="A1173" t="s">
        <v>1177</v>
      </c>
      <c r="B1173" t="n">
        <v>-0.138621249999998</v>
      </c>
      <c r="C1173" t="n">
        <v>-0.0727181339513709</v>
      </c>
      <c r="D1173" t="n">
        <v>-0.212730483254689</v>
      </c>
      <c r="E1173" t="n">
        <v>-0.340563882125002</v>
      </c>
      <c r="F1173" t="n">
        <v>-0.00079409795085682</v>
      </c>
    </row>
    <row r="1174">
      <c r="A1174" t="s">
        <v>1178</v>
      </c>
      <c r="B1174" t="n">
        <v>-0.237188124999998</v>
      </c>
      <c r="C1174" t="n">
        <v>-0.367140671770967</v>
      </c>
      <c r="D1174" t="n">
        <v>-0.763735205100338</v>
      </c>
      <c r="E1174" t="n">
        <v>-0.906013844587498</v>
      </c>
      <c r="F1174" t="n">
        <v>0.0044526427799229</v>
      </c>
    </row>
    <row r="1175">
      <c r="A1175" t="s">
        <v>1179</v>
      </c>
      <c r="B1175" t="n">
        <v>-0.0723073750000012</v>
      </c>
      <c r="C1175" t="n">
        <v>0</v>
      </c>
      <c r="D1175" t="n">
        <v>-0.0424286223082575</v>
      </c>
      <c r="E1175" t="n">
        <v>-1.4125412949875</v>
      </c>
      <c r="F1175" t="n">
        <v>0</v>
      </c>
    </row>
    <row r="1176">
      <c r="A1176" t="s">
        <v>1180</v>
      </c>
      <c r="B1176" t="n">
        <v>-0.157063874999999</v>
      </c>
      <c r="C1176" t="n">
        <v>0</v>
      </c>
      <c r="D1176" t="n">
        <v>0.121172974309989</v>
      </c>
      <c r="E1176" t="n">
        <v>-0.962698309212501</v>
      </c>
      <c r="F1176" t="n">
        <v>-0.0575732308847252</v>
      </c>
    </row>
    <row r="1177">
      <c r="A1177" t="s">
        <v>1181</v>
      </c>
      <c r="B1177" t="n">
        <v>0.0784296249999983</v>
      </c>
      <c r="C1177" t="n">
        <v>0.443710520948347</v>
      </c>
      <c r="D1177" t="n">
        <v>0.0718636282741514</v>
      </c>
      <c r="E1177" t="n">
        <v>-0.494187808875003</v>
      </c>
      <c r="F1177" t="n">
        <v>0.0765122966121557</v>
      </c>
    </row>
    <row r="1178">
      <c r="A1178" t="s">
        <v>1182</v>
      </c>
      <c r="B1178" t="n">
        <v>-0.0993682499999977</v>
      </c>
      <c r="C1178" t="n">
        <v>-0.264476158310442</v>
      </c>
      <c r="D1178" t="n">
        <v>-0.597588307950067</v>
      </c>
      <c r="E1178" t="n">
        <v>-0.434506679675</v>
      </c>
      <c r="F1178" t="n">
        <v>-0.155320570924814</v>
      </c>
    </row>
    <row r="1179">
      <c r="A1179" t="s">
        <v>1183</v>
      </c>
      <c r="B1179" t="n">
        <v>-0.210284499999999</v>
      </c>
      <c r="C1179" t="n">
        <v>0</v>
      </c>
      <c r="D1179" t="n">
        <v>-0.542844754269366</v>
      </c>
      <c r="E1179" t="n">
        <v>-0.8545617587125</v>
      </c>
      <c r="F1179" t="n">
        <v>0.0280485366253482</v>
      </c>
    </row>
    <row r="1180">
      <c r="A1180" t="s">
        <v>1184</v>
      </c>
      <c r="B1180" t="n">
        <v>-0.0745279999999999</v>
      </c>
      <c r="C1180" t="n">
        <v>0.524266569033601</v>
      </c>
      <c r="D1180" t="n">
        <v>0.118440961598073</v>
      </c>
      <c r="E1180" t="n">
        <v>-2.0461511777375</v>
      </c>
      <c r="F1180" t="n">
        <v>0</v>
      </c>
    </row>
    <row r="1181">
      <c r="A1181" t="s">
        <v>1185</v>
      </c>
      <c r="B1181" t="n">
        <v>-0.0223986249999992</v>
      </c>
      <c r="C1181" t="n">
        <v>-0.408694868255054</v>
      </c>
      <c r="D1181" t="n">
        <v>-0.214937695190855</v>
      </c>
      <c r="E1181" t="n">
        <v>-0.461094152512499</v>
      </c>
      <c r="F1181" t="n">
        <v>0.00983214174699429</v>
      </c>
    </row>
    <row r="1182">
      <c r="A1182" t="s">
        <v>1186</v>
      </c>
      <c r="B1182" t="n">
        <v>0</v>
      </c>
      <c r="C1182" t="n">
        <v>0</v>
      </c>
      <c r="D1182" t="n">
        <v>0</v>
      </c>
      <c r="E1182" t="n">
        <v>-0.476926670112498</v>
      </c>
      <c r="F1182" t="n">
        <v>0.0753212451740312</v>
      </c>
    </row>
    <row r="1183">
      <c r="A1183" t="s">
        <v>1187</v>
      </c>
      <c r="B1183" t="n">
        <v>0.220323749999999</v>
      </c>
      <c r="C1183" t="n">
        <v>0.692228452529891</v>
      </c>
      <c r="D1183" t="n">
        <v>0.872779158820684</v>
      </c>
      <c r="E1183" t="n">
        <v>-1.940460674325</v>
      </c>
      <c r="F1183" t="n">
        <v>-0.33829300122982</v>
      </c>
    </row>
    <row r="1184">
      <c r="A1184" t="s">
        <v>1188</v>
      </c>
      <c r="B1184" t="n">
        <v>-0.146221375000001</v>
      </c>
      <c r="C1184" t="n">
        <v>0.030817591989786</v>
      </c>
      <c r="D1184" t="n">
        <v>0.00433379140746348</v>
      </c>
      <c r="E1184" t="n">
        <v>-0.528784751762501</v>
      </c>
      <c r="F1184" t="n">
        <v>0.0648411013204604</v>
      </c>
    </row>
    <row r="1185">
      <c r="A1185" t="s">
        <v>1189</v>
      </c>
      <c r="B1185" t="n">
        <v>-0.157760625</v>
      </c>
      <c r="C1185" t="n">
        <v>0</v>
      </c>
      <c r="D1185" t="n">
        <v>0.00285601053301576</v>
      </c>
      <c r="E1185" t="n">
        <v>-0.775461685850001</v>
      </c>
      <c r="F1185" t="n">
        <v>0.108243929864874</v>
      </c>
    </row>
    <row r="1186">
      <c r="A1186" t="s">
        <v>1190</v>
      </c>
      <c r="B1186" t="n">
        <v>-0.642507</v>
      </c>
      <c r="C1186" t="n">
        <v>3.04439411935845</v>
      </c>
      <c r="D1186" t="n">
        <v>-0.631349829332334</v>
      </c>
      <c r="E1186" t="n">
        <v>-1.8927531633375</v>
      </c>
      <c r="F1186" t="n">
        <v>0.0222722585788007</v>
      </c>
    </row>
    <row r="1187">
      <c r="A1187" t="s">
        <v>1191</v>
      </c>
      <c r="B1187" t="n">
        <v>0.0432027499999981</v>
      </c>
      <c r="C1187" t="n">
        <v>0.270986529224186</v>
      </c>
      <c r="D1187" t="n">
        <v>-0.00721311336222819</v>
      </c>
      <c r="E1187" t="n">
        <v>-1.5430903721125</v>
      </c>
      <c r="F1187" t="n">
        <v>0</v>
      </c>
    </row>
    <row r="1188">
      <c r="A1188" t="s">
        <v>1192</v>
      </c>
      <c r="B1188" t="n">
        <v>0.108380874999999</v>
      </c>
      <c r="C1188" t="n">
        <v>-0.493332025255588</v>
      </c>
      <c r="D1188" t="n">
        <v>-0.0673000631325413</v>
      </c>
      <c r="E1188" t="n">
        <v>-1.88198367225</v>
      </c>
      <c r="F1188" t="n">
        <v>0</v>
      </c>
    </row>
    <row r="1189">
      <c r="A1189" t="s">
        <v>1193</v>
      </c>
      <c r="B1189" t="n">
        <v>-0.0768345000000004</v>
      </c>
      <c r="C1189" t="n">
        <v>0</v>
      </c>
      <c r="D1189" t="n">
        <v>0.178804376521432</v>
      </c>
      <c r="E1189" t="n">
        <v>-0.934728231475001</v>
      </c>
      <c r="F1189" t="n">
        <v>0.0886755244214228</v>
      </c>
    </row>
    <row r="1190">
      <c r="A1190" t="s">
        <v>1194</v>
      </c>
      <c r="B1190" t="n">
        <v>0.1611715</v>
      </c>
      <c r="C1190" t="n">
        <v>0.392574417155682</v>
      </c>
      <c r="D1190" t="n">
        <v>-0.00463623135319047</v>
      </c>
      <c r="E1190" t="n">
        <v>-0.274983786312504</v>
      </c>
      <c r="F1190" t="n">
        <v>0.126535852760976</v>
      </c>
    </row>
    <row r="1191">
      <c r="A1191" t="s">
        <v>1195</v>
      </c>
      <c r="B1191" t="n">
        <v>-0.172109125</v>
      </c>
      <c r="C1191" t="n">
        <v>0.46921020654845</v>
      </c>
      <c r="D1191" t="n">
        <v>0.0319342049375413</v>
      </c>
      <c r="E1191" t="n">
        <v>-1.0109126328625</v>
      </c>
      <c r="F1191" t="n">
        <v>0.126484368351718</v>
      </c>
    </row>
    <row r="1192">
      <c r="A1192" t="s">
        <v>1196</v>
      </c>
      <c r="B1192" t="n">
        <v>0</v>
      </c>
      <c r="C1192" t="n">
        <v>0</v>
      </c>
      <c r="D1192" t="n">
        <v>0</v>
      </c>
      <c r="E1192" t="n">
        <v>-0.408260524062502</v>
      </c>
      <c r="F1192" t="n">
        <v>0.812719751014734</v>
      </c>
    </row>
    <row r="1193">
      <c r="A1193" t="s">
        <v>1197</v>
      </c>
      <c r="B1193" t="n">
        <v>-0.0444067500000003</v>
      </c>
      <c r="C1193" t="n">
        <v>0</v>
      </c>
      <c r="D1193" t="n">
        <v>-0.26402789788605</v>
      </c>
      <c r="E1193" t="n">
        <v>-0.996973944887502</v>
      </c>
      <c r="F1193" t="n">
        <v>0.115474237613328</v>
      </c>
    </row>
    <row r="1194">
      <c r="A1194" t="s">
        <v>1198</v>
      </c>
      <c r="B1194" t="n">
        <v>-0.114661624999999</v>
      </c>
      <c r="C1194" t="n">
        <v>-0.297864389996894</v>
      </c>
      <c r="D1194" t="n">
        <v>-0.381719195644478</v>
      </c>
      <c r="E1194" t="n">
        <v>-0.642314915949999</v>
      </c>
      <c r="F1194" t="n">
        <v>0.0827462568993401</v>
      </c>
    </row>
    <row r="1195">
      <c r="A1195" t="s">
        <v>1199</v>
      </c>
      <c r="B1195" t="n">
        <v>0.0815333749999994</v>
      </c>
      <c r="C1195" t="n">
        <v>0.126799854846549</v>
      </c>
      <c r="D1195" t="n">
        <v>-0.125605583680808</v>
      </c>
      <c r="E1195" t="n">
        <v>-0.570392218412501</v>
      </c>
      <c r="F1195" t="n">
        <v>-0.0110022628999749</v>
      </c>
    </row>
    <row r="1196">
      <c r="A1196" t="s">
        <v>1200</v>
      </c>
      <c r="B1196" t="n">
        <v>-0.0880532499999989</v>
      </c>
      <c r="C1196" t="n">
        <v>-0.0195954800752354</v>
      </c>
      <c r="D1196" t="n">
        <v>0.00920286646000701</v>
      </c>
      <c r="E1196" t="n">
        <v>-0.239748791487501</v>
      </c>
      <c r="F1196" t="n">
        <v>0.0163273688239577</v>
      </c>
    </row>
    <row r="1197">
      <c r="A1197" t="s">
        <v>1201</v>
      </c>
      <c r="B1197" t="n">
        <v>-0.0662004999999972</v>
      </c>
      <c r="C1197" t="n">
        <v>0.122384326766994</v>
      </c>
      <c r="D1197" t="n">
        <v>-0.125092964164217</v>
      </c>
      <c r="E1197" t="n">
        <v>-0.312197916224999</v>
      </c>
      <c r="F1197" t="n">
        <v>0.0334279835312631</v>
      </c>
    </row>
    <row r="1198">
      <c r="A1198" t="s">
        <v>1202</v>
      </c>
      <c r="B1198" t="n">
        <v>-0.0550690000000014</v>
      </c>
      <c r="C1198" t="n">
        <v>0.286387768774803</v>
      </c>
      <c r="D1198" t="n">
        <v>0.172722143896346</v>
      </c>
      <c r="E1198" t="n">
        <v>-0.457888678474999</v>
      </c>
      <c r="F1198" t="n">
        <v>0.0443582029124883</v>
      </c>
    </row>
    <row r="1199">
      <c r="A1199" t="s">
        <v>1203</v>
      </c>
      <c r="B1199" t="n">
        <v>-0.0671667500000002</v>
      </c>
      <c r="C1199" t="n">
        <v>-0.399836093800001</v>
      </c>
      <c r="D1199" t="n">
        <v>-0.280488505334727</v>
      </c>
      <c r="E1199" t="n">
        <v>-0.8219176621625</v>
      </c>
      <c r="F1199" t="n">
        <v>-0.0507734888742925</v>
      </c>
    </row>
    <row r="1200">
      <c r="A1200" t="s">
        <v>1204</v>
      </c>
      <c r="B1200" t="n">
        <v>0.0885241249999993</v>
      </c>
      <c r="C1200" t="n">
        <v>0.121150213374758</v>
      </c>
      <c r="D1200" t="n">
        <v>-0.00783392988248721</v>
      </c>
      <c r="E1200" t="n">
        <v>-0.529931271699999</v>
      </c>
      <c r="F1200" t="n">
        <v>0.0898134391242403</v>
      </c>
    </row>
    <row r="1201">
      <c r="A1201" t="s">
        <v>1205</v>
      </c>
      <c r="B1201" t="n">
        <v>-0.1612545</v>
      </c>
      <c r="C1201" t="n">
        <v>0.610497592828294</v>
      </c>
      <c r="D1201" t="n">
        <v>-0.169457880088627</v>
      </c>
      <c r="E1201" t="n">
        <v>1.0048255201375</v>
      </c>
      <c r="F1201" t="n">
        <v>0</v>
      </c>
    </row>
    <row r="1202">
      <c r="A1202" t="s">
        <v>1206</v>
      </c>
      <c r="B1202" t="n">
        <v>-0.0556073750000006</v>
      </c>
      <c r="C1202" t="n">
        <v>-3.44930740136359</v>
      </c>
      <c r="D1202" t="n">
        <v>1.25053166943581</v>
      </c>
      <c r="E1202" t="n">
        <v>-0.616830890462499</v>
      </c>
      <c r="F1202" t="n">
        <v>0.326320378891948</v>
      </c>
    </row>
    <row r="1203">
      <c r="A1203" t="s">
        <v>1207</v>
      </c>
      <c r="B1203" t="n">
        <v>-0.0892252499999984</v>
      </c>
      <c r="C1203" t="n">
        <v>-0.29211688575741</v>
      </c>
      <c r="D1203" t="n">
        <v>0.0500828887215778</v>
      </c>
      <c r="E1203" t="n">
        <v>-0.6345152781</v>
      </c>
      <c r="F1203" t="n">
        <v>0.260286135137958</v>
      </c>
    </row>
    <row r="1204">
      <c r="A1204" t="s">
        <v>1208</v>
      </c>
      <c r="B1204" t="n">
        <v>-0.106282125</v>
      </c>
      <c r="C1204" t="n">
        <v>0.197575266562309</v>
      </c>
      <c r="D1204" t="n">
        <v>0.10942692810242</v>
      </c>
      <c r="E1204" t="n">
        <v>-0.3332251604</v>
      </c>
      <c r="F1204" t="n">
        <v>0.0158426212771256</v>
      </c>
    </row>
    <row r="1205">
      <c r="A1205" t="s">
        <v>1209</v>
      </c>
      <c r="B1205" t="n">
        <v>0.100578125000004</v>
      </c>
      <c r="C1205" t="n">
        <v>0.559921293608284</v>
      </c>
      <c r="D1205" t="n">
        <v>0.251783867588006</v>
      </c>
      <c r="E1205" t="n">
        <v>-0.48312770915</v>
      </c>
      <c r="F1205" t="n">
        <v>0.0454608445000611</v>
      </c>
    </row>
    <row r="1206">
      <c r="A1206" t="s">
        <v>1210</v>
      </c>
      <c r="B1206" t="n">
        <v>-0.0973447499999995</v>
      </c>
      <c r="C1206" t="n">
        <v>0</v>
      </c>
      <c r="D1206" t="n">
        <v>0.572287344525895</v>
      </c>
      <c r="E1206" t="n">
        <v>-0.541808792499999</v>
      </c>
      <c r="F1206" t="n">
        <v>0.24445553809715</v>
      </c>
    </row>
    <row r="1207">
      <c r="A1207" t="s">
        <v>1211</v>
      </c>
      <c r="B1207" t="n">
        <v>0.08174875</v>
      </c>
      <c r="C1207" t="n">
        <v>0</v>
      </c>
      <c r="D1207" t="n">
        <v>-0.0393568780715832</v>
      </c>
      <c r="E1207" t="n">
        <v>-0.870032596225002</v>
      </c>
      <c r="F1207" t="n">
        <v>0.0536423244747194</v>
      </c>
    </row>
    <row r="1208">
      <c r="A1208" t="s">
        <v>1212</v>
      </c>
      <c r="B1208" t="n">
        <v>-0.029481249999999</v>
      </c>
      <c r="C1208" t="n">
        <v>0.491743672760968</v>
      </c>
      <c r="D1208" t="n">
        <v>-0.256656666688497</v>
      </c>
      <c r="E1208" t="n">
        <v>-0.259162490850001</v>
      </c>
      <c r="F1208" t="n">
        <v>0.157966715668739</v>
      </c>
    </row>
    <row r="1209">
      <c r="A1209" t="s">
        <v>1213</v>
      </c>
      <c r="B1209" t="n">
        <v>0.213515375000001</v>
      </c>
      <c r="C1209" t="n">
        <v>0</v>
      </c>
      <c r="D1209" t="n">
        <v>-0.104591898506323</v>
      </c>
      <c r="E1209" t="n">
        <v>-2.1654589933</v>
      </c>
      <c r="F1209" t="n">
        <v>-0.00632894031990297</v>
      </c>
    </row>
    <row r="1210">
      <c r="A1210" t="s">
        <v>1214</v>
      </c>
      <c r="B1210" t="n">
        <v>-0.104159874999997</v>
      </c>
      <c r="C1210" t="n">
        <v>-0.484411202319506</v>
      </c>
      <c r="D1210" t="n">
        <v>0.0575186723287486</v>
      </c>
      <c r="E1210" t="n">
        <v>-0.365901326762499</v>
      </c>
      <c r="F1210" t="n">
        <v>0.212545109697872</v>
      </c>
    </row>
    <row r="1211">
      <c r="A1211" t="s">
        <v>1215</v>
      </c>
      <c r="B1211" t="n">
        <v>0</v>
      </c>
      <c r="C1211" t="n">
        <v>0</v>
      </c>
      <c r="D1211" t="n">
        <v>0</v>
      </c>
      <c r="E1211" t="n">
        <v>-0.914606157037499</v>
      </c>
      <c r="F1211" t="n">
        <v>0.0917745748211836</v>
      </c>
    </row>
    <row r="1212">
      <c r="A1212" t="s">
        <v>1216</v>
      </c>
      <c r="B1212" t="n">
        <v>-0.0496750000000024</v>
      </c>
      <c r="C1212" t="n">
        <v>0.101702661465959</v>
      </c>
      <c r="D1212" t="n">
        <v>0.0719762063534564</v>
      </c>
      <c r="E1212" t="n">
        <v>-0.392910742537502</v>
      </c>
      <c r="F1212" t="n">
        <v>0.0937221887567724</v>
      </c>
    </row>
    <row r="1213">
      <c r="A1213" t="s">
        <v>1217</v>
      </c>
      <c r="B1213" t="n">
        <v>-0.0736662500000005</v>
      </c>
      <c r="C1213" t="n">
        <v>-0.220622723944725</v>
      </c>
      <c r="D1213" t="n">
        <v>0.034954967950501</v>
      </c>
      <c r="E1213" t="n">
        <v>-0.389093440324999</v>
      </c>
      <c r="F1213" t="n">
        <v>0.11041239164873</v>
      </c>
    </row>
    <row r="1214">
      <c r="A1214" t="s">
        <v>1218</v>
      </c>
      <c r="B1214" t="n">
        <v>0.119166250000001</v>
      </c>
      <c r="C1214" t="n">
        <v>0.309531904412609</v>
      </c>
      <c r="D1214" t="n">
        <v>-0.0368161724393481</v>
      </c>
      <c r="E1214" t="n">
        <v>-0.291085294162505</v>
      </c>
      <c r="F1214" t="n">
        <v>0.184389757709842</v>
      </c>
    </row>
    <row r="1215">
      <c r="A1215" t="s">
        <v>1219</v>
      </c>
      <c r="B1215" t="n">
        <v>-0.122107125000001</v>
      </c>
      <c r="C1215" t="n">
        <v>-0.156818012800835</v>
      </c>
      <c r="D1215" t="n">
        <v>-0.232948815150735</v>
      </c>
      <c r="E1215" t="n">
        <v>-0.8405923853625</v>
      </c>
      <c r="F1215" t="n">
        <v>-0.150482193758889</v>
      </c>
    </row>
    <row r="1216">
      <c r="A1216" t="s">
        <v>1220</v>
      </c>
      <c r="B1216" t="n">
        <v>-0.166336624999999</v>
      </c>
      <c r="C1216" t="n">
        <v>-1.05843922534186</v>
      </c>
      <c r="D1216" t="n">
        <v>-0.214422933404057</v>
      </c>
      <c r="E1216" t="n">
        <v>-0.769263468087502</v>
      </c>
      <c r="F1216" t="n">
        <v>-0.159564063491539</v>
      </c>
    </row>
    <row r="1217">
      <c r="A1217" t="s">
        <v>1221</v>
      </c>
      <c r="B1217" t="n">
        <v>-0.087146624999999</v>
      </c>
      <c r="C1217" t="n">
        <v>0.253239763530713</v>
      </c>
      <c r="D1217" t="n">
        <v>0.123677701020668</v>
      </c>
      <c r="E1217" t="n">
        <v>-0.453336774975002</v>
      </c>
      <c r="F1217" t="n">
        <v>0.19024402816577</v>
      </c>
    </row>
    <row r="1218">
      <c r="A1218" t="s">
        <v>1222</v>
      </c>
      <c r="B1218" t="n">
        <v>-0.138037999999999</v>
      </c>
      <c r="C1218" t="n">
        <v>-0.0743715427581515</v>
      </c>
      <c r="D1218" t="n">
        <v>-0.113674379339876</v>
      </c>
      <c r="E1218" t="n">
        <v>-0.911847989924997</v>
      </c>
      <c r="F1218" t="n">
        <v>0.172221875333992</v>
      </c>
    </row>
    <row r="1219">
      <c r="A1219" t="s">
        <v>1223</v>
      </c>
      <c r="B1219" t="n">
        <v>-0.102191249999999</v>
      </c>
      <c r="C1219" t="n">
        <v>-0.445099970148318</v>
      </c>
      <c r="D1219" t="n">
        <v>-0.123032517237162</v>
      </c>
      <c r="E1219" t="n">
        <v>-0.487793501499999</v>
      </c>
      <c r="F1219" t="n">
        <v>0.00613306350442568</v>
      </c>
    </row>
    <row r="1220">
      <c r="A1220" t="s">
        <v>1224</v>
      </c>
      <c r="B1220" t="n">
        <v>0.07671925</v>
      </c>
      <c r="C1220" t="n">
        <v>0.969411680166576</v>
      </c>
      <c r="D1220" t="n">
        <v>0.0422757036985839</v>
      </c>
      <c r="E1220" t="n">
        <v>-1.477107128825</v>
      </c>
      <c r="F1220" t="n">
        <v>-0.00798886369383641</v>
      </c>
    </row>
    <row r="1221">
      <c r="A1221" t="s">
        <v>1225</v>
      </c>
      <c r="B1221" t="n">
        <v>-0.0142584999999991</v>
      </c>
      <c r="C1221" t="n">
        <v>1.48186900775705</v>
      </c>
      <c r="D1221" t="n">
        <v>0.00648903055359096</v>
      </c>
      <c r="E1221" t="n">
        <v>-1.279790634775</v>
      </c>
      <c r="F1221" t="n">
        <v>0</v>
      </c>
    </row>
    <row r="1222">
      <c r="A1222" t="s">
        <v>1226</v>
      </c>
      <c r="B1222" t="n">
        <v>-0.108233125</v>
      </c>
      <c r="C1222" t="n">
        <v>-0.179634212422242</v>
      </c>
      <c r="D1222" t="n">
        <v>-0.157692917489049</v>
      </c>
      <c r="E1222" t="n">
        <v>-0.665729896599997</v>
      </c>
      <c r="F1222" t="n">
        <v>-0.0716625931349633</v>
      </c>
    </row>
    <row r="1223">
      <c r="A1223" t="s">
        <v>1227</v>
      </c>
      <c r="B1223" t="n">
        <v>0.127964125000001</v>
      </c>
      <c r="C1223" t="n">
        <v>0</v>
      </c>
      <c r="D1223" t="n">
        <v>0.128565911777829</v>
      </c>
      <c r="E1223" t="n">
        <v>-0.951422630750001</v>
      </c>
      <c r="F1223" t="n">
        <v>0.00935480278590312</v>
      </c>
    </row>
    <row r="1224">
      <c r="A1224" t="s">
        <v>1228</v>
      </c>
      <c r="B1224" t="n">
        <v>-0.0594643750000001</v>
      </c>
      <c r="C1224" t="n">
        <v>0.388336039334959</v>
      </c>
      <c r="D1224" t="n">
        <v>0.13006169676209</v>
      </c>
      <c r="E1224" t="n">
        <v>-0.191558759412501</v>
      </c>
      <c r="F1224" t="n">
        <v>0.111068591065491</v>
      </c>
    </row>
    <row r="1225">
      <c r="A1225" t="s">
        <v>1229</v>
      </c>
      <c r="B1225" t="n">
        <v>-0.0205797499999987</v>
      </c>
      <c r="C1225" t="n">
        <v>0.511817307539247</v>
      </c>
      <c r="D1225" t="n">
        <v>0.107246642836235</v>
      </c>
      <c r="E1225" t="n">
        <v>-0.347377714637501</v>
      </c>
      <c r="F1225" t="n">
        <v>0.122277674119103</v>
      </c>
    </row>
    <row r="1226">
      <c r="A1226" t="s">
        <v>1230</v>
      </c>
      <c r="B1226" t="n">
        <v>0.270895750000001</v>
      </c>
      <c r="C1226" t="n">
        <v>0.151309323274967</v>
      </c>
      <c r="D1226" t="n">
        <v>0.188173782436413</v>
      </c>
      <c r="E1226" t="n">
        <v>-1.5904970645</v>
      </c>
      <c r="F1226" t="n">
        <v>-0.239617008452458</v>
      </c>
    </row>
    <row r="1227">
      <c r="A1227" t="s">
        <v>1231</v>
      </c>
      <c r="B1227" t="n">
        <v>0.179169000000001</v>
      </c>
      <c r="C1227" t="n">
        <v>0.573761396000585</v>
      </c>
      <c r="D1227" t="n">
        <v>0.233690484218344</v>
      </c>
      <c r="E1227" t="n">
        <v>-0.675719251062501</v>
      </c>
      <c r="F1227" t="n">
        <v>0.204269918682807</v>
      </c>
    </row>
    <row r="1228">
      <c r="A1228" t="s">
        <v>1232</v>
      </c>
      <c r="B1228" t="n">
        <v>0.0239876249999993</v>
      </c>
      <c r="C1228" t="n">
        <v>0.147706157905541</v>
      </c>
      <c r="D1228" t="n">
        <v>0.126537267629661</v>
      </c>
      <c r="E1228" t="n">
        <v>-0.244644968425002</v>
      </c>
      <c r="F1228" t="n">
        <v>0.141103309633824</v>
      </c>
    </row>
    <row r="1229">
      <c r="A1229" t="s">
        <v>1233</v>
      </c>
      <c r="B1229" t="n">
        <v>0.140236499999999</v>
      </c>
      <c r="C1229" t="n">
        <v>0</v>
      </c>
      <c r="D1229" t="n">
        <v>0.00551361878437628</v>
      </c>
      <c r="E1229" t="n">
        <v>-0.571646267562498</v>
      </c>
      <c r="F1229" t="n">
        <v>0.116990287279604</v>
      </c>
    </row>
    <row r="1230">
      <c r="A1230" t="s">
        <v>1234</v>
      </c>
      <c r="B1230" t="n">
        <v>-0.0534771249999997</v>
      </c>
      <c r="C1230" t="n">
        <v>0.125247639707197</v>
      </c>
      <c r="D1230" t="n">
        <v>-0.0170321258155992</v>
      </c>
      <c r="E1230" t="n">
        <v>-0.276839559499999</v>
      </c>
      <c r="F1230" t="n">
        <v>-0.0853578468148547</v>
      </c>
    </row>
    <row r="1231">
      <c r="A1231" t="s">
        <v>1235</v>
      </c>
      <c r="B1231" t="n">
        <v>0.0674312500000021</v>
      </c>
      <c r="C1231" t="n">
        <v>-0.287628944170618</v>
      </c>
      <c r="D1231" t="n">
        <v>0.487209301784128</v>
      </c>
      <c r="E1231" t="n">
        <v>-0.512091692287502</v>
      </c>
      <c r="F1231" t="n">
        <v>0.00697791994637694</v>
      </c>
    </row>
    <row r="1232">
      <c r="A1232" t="s">
        <v>1236</v>
      </c>
      <c r="B1232" t="n">
        <v>0</v>
      </c>
      <c r="C1232" t="n">
        <v>0</v>
      </c>
      <c r="D1232" t="n">
        <v>0</v>
      </c>
      <c r="E1232" t="n">
        <v>-0.328504531149996</v>
      </c>
      <c r="F1232" t="n">
        <v>0.0403105877423093</v>
      </c>
    </row>
    <row r="1233">
      <c r="A1233" t="s">
        <v>1237</v>
      </c>
      <c r="B1233" t="n">
        <v>-0.241828625</v>
      </c>
      <c r="C1233" t="n">
        <v>0.482188827755387</v>
      </c>
      <c r="D1233" t="n">
        <v>0.201795540866941</v>
      </c>
      <c r="E1233" t="n">
        <v>-0.9369772928125</v>
      </c>
      <c r="F1233" t="n">
        <v>0.0942007222314179</v>
      </c>
    </row>
    <row r="1234">
      <c r="A1234" t="s">
        <v>1238</v>
      </c>
      <c r="B1234" t="n">
        <v>-0.0379957500000003</v>
      </c>
      <c r="C1234" t="n">
        <v>-0.0233792603259335</v>
      </c>
      <c r="D1234" t="n">
        <v>0.0802564094519962</v>
      </c>
      <c r="E1234" t="n">
        <v>-0.362356124400003</v>
      </c>
      <c r="F1234" t="n">
        <v>-0.0252954489217195</v>
      </c>
    </row>
    <row r="1235">
      <c r="A1235" t="s">
        <v>1239</v>
      </c>
      <c r="B1235" t="n">
        <v>0.150134875000002</v>
      </c>
      <c r="C1235" t="n">
        <v>0.800762244747177</v>
      </c>
      <c r="D1235" t="n">
        <v>0.0859761586637759</v>
      </c>
      <c r="E1235" t="n">
        <v>-0.3287509068875</v>
      </c>
      <c r="F1235" t="n">
        <v>-0.0243481790145103</v>
      </c>
    </row>
    <row r="1236">
      <c r="A1236" t="s">
        <v>1240</v>
      </c>
      <c r="B1236" t="n">
        <v>0</v>
      </c>
      <c r="C1236" t="n">
        <v>0</v>
      </c>
      <c r="D1236" t="n">
        <v>0</v>
      </c>
      <c r="E1236" t="n">
        <v>-0.358785230174997</v>
      </c>
      <c r="F1236" t="n">
        <v>0.0664779999147693</v>
      </c>
    </row>
    <row r="1237">
      <c r="A1237" t="s">
        <v>1241</v>
      </c>
      <c r="B1237" t="n">
        <v>-0.0697848750000016</v>
      </c>
      <c r="C1237" t="n">
        <v>0.554762262945458</v>
      </c>
      <c r="D1237" t="n">
        <v>-0.248896175039378</v>
      </c>
      <c r="E1237" t="n">
        <v>-0.4714705340125</v>
      </c>
      <c r="F1237" t="n">
        <v>-0.16017346655195</v>
      </c>
    </row>
    <row r="1238">
      <c r="A1238" t="s">
        <v>1242</v>
      </c>
      <c r="B1238" t="n">
        <v>-0.12278575</v>
      </c>
      <c r="C1238" t="n">
        <v>-0.219907157946854</v>
      </c>
      <c r="D1238" t="n">
        <v>-0.235808884570801</v>
      </c>
      <c r="E1238" t="n">
        <v>-0.290929453012506</v>
      </c>
      <c r="F1238" t="n">
        <v>-0.106200590071077</v>
      </c>
    </row>
    <row r="1239">
      <c r="A1239" t="s">
        <v>1243</v>
      </c>
      <c r="B1239" t="n">
        <v>0.123910625</v>
      </c>
      <c r="C1239" t="n">
        <v>0.642349982878676</v>
      </c>
      <c r="D1239" t="n">
        <v>-0.168471276064199</v>
      </c>
      <c r="E1239" t="n">
        <v>-0.73323935245</v>
      </c>
      <c r="F1239" t="n">
        <v>-0.134615591929099</v>
      </c>
    </row>
    <row r="1240">
      <c r="A1240" t="s">
        <v>1244</v>
      </c>
      <c r="B1240" t="n">
        <v>0</v>
      </c>
      <c r="C1240" t="n">
        <v>0</v>
      </c>
      <c r="D1240" t="n">
        <v>0</v>
      </c>
      <c r="E1240" t="n">
        <v>-0.828644353850001</v>
      </c>
      <c r="F1240" t="n">
        <v>0</v>
      </c>
    </row>
    <row r="1241">
      <c r="A1241" t="s">
        <v>1245</v>
      </c>
      <c r="B1241" t="n">
        <v>0</v>
      </c>
      <c r="C1241" t="n">
        <v>0</v>
      </c>
      <c r="D1241" t="n">
        <v>0</v>
      </c>
      <c r="E1241" t="n">
        <v>-0.3617471502375</v>
      </c>
      <c r="F1241" t="n">
        <v>0.0649197804793295</v>
      </c>
    </row>
    <row r="1242">
      <c r="A1242" t="s">
        <v>1246</v>
      </c>
      <c r="B1242" t="n">
        <v>0.0948111250000006</v>
      </c>
      <c r="C1242" t="n">
        <v>0.806658001585673</v>
      </c>
      <c r="D1242" t="n">
        <v>0.204540015988257</v>
      </c>
      <c r="E1242" t="n">
        <v>-0.439594516200001</v>
      </c>
      <c r="F1242" t="n">
        <v>0.103660740398199</v>
      </c>
    </row>
    <row r="1243">
      <c r="A1243" t="s">
        <v>1247</v>
      </c>
      <c r="B1243" t="n">
        <v>0.0565499999999997</v>
      </c>
      <c r="C1243" t="n">
        <v>0.273894477768476</v>
      </c>
      <c r="D1243" t="n">
        <v>0.0841860794405545</v>
      </c>
      <c r="E1243" t="n">
        <v>-0.361291584112498</v>
      </c>
      <c r="F1243" t="n">
        <v>0.185896012512565</v>
      </c>
    </row>
    <row r="1244">
      <c r="A1244" t="s">
        <v>1248</v>
      </c>
      <c r="B1244" t="n">
        <v>-0.100734</v>
      </c>
      <c r="C1244" t="n">
        <v>0.231552420621923</v>
      </c>
      <c r="D1244" t="n">
        <v>0.541682943294147</v>
      </c>
      <c r="E1244" t="n">
        <v>-0.562988853649999</v>
      </c>
      <c r="F1244" t="n">
        <v>0.0728437416477113</v>
      </c>
    </row>
    <row r="1245">
      <c r="A1245" t="s">
        <v>1249</v>
      </c>
      <c r="B1245" t="n">
        <v>-0.0848408749999976</v>
      </c>
      <c r="C1245" t="n">
        <v>0.367628138892418</v>
      </c>
      <c r="D1245" t="n">
        <v>0.0870351753447505</v>
      </c>
      <c r="E1245" t="n">
        <v>-0.5609091184125</v>
      </c>
      <c r="F1245" t="n">
        <v>-0.0760593484540492</v>
      </c>
    </row>
    <row r="1246">
      <c r="A1246" t="s">
        <v>1250</v>
      </c>
      <c r="B1246" t="n">
        <v>-0.0650096249999992</v>
      </c>
      <c r="C1246" t="n">
        <v>0.593100962542669</v>
      </c>
      <c r="D1246" t="n">
        <v>0.131890015405118</v>
      </c>
      <c r="E1246" t="n">
        <v>-0.6393625477375</v>
      </c>
      <c r="F1246" t="n">
        <v>0.0144619354276468</v>
      </c>
    </row>
    <row r="1247">
      <c r="A1247" t="s">
        <v>1251</v>
      </c>
      <c r="B1247" t="n">
        <v>-0.0310581249999995</v>
      </c>
      <c r="C1247" t="n">
        <v>0.24960542074308</v>
      </c>
      <c r="D1247" t="n">
        <v>-0.0392675042127539</v>
      </c>
      <c r="E1247" t="n">
        <v>-0.403624531012504</v>
      </c>
      <c r="F1247" t="n">
        <v>-0.0318086197881424</v>
      </c>
    </row>
    <row r="1248">
      <c r="A1248" t="s">
        <v>1252</v>
      </c>
      <c r="B1248" t="n">
        <v>-0.105293374999999</v>
      </c>
      <c r="C1248" t="n">
        <v>0.36003179847326</v>
      </c>
      <c r="D1248" t="n">
        <v>0.172803392853964</v>
      </c>
      <c r="E1248" t="n">
        <v>-0.601889738212499</v>
      </c>
      <c r="F1248" t="n">
        <v>0.0150897653280235</v>
      </c>
    </row>
    <row r="1249">
      <c r="A1249" t="s">
        <v>1253</v>
      </c>
      <c r="B1249" t="n">
        <v>-0.00973787499999901</v>
      </c>
      <c r="C1249" t="n">
        <v>-0.0446630363881955</v>
      </c>
      <c r="D1249" t="n">
        <v>0.123269194575662</v>
      </c>
      <c r="E1249" t="n">
        <v>-0.493663730462499</v>
      </c>
      <c r="F1249" t="n">
        <v>-0.192738736241344</v>
      </c>
    </row>
    <row r="1250">
      <c r="A1250" t="s">
        <v>1254</v>
      </c>
      <c r="B1250" t="n">
        <v>0.0473346249999995</v>
      </c>
      <c r="C1250" t="n">
        <v>-0.299560281858908</v>
      </c>
      <c r="D1250" t="n">
        <v>0.022901572870571</v>
      </c>
      <c r="E1250" t="n">
        <v>-0.813373525412501</v>
      </c>
      <c r="F1250" t="n">
        <v>0</v>
      </c>
    </row>
    <row r="1251">
      <c r="A1251" t="s">
        <v>1255</v>
      </c>
      <c r="B1251" t="n">
        <v>-0.0896667500000001</v>
      </c>
      <c r="C1251" t="n">
        <v>0.647876708050408</v>
      </c>
      <c r="D1251" t="n">
        <v>0.106170199579812</v>
      </c>
      <c r="E1251" t="n">
        <v>-1.213238520875</v>
      </c>
      <c r="F1251" t="n">
        <v>0.0311204190382314</v>
      </c>
    </row>
    <row r="1252">
      <c r="A1252" t="s">
        <v>1256</v>
      </c>
      <c r="B1252" t="n">
        <v>-1.006049375</v>
      </c>
      <c r="C1252" t="n">
        <v>-0.801454320617919</v>
      </c>
      <c r="D1252" t="n">
        <v>-1.25687522838197</v>
      </c>
      <c r="E1252" t="n">
        <v>1.72944754215</v>
      </c>
      <c r="F1252" t="n">
        <v>0.0180194198632058</v>
      </c>
    </row>
    <row r="1253">
      <c r="A1253" t="s">
        <v>1257</v>
      </c>
      <c r="B1253" t="n">
        <v>-0.170530124999997</v>
      </c>
      <c r="C1253" t="n">
        <v>0</v>
      </c>
      <c r="D1253" t="n">
        <v>0.0129978616801205</v>
      </c>
      <c r="E1253" t="n">
        <v>-0.969140436125</v>
      </c>
      <c r="F1253" t="n">
        <v>0.308174087417305</v>
      </c>
    </row>
    <row r="1254">
      <c r="A1254" t="s">
        <v>1258</v>
      </c>
      <c r="B1254" t="n">
        <v>-0.146260250000002</v>
      </c>
      <c r="C1254" t="n">
        <v>0.214434641362779</v>
      </c>
      <c r="D1254" t="n">
        <v>-0.0275197034137777</v>
      </c>
      <c r="E1254" t="n">
        <v>-0.459034341287499</v>
      </c>
      <c r="F1254" t="n">
        <v>0.127721153903937</v>
      </c>
    </row>
    <row r="1255">
      <c r="A1255" t="s">
        <v>1259</v>
      </c>
      <c r="B1255" t="n">
        <v>0.0776787499999996</v>
      </c>
      <c r="C1255" t="n">
        <v>-1.20461771960847</v>
      </c>
      <c r="D1255" t="n">
        <v>-0.0918463355023791</v>
      </c>
      <c r="E1255" t="n">
        <v>-2.922647518025</v>
      </c>
      <c r="F1255" t="n">
        <v>-0.0256933647264997</v>
      </c>
    </row>
    <row r="1256">
      <c r="A1256" t="s">
        <v>1260</v>
      </c>
      <c r="B1256" t="n">
        <v>-0.252793375</v>
      </c>
      <c r="C1256" t="n">
        <v>0</v>
      </c>
      <c r="D1256" t="n">
        <v>-0.169372087003922</v>
      </c>
      <c r="E1256" t="n">
        <v>0.8168373463875</v>
      </c>
      <c r="F1256" t="n">
        <v>-0.0869164285435191</v>
      </c>
    </row>
    <row r="1257">
      <c r="A1257" t="s">
        <v>1261</v>
      </c>
      <c r="B1257" t="n">
        <v>-0.140614625</v>
      </c>
      <c r="C1257" t="n">
        <v>0</v>
      </c>
      <c r="D1257" t="n">
        <v>0.407410191528796</v>
      </c>
      <c r="E1257" t="n">
        <v>-0.788769468950001</v>
      </c>
      <c r="F1257" t="n">
        <v>-0.00805934499201279</v>
      </c>
    </row>
    <row r="1258">
      <c r="A1258" t="s">
        <v>1262</v>
      </c>
      <c r="B1258" t="n">
        <v>0.0278921250000002</v>
      </c>
      <c r="C1258" t="n">
        <v>-2.34641390442289</v>
      </c>
      <c r="D1258" t="n">
        <v>0.200427228133542</v>
      </c>
      <c r="E1258" t="n">
        <v>-0.5115887686125</v>
      </c>
      <c r="F1258" t="n">
        <v>0.125225853293702</v>
      </c>
    </row>
    <row r="1259">
      <c r="A1259" t="s">
        <v>1263</v>
      </c>
      <c r="B1259" t="n">
        <v>-0.015986250000001</v>
      </c>
      <c r="C1259" t="n">
        <v>0.431809024437953</v>
      </c>
      <c r="D1259" t="n">
        <v>0.0702650942117966</v>
      </c>
      <c r="E1259" t="n">
        <v>-0.644284924499999</v>
      </c>
      <c r="F1259" t="n">
        <v>0.0356579419722984</v>
      </c>
    </row>
    <row r="1260">
      <c r="A1260" t="s">
        <v>1264</v>
      </c>
      <c r="B1260" t="n">
        <v>-0.117685249999999</v>
      </c>
      <c r="C1260" t="n">
        <v>0</v>
      </c>
      <c r="D1260" t="n">
        <v>-0.286384191593269</v>
      </c>
      <c r="E1260" t="n">
        <v>-0.673102624524999</v>
      </c>
      <c r="F1260" t="n">
        <v>-0.117161723594772</v>
      </c>
    </row>
    <row r="1261">
      <c r="A1261" t="s">
        <v>1265</v>
      </c>
      <c r="B1261" t="n">
        <v>-0.0933346250000024</v>
      </c>
      <c r="C1261" t="n">
        <v>0.105731577460682</v>
      </c>
      <c r="D1261" t="n">
        <v>0.411303803701291</v>
      </c>
      <c r="E1261" t="n">
        <v>-0.335046454937498</v>
      </c>
      <c r="F1261" t="n">
        <v>-0.144440783854733</v>
      </c>
    </row>
    <row r="1262">
      <c r="A1262" t="s">
        <v>1266</v>
      </c>
      <c r="B1262" t="n">
        <v>-0.109806375</v>
      </c>
      <c r="C1262" t="n">
        <v>0</v>
      </c>
      <c r="D1262" t="n">
        <v>0.016259013248912</v>
      </c>
      <c r="E1262" t="n">
        <v>-0.9835787527625</v>
      </c>
      <c r="F1262" t="n">
        <v>0.0535119458565934</v>
      </c>
    </row>
    <row r="1263">
      <c r="A1263" t="s">
        <v>1267</v>
      </c>
      <c r="B1263" t="n">
        <v>-0.0816293750000003</v>
      </c>
      <c r="C1263" t="n">
        <v>0.403230539956574</v>
      </c>
      <c r="D1263" t="n">
        <v>-0.248703493759491</v>
      </c>
      <c r="E1263" t="n">
        <v>-0.629105721962499</v>
      </c>
      <c r="F1263" t="n">
        <v>0.183174805177765</v>
      </c>
    </row>
    <row r="1264">
      <c r="A1264" t="s">
        <v>1268</v>
      </c>
      <c r="B1264" t="n">
        <v>0.0288879999999994</v>
      </c>
      <c r="C1264" t="n">
        <v>-0.116275388970524</v>
      </c>
      <c r="D1264" t="n">
        <v>0.0148866531584151</v>
      </c>
      <c r="E1264" t="n">
        <v>-0.507806469912501</v>
      </c>
      <c r="F1264" t="n">
        <v>-0.0616349028719577</v>
      </c>
    </row>
    <row r="1265">
      <c r="A1265" t="s">
        <v>1269</v>
      </c>
      <c r="B1265" t="n">
        <v>0.245946875</v>
      </c>
      <c r="C1265" t="n">
        <v>0.433756696625433</v>
      </c>
      <c r="D1265" t="n">
        <v>0.250695067973331</v>
      </c>
      <c r="E1265" t="n">
        <v>-1.410697127625</v>
      </c>
      <c r="F1265" t="n">
        <v>0.13537316715068</v>
      </c>
    </row>
    <row r="1266">
      <c r="A1266" t="s">
        <v>1270</v>
      </c>
      <c r="B1266" t="n">
        <v>0.0805089999999993</v>
      </c>
      <c r="C1266" t="n">
        <v>0.0323093138946469</v>
      </c>
      <c r="D1266" t="n">
        <v>-0.430635022693671</v>
      </c>
      <c r="E1266" t="n">
        <v>-0.789454647412501</v>
      </c>
      <c r="F1266" t="n">
        <v>-0.111189034036641</v>
      </c>
    </row>
    <row r="1267">
      <c r="A1267" t="s">
        <v>1271</v>
      </c>
      <c r="B1267" t="n">
        <v>-0.0630883750000013</v>
      </c>
      <c r="C1267" t="n">
        <v>0</v>
      </c>
      <c r="D1267" t="n">
        <v>-0.302528019666657</v>
      </c>
      <c r="E1267" t="n">
        <v>-0.6107801112625</v>
      </c>
      <c r="F1267" t="n">
        <v>0.047450032073146</v>
      </c>
    </row>
    <row r="1268">
      <c r="A1268" t="s">
        <v>1272</v>
      </c>
      <c r="B1268" t="n">
        <v>0</v>
      </c>
      <c r="C1268" t="n">
        <v>0</v>
      </c>
      <c r="D1268" t="n">
        <v>0</v>
      </c>
      <c r="E1268" t="n">
        <v>-0.205124618262497</v>
      </c>
      <c r="F1268" t="n">
        <v>0.114146606227893</v>
      </c>
    </row>
    <row r="1269">
      <c r="A1269" t="s">
        <v>1273</v>
      </c>
      <c r="B1269" t="n">
        <v>-0.0250593749999979</v>
      </c>
      <c r="C1269" t="n">
        <v>0.0823297724845258</v>
      </c>
      <c r="D1269" t="n">
        <v>0.239551046315889</v>
      </c>
      <c r="E1269" t="n">
        <v>-0.883482545112498</v>
      </c>
      <c r="F1269" t="n">
        <v>0.090650843201003</v>
      </c>
    </row>
    <row r="1270">
      <c r="A1270" t="s">
        <v>1274</v>
      </c>
      <c r="B1270" t="n">
        <v>0.151935750000002</v>
      </c>
      <c r="C1270" t="n">
        <v>0.641903397194598</v>
      </c>
      <c r="D1270" t="n">
        <v>0.47514275667469</v>
      </c>
      <c r="E1270" t="n">
        <v>-0.635131121225001</v>
      </c>
      <c r="F1270" t="n">
        <v>-0.0559692928094623</v>
      </c>
    </row>
    <row r="1271">
      <c r="A1271" t="s">
        <v>1275</v>
      </c>
      <c r="B1271" t="n">
        <v>0.0311248749999997</v>
      </c>
      <c r="C1271" t="n">
        <v>1.08210108021489</v>
      </c>
      <c r="D1271" t="n">
        <v>-0.580154952133588</v>
      </c>
      <c r="E1271" t="n">
        <v>0.530170002937499</v>
      </c>
      <c r="F1271" t="n">
        <v>0.0839032005279817</v>
      </c>
    </row>
    <row r="1272">
      <c r="A1272" t="s">
        <v>1276</v>
      </c>
      <c r="B1272" t="n">
        <v>-0.107306374999999</v>
      </c>
      <c r="C1272" t="n">
        <v>0.417887469243677</v>
      </c>
      <c r="D1272" t="n">
        <v>-0.148308302597959</v>
      </c>
      <c r="E1272" t="n">
        <v>0.2864825112375</v>
      </c>
      <c r="F1272" t="n">
        <v>-0.00958650396431846</v>
      </c>
    </row>
    <row r="1273">
      <c r="A1273" t="s">
        <v>1277</v>
      </c>
      <c r="B1273" t="n">
        <v>0.0360887499999976</v>
      </c>
      <c r="C1273" t="n">
        <v>0.0254090557559739</v>
      </c>
      <c r="D1273" t="n">
        <v>0.0495882440035054</v>
      </c>
      <c r="E1273" t="n">
        <v>-0.514856235774998</v>
      </c>
      <c r="F1273" t="n">
        <v>-0.0250076196761735</v>
      </c>
    </row>
    <row r="1274">
      <c r="A1274" t="s">
        <v>1278</v>
      </c>
      <c r="B1274" t="n">
        <v>0.271352125</v>
      </c>
      <c r="C1274" t="n">
        <v>1.63612528888722</v>
      </c>
      <c r="D1274" t="n">
        <v>0.74499229508416</v>
      </c>
      <c r="E1274" t="n">
        <v>-0.538085327000001</v>
      </c>
      <c r="F1274" t="n">
        <v>-0.0833945968896303</v>
      </c>
    </row>
    <row r="1275">
      <c r="A1275" t="s">
        <v>1279</v>
      </c>
      <c r="B1275" t="n">
        <v>0.157907625</v>
      </c>
      <c r="C1275" t="n">
        <v>0</v>
      </c>
      <c r="D1275" t="n">
        <v>-0.0145693375461589</v>
      </c>
      <c r="E1275" t="n">
        <v>-1.8255367970875</v>
      </c>
      <c r="F1275" t="n">
        <v>0.465943191138532</v>
      </c>
    </row>
    <row r="1276">
      <c r="A1276" t="s">
        <v>1280</v>
      </c>
      <c r="B1276" t="n">
        <v>-0.0582487500000024</v>
      </c>
      <c r="C1276" t="n">
        <v>-0.0462441847692299</v>
      </c>
      <c r="D1276" t="n">
        <v>-0.328282837703018</v>
      </c>
      <c r="E1276" t="n">
        <v>0.355234310662501</v>
      </c>
      <c r="F1276" t="n">
        <v>-0.13365333106129</v>
      </c>
    </row>
    <row r="1277">
      <c r="A1277" t="s">
        <v>1281</v>
      </c>
      <c r="B1277" t="n">
        <v>-0.416657249999998</v>
      </c>
      <c r="C1277" t="n">
        <v>0.210075741286181</v>
      </c>
      <c r="D1277" t="n">
        <v>-0.445150580910933</v>
      </c>
      <c r="E1277" t="n">
        <v>1.3618169261125</v>
      </c>
      <c r="F1277" t="n">
        <v>0.031340850610924</v>
      </c>
    </row>
    <row r="1278">
      <c r="A1278" t="s">
        <v>1282</v>
      </c>
      <c r="B1278" t="n">
        <v>0.295586249999999</v>
      </c>
      <c r="C1278" t="n">
        <v>0.890336368439955</v>
      </c>
      <c r="D1278" t="n">
        <v>0.268428807083244</v>
      </c>
      <c r="E1278" t="n">
        <v>-0.675395962787498</v>
      </c>
      <c r="F1278" t="n">
        <v>-0.243856968925562</v>
      </c>
    </row>
    <row r="1279">
      <c r="A1279" t="s">
        <v>1283</v>
      </c>
      <c r="B1279" t="n">
        <v>0.1379765</v>
      </c>
      <c r="C1279" t="n">
        <v>-1.54596836910529</v>
      </c>
      <c r="D1279" t="n">
        <v>0.00281406740160861</v>
      </c>
      <c r="E1279" t="n">
        <v>1.5137187760625</v>
      </c>
      <c r="F1279" t="n">
        <v>0</v>
      </c>
    </row>
    <row r="1280">
      <c r="A1280" t="s">
        <v>1284</v>
      </c>
      <c r="B1280" t="n">
        <v>-0.111667124999999</v>
      </c>
      <c r="C1280" t="n">
        <v>-1.29884448177432</v>
      </c>
      <c r="D1280" t="n">
        <v>0.0845856882267793</v>
      </c>
      <c r="E1280" t="n">
        <v>-0.709181870762499</v>
      </c>
      <c r="F1280" t="n">
        <v>0.312229210904343</v>
      </c>
    </row>
    <row r="1281">
      <c r="A1281" t="s">
        <v>1285</v>
      </c>
      <c r="B1281" t="n">
        <v>0.173046250000001</v>
      </c>
      <c r="C1281" t="n">
        <v>-0.114361250487727</v>
      </c>
      <c r="D1281" t="n">
        <v>-0.410098157469508</v>
      </c>
      <c r="E1281" t="n">
        <v>0.361419012775002</v>
      </c>
      <c r="F1281" t="n">
        <v>-0.153464282325188</v>
      </c>
    </row>
    <row r="1282">
      <c r="A1282" t="s">
        <v>1286</v>
      </c>
      <c r="B1282" t="n">
        <v>-0.093836249999999</v>
      </c>
      <c r="C1282" t="n">
        <v>0.486440489633084</v>
      </c>
      <c r="D1282" t="n">
        <v>0.108302138310091</v>
      </c>
      <c r="E1282" t="n">
        <v>-0.576506303237503</v>
      </c>
      <c r="F1282" t="n">
        <v>0.0813303892467664</v>
      </c>
    </row>
    <row r="1283">
      <c r="A1283" t="s">
        <v>1287</v>
      </c>
      <c r="B1283" t="n">
        <v>0.0366321250000041</v>
      </c>
      <c r="C1283" t="n">
        <v>0.0447189701942783</v>
      </c>
      <c r="D1283" t="n">
        <v>-0.143794450203472</v>
      </c>
      <c r="E1283" t="n">
        <v>0.9792612212125</v>
      </c>
      <c r="F1283" t="n">
        <v>-0.0873069490728756</v>
      </c>
    </row>
    <row r="1284">
      <c r="A1284" t="s">
        <v>1288</v>
      </c>
      <c r="B1284" t="n">
        <v>0.155028000000001</v>
      </c>
      <c r="C1284" t="n">
        <v>0.32862274746137</v>
      </c>
      <c r="D1284" t="n">
        <v>0.181442215804687</v>
      </c>
      <c r="E1284" t="n">
        <v>-0.461627617974999</v>
      </c>
      <c r="F1284" t="n">
        <v>0.0419884761785388</v>
      </c>
    </row>
    <row r="1285">
      <c r="A1285" t="s">
        <v>1289</v>
      </c>
      <c r="B1285" t="n">
        <v>0.0467963749999996</v>
      </c>
      <c r="C1285" t="n">
        <v>0.356190432243439</v>
      </c>
      <c r="D1285" t="n">
        <v>0.0962996234466473</v>
      </c>
      <c r="E1285" t="n">
        <v>-0.547448718575003</v>
      </c>
      <c r="F1285" t="n">
        <v>0.00391780145598845</v>
      </c>
    </row>
    <row r="1286">
      <c r="A1286" t="s">
        <v>1290</v>
      </c>
      <c r="B1286" t="n">
        <v>-0.0930276250000013</v>
      </c>
      <c r="C1286" t="n">
        <v>-0.612976876890753</v>
      </c>
      <c r="D1286" t="n">
        <v>-0.150218059372875</v>
      </c>
      <c r="E1286" t="n">
        <v>0.407075285212501</v>
      </c>
      <c r="F1286" t="n">
        <v>-0.0226943076696353</v>
      </c>
    </row>
    <row r="1287">
      <c r="A1287" t="s">
        <v>1291</v>
      </c>
      <c r="B1287" t="n">
        <v>0.241903124999999</v>
      </c>
      <c r="C1287" t="n">
        <v>0.135164559610761</v>
      </c>
      <c r="D1287" t="n">
        <v>-0.311128145143066</v>
      </c>
      <c r="E1287" t="n">
        <v>0.9637787998125</v>
      </c>
      <c r="F1287" t="n">
        <v>0.0761590750192166</v>
      </c>
    </row>
    <row r="1288">
      <c r="A1288" t="s">
        <v>1292</v>
      </c>
      <c r="B1288" t="n">
        <v>0.101136375000001</v>
      </c>
      <c r="C1288" t="n">
        <v>4.18982455888002</v>
      </c>
      <c r="D1288" t="n">
        <v>0.108771750248863</v>
      </c>
      <c r="E1288" t="n">
        <v>-0.5328524764875</v>
      </c>
      <c r="F1288" t="n">
        <v>-0.0526855732789972</v>
      </c>
    </row>
    <row r="1289">
      <c r="A1289" t="s">
        <v>1293</v>
      </c>
      <c r="B1289" t="n">
        <v>0.0377508749999986</v>
      </c>
      <c r="C1289" t="n">
        <v>-0.25895855056788</v>
      </c>
      <c r="D1289" t="n">
        <v>-0.151794866770421</v>
      </c>
      <c r="E1289" t="n">
        <v>0.741762299899998</v>
      </c>
      <c r="F1289" t="n">
        <v>0.089557717007957</v>
      </c>
    </row>
    <row r="1290">
      <c r="A1290" t="s">
        <v>1294</v>
      </c>
      <c r="B1290" t="n">
        <v>-0.120287625</v>
      </c>
      <c r="C1290" t="n">
        <v>-0.774692621607165</v>
      </c>
      <c r="D1290" t="n">
        <v>-0.311938775514302</v>
      </c>
      <c r="E1290" t="n">
        <v>0.648875343874996</v>
      </c>
      <c r="F1290" t="n">
        <v>-0.0488049289456425</v>
      </c>
    </row>
    <row r="1291">
      <c r="A1291" t="s">
        <v>1295</v>
      </c>
      <c r="B1291" t="n">
        <v>0.0964886249999992</v>
      </c>
      <c r="C1291" t="n">
        <v>0.737543712803832</v>
      </c>
      <c r="D1291" t="n">
        <v>-0.114361809192513</v>
      </c>
      <c r="E1291" t="n">
        <v>0.2993242286375</v>
      </c>
      <c r="F1291" t="n">
        <v>0.0446951030921479</v>
      </c>
    </row>
    <row r="1292">
      <c r="A1292" t="s">
        <v>1296</v>
      </c>
      <c r="B1292" t="n">
        <v>0.0784563749999982</v>
      </c>
      <c r="C1292" t="n">
        <v>0</v>
      </c>
      <c r="D1292" t="n">
        <v>-0.240533916851678</v>
      </c>
      <c r="E1292" t="n">
        <v>0.489803889274997</v>
      </c>
      <c r="F1292" t="n">
        <v>-0.00874590134661741</v>
      </c>
    </row>
    <row r="1293">
      <c r="A1293" t="s">
        <v>1297</v>
      </c>
      <c r="B1293" t="n">
        <v>-0.11586625</v>
      </c>
      <c r="C1293" t="n">
        <v>0.823122237915921</v>
      </c>
      <c r="D1293" t="n">
        <v>-0.133571673654712</v>
      </c>
      <c r="E1293" t="n">
        <v>1.1526823137625</v>
      </c>
      <c r="F1293" t="n">
        <v>-0.0218611230608276</v>
      </c>
    </row>
    <row r="1294">
      <c r="A1294" t="s">
        <v>1298</v>
      </c>
      <c r="B1294" t="n">
        <v>-0.0685483749999998</v>
      </c>
      <c r="C1294" t="n">
        <v>0.508849566375414</v>
      </c>
      <c r="D1294" t="n">
        <v>-0.428306114423014</v>
      </c>
      <c r="E1294" t="n">
        <v>0.504845663750002</v>
      </c>
      <c r="F1294" t="n">
        <v>-0.100532258825112</v>
      </c>
    </row>
    <row r="1295">
      <c r="A1295" t="s">
        <v>1299</v>
      </c>
      <c r="B1295" t="n">
        <v>0.167099125</v>
      </c>
      <c r="C1295" t="n">
        <v>-0.0612701433407024</v>
      </c>
      <c r="D1295" t="n">
        <v>-0.380451751284506</v>
      </c>
      <c r="E1295" t="n">
        <v>0.823600329662501</v>
      </c>
      <c r="F1295" t="n">
        <v>0.180827676207116</v>
      </c>
    </row>
    <row r="1296">
      <c r="A1296" t="s">
        <v>1300</v>
      </c>
      <c r="B1296" t="n">
        <v>0.125549999999999</v>
      </c>
      <c r="C1296" t="n">
        <v>0.173440849725605</v>
      </c>
      <c r="D1296" t="n">
        <v>0.175457029409701</v>
      </c>
      <c r="E1296" t="n">
        <v>-0.514776135812502</v>
      </c>
      <c r="F1296" t="n">
        <v>0.150089724728318</v>
      </c>
    </row>
    <row r="1297">
      <c r="A1297" t="s">
        <v>1301</v>
      </c>
      <c r="B1297" t="n">
        <v>-0.124129624999999</v>
      </c>
      <c r="C1297" t="n">
        <v>1.36599487634232</v>
      </c>
      <c r="D1297" t="n">
        <v>-0.0766448933695525</v>
      </c>
      <c r="E1297" t="n">
        <v>-0.611298060587498</v>
      </c>
      <c r="F1297" t="n">
        <v>0.0346596310365043</v>
      </c>
    </row>
    <row r="1298">
      <c r="A1298" t="s">
        <v>1302</v>
      </c>
      <c r="B1298" t="n">
        <v>-0.0406066250000006</v>
      </c>
      <c r="C1298" t="n">
        <v>-0.289073700450288</v>
      </c>
      <c r="D1298" t="n">
        <v>-0.253550517322843</v>
      </c>
      <c r="E1298" t="n">
        <v>1.1302451749</v>
      </c>
      <c r="F1298" t="n">
        <v>-0.132643146915313</v>
      </c>
    </row>
    <row r="1299">
      <c r="A1299" t="s">
        <v>1303</v>
      </c>
      <c r="B1299" t="n">
        <v>0</v>
      </c>
      <c r="C1299" t="n">
        <v>0</v>
      </c>
      <c r="D1299" t="n">
        <v>0</v>
      </c>
      <c r="E1299" t="n">
        <v>0.298084371812502</v>
      </c>
      <c r="F1299" t="n">
        <v>-0.256141156387623</v>
      </c>
    </row>
    <row r="1300">
      <c r="A1300" t="s">
        <v>1304</v>
      </c>
      <c r="B1300" t="n">
        <v>0.148678000000002</v>
      </c>
      <c r="C1300" t="n">
        <v>0.176238775374514</v>
      </c>
      <c r="D1300" t="n">
        <v>-0.103683949104733</v>
      </c>
      <c r="E1300" t="n">
        <v>-0.337553419225003</v>
      </c>
      <c r="F1300" t="n">
        <v>0.161969047194734</v>
      </c>
    </row>
    <row r="1301">
      <c r="A1301" t="s">
        <v>1305</v>
      </c>
      <c r="B1301" t="n">
        <v>0.118882875000001</v>
      </c>
      <c r="C1301" t="n">
        <v>3.28848161179422</v>
      </c>
      <c r="D1301" t="n">
        <v>0.166966515322359</v>
      </c>
      <c r="E1301" t="n">
        <v>-2.6549793607875</v>
      </c>
      <c r="F1301" t="n">
        <v>-0.155243666187693</v>
      </c>
    </row>
    <row r="1302">
      <c r="A1302" t="s">
        <v>1306</v>
      </c>
      <c r="B1302" t="n">
        <v>0.164652124999999</v>
      </c>
      <c r="C1302" t="n">
        <v>0</v>
      </c>
      <c r="D1302" t="n">
        <v>-0.293516908016174</v>
      </c>
      <c r="E1302" t="n">
        <v>2.0241293198</v>
      </c>
      <c r="F1302" t="n">
        <v>-0.235713890619008</v>
      </c>
    </row>
    <row r="1303">
      <c r="A1303" t="s">
        <v>1307</v>
      </c>
      <c r="B1303" t="n">
        <v>-0.105726750000001</v>
      </c>
      <c r="C1303" t="n">
        <v>0</v>
      </c>
      <c r="D1303" t="n">
        <v>0.436646292969034</v>
      </c>
      <c r="E1303" t="n">
        <v>-0.846272208037497</v>
      </c>
      <c r="F1303" t="n">
        <v>0.106683925723341</v>
      </c>
    </row>
    <row r="1304">
      <c r="A1304" t="s">
        <v>1308</v>
      </c>
      <c r="B1304" t="n">
        <v>0.0384242500000003</v>
      </c>
      <c r="C1304" t="n">
        <v>0.0961888519845662</v>
      </c>
      <c r="D1304" t="n">
        <v>-0.28160857541129</v>
      </c>
      <c r="E1304" t="n">
        <v>1.1534869553</v>
      </c>
      <c r="F1304" t="n">
        <v>0.0954123094476574</v>
      </c>
    </row>
    <row r="1305">
      <c r="A1305" t="s">
        <v>1309</v>
      </c>
      <c r="B1305" t="n">
        <v>-0.235531125</v>
      </c>
      <c r="C1305" t="n">
        <v>0.120447901893534</v>
      </c>
      <c r="D1305" t="n">
        <v>-0.109751298964673</v>
      </c>
      <c r="E1305" t="n">
        <v>0.701426129399998</v>
      </c>
      <c r="F1305" t="n">
        <v>-0.144936155480112</v>
      </c>
    </row>
    <row r="1306">
      <c r="A1306" t="s">
        <v>1310</v>
      </c>
      <c r="B1306" t="n">
        <v>0.0556411249999993</v>
      </c>
      <c r="C1306" t="n">
        <v>0.474045991561809</v>
      </c>
      <c r="D1306" t="n">
        <v>0.281565631628421</v>
      </c>
      <c r="E1306" t="n">
        <v>-0.541122157412499</v>
      </c>
      <c r="F1306" t="n">
        <v>0.128301534759136</v>
      </c>
    </row>
    <row r="1307">
      <c r="A1307" t="s">
        <v>1311</v>
      </c>
      <c r="B1307" t="n">
        <v>0.0937041249999995</v>
      </c>
      <c r="C1307" t="n">
        <v>0.681400776059637</v>
      </c>
      <c r="D1307" t="n">
        <v>0.305931331062403</v>
      </c>
      <c r="E1307" t="n">
        <v>-0.3415230355125</v>
      </c>
      <c r="F1307" t="n">
        <v>0.27969247308164</v>
      </c>
    </row>
    <row r="1308">
      <c r="A1308" t="s">
        <v>1312</v>
      </c>
      <c r="B1308" t="n">
        <v>-0.0478024999999995</v>
      </c>
      <c r="C1308" t="n">
        <v>0.431843937375065</v>
      </c>
      <c r="D1308" t="n">
        <v>-0.0908441047119943</v>
      </c>
      <c r="E1308" t="n">
        <v>0.449011090962502</v>
      </c>
      <c r="F1308" t="n">
        <v>-0.209438095618269</v>
      </c>
    </row>
    <row r="1309">
      <c r="A1309" t="s">
        <v>1313</v>
      </c>
      <c r="B1309" t="n">
        <v>-0.222765624999999</v>
      </c>
      <c r="C1309" t="n">
        <v>0.0933605481019049</v>
      </c>
      <c r="D1309" t="n">
        <v>-0.261006794012658</v>
      </c>
      <c r="E1309" t="n">
        <v>0.360915094362495</v>
      </c>
      <c r="F1309" t="n">
        <v>-0.20028882749803</v>
      </c>
    </row>
    <row r="1310">
      <c r="A1310" t="s">
        <v>1314</v>
      </c>
      <c r="B1310" t="n">
        <v>-0.319115375</v>
      </c>
      <c r="C1310" t="n">
        <v>-0.0524258166920308</v>
      </c>
      <c r="D1310" t="n">
        <v>-0.314272477941143</v>
      </c>
      <c r="E1310" t="n">
        <v>2.10644525415</v>
      </c>
      <c r="F1310" t="n">
        <v>-0.0218006644626318</v>
      </c>
    </row>
    <row r="1311">
      <c r="A1311" t="s">
        <v>1315</v>
      </c>
      <c r="B1311" t="n">
        <v>0.182409000000001</v>
      </c>
      <c r="C1311" t="n">
        <v>0.882519671440999</v>
      </c>
      <c r="D1311" t="n">
        <v>0.666409307707612</v>
      </c>
      <c r="E1311" t="n">
        <v>-1.5059597524</v>
      </c>
      <c r="F1311" t="n">
        <v>0.140813439178378</v>
      </c>
    </row>
    <row r="1312">
      <c r="A1312" t="s">
        <v>1316</v>
      </c>
      <c r="B1312" t="n">
        <v>0</v>
      </c>
      <c r="C1312" t="n">
        <v>0</v>
      </c>
      <c r="D1312" t="n">
        <v>0</v>
      </c>
      <c r="E1312" t="n">
        <v>-0.449253791899999</v>
      </c>
      <c r="F1312" t="n">
        <v>0.321437887275962</v>
      </c>
    </row>
    <row r="1313">
      <c r="A1313" t="s">
        <v>1317</v>
      </c>
      <c r="B1313" t="n">
        <v>0.0541441250000023</v>
      </c>
      <c r="C1313" t="n">
        <v>-1.32309579631969</v>
      </c>
      <c r="D1313" t="n">
        <v>0.013912017173495</v>
      </c>
      <c r="E1313" t="n">
        <v>-0.434547985800001</v>
      </c>
      <c r="F1313" t="n">
        <v>0.731017895075523</v>
      </c>
    </row>
    <row r="1314">
      <c r="A1314" t="s">
        <v>1318</v>
      </c>
      <c r="B1314" t="n">
        <v>-0.0851359999999994</v>
      </c>
      <c r="C1314" t="n">
        <v>0.223280124441544</v>
      </c>
      <c r="D1314" t="n">
        <v>0.0984420188481678</v>
      </c>
      <c r="E1314" t="n">
        <v>-0.531635716775</v>
      </c>
      <c r="F1314" t="n">
        <v>0.119892579891362</v>
      </c>
    </row>
    <row r="1315">
      <c r="A1315" t="s">
        <v>1319</v>
      </c>
      <c r="B1315" t="n">
        <v>0.123431625000002</v>
      </c>
      <c r="C1315" t="n">
        <v>0.238977602381002</v>
      </c>
      <c r="D1315" t="n">
        <v>-0.492519633733956</v>
      </c>
      <c r="E1315" t="n">
        <v>0.47441369055</v>
      </c>
      <c r="F1315" t="n">
        <v>-0.0507340520899928</v>
      </c>
    </row>
    <row r="1316">
      <c r="A1316" t="s">
        <v>1320</v>
      </c>
      <c r="B1316" t="n">
        <v>0.0446143750000001</v>
      </c>
      <c r="C1316" t="n">
        <v>0</v>
      </c>
      <c r="D1316" t="n">
        <v>-0.407040823696414</v>
      </c>
      <c r="E1316" t="n">
        <v>0.538421200749999</v>
      </c>
      <c r="F1316" t="n">
        <v>-0.132312983153836</v>
      </c>
    </row>
    <row r="1317">
      <c r="A1317" t="s">
        <v>1321</v>
      </c>
      <c r="B1317" t="n">
        <v>0.273656000000002</v>
      </c>
      <c r="C1317" t="n">
        <v>0.163987036582987</v>
      </c>
      <c r="D1317" t="n">
        <v>0.284309402364532</v>
      </c>
      <c r="E1317" t="n">
        <v>-1.050858532075</v>
      </c>
      <c r="F1317" t="n">
        <v>0.224517702792993</v>
      </c>
    </row>
    <row r="1318">
      <c r="A1318" t="s">
        <v>1322</v>
      </c>
      <c r="B1318" t="n">
        <v>0.0161218750000005</v>
      </c>
      <c r="C1318" t="n">
        <v>0.320787173482793</v>
      </c>
      <c r="D1318" t="n">
        <v>-0.332018161908857</v>
      </c>
      <c r="E1318" t="n">
        <v>0.510740175675001</v>
      </c>
      <c r="F1318" t="n">
        <v>0.115927455300951</v>
      </c>
    </row>
    <row r="1319">
      <c r="A1319" t="s">
        <v>1323</v>
      </c>
      <c r="B1319" t="n">
        <v>-0.0480502499999993</v>
      </c>
      <c r="C1319" t="n">
        <v>0.529451822876528</v>
      </c>
      <c r="D1319" t="n">
        <v>0.162926700403665</v>
      </c>
      <c r="E1319" t="n">
        <v>-0.799485620974999</v>
      </c>
      <c r="F1319" t="n">
        <v>-0.00250150638126233</v>
      </c>
    </row>
    <row r="1320">
      <c r="A1320" t="s">
        <v>1324</v>
      </c>
      <c r="B1320" t="n">
        <v>0.1829505</v>
      </c>
      <c r="C1320" t="n">
        <v>0.27857315915343</v>
      </c>
      <c r="D1320" t="n">
        <v>0.145034043216822</v>
      </c>
      <c r="E1320" t="n">
        <v>-0.433578485050003</v>
      </c>
      <c r="F1320" t="n">
        <v>0.00641364153365752</v>
      </c>
    </row>
    <row r="1321">
      <c r="A1321" t="s">
        <v>1325</v>
      </c>
      <c r="B1321" t="n">
        <v>0.0535393749999997</v>
      </c>
      <c r="C1321" t="n">
        <v>1.00962870119778</v>
      </c>
      <c r="D1321" t="n">
        <v>0.209878925853484</v>
      </c>
      <c r="E1321" t="n">
        <v>-0.861659908412499</v>
      </c>
      <c r="F1321" t="n">
        <v>-0.121393370984348</v>
      </c>
    </row>
    <row r="1322">
      <c r="A1322" t="s">
        <v>1326</v>
      </c>
      <c r="B1322" t="n">
        <v>-0.0512263749999997</v>
      </c>
      <c r="C1322" t="n">
        <v>0</v>
      </c>
      <c r="D1322" t="n">
        <v>-0.307321295363757</v>
      </c>
      <c r="E1322" t="n">
        <v>0.2918189905125</v>
      </c>
      <c r="F1322" t="n">
        <v>-0.0527509524024913</v>
      </c>
    </row>
    <row r="1323">
      <c r="A1323" t="s">
        <v>1327</v>
      </c>
      <c r="B1323" t="n">
        <v>0.141777125000001</v>
      </c>
      <c r="C1323" t="n">
        <v>-0.164174913954421</v>
      </c>
      <c r="D1323" t="n">
        <v>-0.111375242316646</v>
      </c>
      <c r="E1323" t="n">
        <v>0.720422891587502</v>
      </c>
      <c r="F1323" t="n">
        <v>-0.0782673566285512</v>
      </c>
    </row>
    <row r="1324">
      <c r="A1324" t="s">
        <v>1328</v>
      </c>
      <c r="B1324" t="n">
        <v>0.162312124999999</v>
      </c>
      <c r="C1324" t="n">
        <v>0.0970652688779037</v>
      </c>
      <c r="D1324" t="n">
        <v>0.135605784912292</v>
      </c>
      <c r="E1324" t="n">
        <v>-0.432195150875005</v>
      </c>
      <c r="F1324" t="n">
        <v>-0.0634825023431804</v>
      </c>
    </row>
    <row r="1325">
      <c r="A1325" t="s">
        <v>1329</v>
      </c>
      <c r="B1325" t="n">
        <v>0.176533125000001</v>
      </c>
      <c r="C1325" t="n">
        <v>0.148328772635516</v>
      </c>
      <c r="D1325" t="n">
        <v>-0.10137418176244</v>
      </c>
      <c r="E1325" t="n">
        <v>-0.219691969037497</v>
      </c>
      <c r="F1325" t="n">
        <v>0.69407649302632</v>
      </c>
    </row>
    <row r="1326">
      <c r="A1326" t="s">
        <v>1330</v>
      </c>
      <c r="B1326" t="n">
        <v>0.111612500000005</v>
      </c>
      <c r="C1326" t="n">
        <v>0.569317691295744</v>
      </c>
      <c r="D1326" t="n">
        <v>0.155598641804236</v>
      </c>
      <c r="E1326" t="n">
        <v>-0.281561343187493</v>
      </c>
      <c r="F1326" t="n">
        <v>0.159710513236031</v>
      </c>
    </row>
    <row r="1327">
      <c r="A1327" t="s">
        <v>1331</v>
      </c>
      <c r="B1327" t="n">
        <v>-0.00205374999999997</v>
      </c>
      <c r="C1327" t="n">
        <v>0.0647937659006246</v>
      </c>
      <c r="D1327" t="n">
        <v>-0.155045019909776</v>
      </c>
      <c r="E1327" t="n">
        <v>0.253615050387499</v>
      </c>
      <c r="F1327" t="n">
        <v>-0.0299510940205049</v>
      </c>
    </row>
    <row r="1328">
      <c r="A1328" t="s">
        <v>1332</v>
      </c>
      <c r="B1328" t="n">
        <v>-0.0165466250000001</v>
      </c>
      <c r="C1328" t="n">
        <v>-0.236205703118045</v>
      </c>
      <c r="D1328" t="n">
        <v>0.654012549822061</v>
      </c>
      <c r="E1328" t="n">
        <v>-0.627668434937498</v>
      </c>
      <c r="F1328" t="n">
        <v>-0.216105340641922</v>
      </c>
    </row>
    <row r="1329">
      <c r="A1329" t="s">
        <v>1333</v>
      </c>
      <c r="B1329" t="n">
        <v>0.125563375000002</v>
      </c>
      <c r="C1329" t="n">
        <v>1.8073549220576</v>
      </c>
      <c r="D1329" t="n">
        <v>-0.096645831586935</v>
      </c>
      <c r="E1329" t="n">
        <v>-0.979855843799999</v>
      </c>
      <c r="F1329" t="n">
        <v>-0.149777278522347</v>
      </c>
    </row>
    <row r="1330">
      <c r="A1330" t="s">
        <v>1334</v>
      </c>
      <c r="B1330" t="n">
        <v>-0.172564374999999</v>
      </c>
      <c r="C1330" t="n">
        <v>-0.00963321301069087</v>
      </c>
      <c r="D1330" t="n">
        <v>-0.0038164026610592</v>
      </c>
      <c r="E1330" t="n">
        <v>0.369220216287498</v>
      </c>
      <c r="F1330" t="n">
        <v>0.082825743266583</v>
      </c>
    </row>
    <row r="1331">
      <c r="A1331" t="s">
        <v>1335</v>
      </c>
      <c r="B1331" t="n">
        <v>0.0502017500000003</v>
      </c>
      <c r="C1331" t="n">
        <v>-0.186559754043817</v>
      </c>
      <c r="D1331" t="n">
        <v>0.13612032269179</v>
      </c>
      <c r="E1331" t="n">
        <v>-0.459168322399998</v>
      </c>
      <c r="F1331" t="n">
        <v>0.148946863505523</v>
      </c>
    </row>
    <row r="1332">
      <c r="A1332" t="s">
        <v>1336</v>
      </c>
      <c r="B1332" t="n">
        <v>-0.0513477499999979</v>
      </c>
      <c r="C1332" t="n">
        <v>-0.223633275642072</v>
      </c>
      <c r="D1332" t="n">
        <v>-0.115857993139453</v>
      </c>
      <c r="E1332" t="n">
        <v>0.449736645162503</v>
      </c>
      <c r="F1332" t="n">
        <v>0.0669421225912307</v>
      </c>
    </row>
    <row r="1333">
      <c r="A1333" t="s">
        <v>1337</v>
      </c>
      <c r="B1333" t="n">
        <v>-0.145044875</v>
      </c>
      <c r="C1333" t="n">
        <v>0.540956986089872</v>
      </c>
      <c r="D1333" t="n">
        <v>-0.0727930229856373</v>
      </c>
      <c r="E1333" t="n">
        <v>0.55983108915</v>
      </c>
      <c r="F1333" t="n">
        <v>-0.0480705428198968</v>
      </c>
    </row>
    <row r="1334">
      <c r="A1334" t="s">
        <v>1338</v>
      </c>
      <c r="B1334" t="n">
        <v>-0.145658999999998</v>
      </c>
      <c r="C1334" t="n">
        <v>0.430752145694413</v>
      </c>
      <c r="D1334" t="n">
        <v>0.558676981608981</v>
      </c>
      <c r="E1334" t="n">
        <v>-0.249830407037498</v>
      </c>
      <c r="F1334" t="n">
        <v>0.0841985280416541</v>
      </c>
    </row>
    <row r="1335">
      <c r="A1335" t="s">
        <v>1339</v>
      </c>
      <c r="B1335" t="n">
        <v>0.118472499999999</v>
      </c>
      <c r="C1335" t="n">
        <v>-0.90689059560852</v>
      </c>
      <c r="D1335" t="n">
        <v>0.0818538841237046</v>
      </c>
      <c r="E1335" t="n">
        <v>-0.592520625549998</v>
      </c>
      <c r="F1335" t="n">
        <v>0.0601665866743761</v>
      </c>
    </row>
    <row r="1336">
      <c r="A1336" t="s">
        <v>1340</v>
      </c>
      <c r="B1336" t="n">
        <v>0.10563875</v>
      </c>
      <c r="C1336" t="n">
        <v>0</v>
      </c>
      <c r="D1336" t="n">
        <v>0.211506451300123</v>
      </c>
      <c r="E1336" t="n">
        <v>-0.880308206250001</v>
      </c>
      <c r="F1336" t="n">
        <v>0.607913392413968</v>
      </c>
    </row>
    <row r="1337">
      <c r="A1337" t="s">
        <v>1341</v>
      </c>
      <c r="B1337" t="n">
        <v>0.10398975</v>
      </c>
      <c r="C1337" t="n">
        <v>2.41850135458242</v>
      </c>
      <c r="D1337" t="n">
        <v>0.127498681713258</v>
      </c>
      <c r="E1337" t="n">
        <v>-1.9289596187375</v>
      </c>
      <c r="F1337" t="n">
        <v>0</v>
      </c>
    </row>
    <row r="1338">
      <c r="A1338" t="s">
        <v>1342</v>
      </c>
      <c r="B1338" t="n">
        <v>0.209320375</v>
      </c>
      <c r="C1338" t="n">
        <v>1.32650082467719</v>
      </c>
      <c r="D1338" t="n">
        <v>0.0557977990159317</v>
      </c>
      <c r="E1338" t="n">
        <v>-0.960623417275</v>
      </c>
      <c r="F1338" t="n">
        <v>0</v>
      </c>
    </row>
    <row r="1339">
      <c r="A1339" t="s">
        <v>1343</v>
      </c>
      <c r="B1339" t="n">
        <v>-0.0903832500000004</v>
      </c>
      <c r="C1339" t="n">
        <v>-0.152523881697423</v>
      </c>
      <c r="D1339" t="n">
        <v>0.0940880576314918</v>
      </c>
      <c r="E1339" t="n">
        <v>-0.423022553874999</v>
      </c>
      <c r="F1339" t="n">
        <v>-0.00402829719061452</v>
      </c>
    </row>
    <row r="1340">
      <c r="A1340" t="s">
        <v>1344</v>
      </c>
      <c r="B1340" t="n">
        <v>-0.122354499999998</v>
      </c>
      <c r="C1340" t="n">
        <v>0.126487793528304</v>
      </c>
      <c r="D1340" t="n">
        <v>-0.0498590836413921</v>
      </c>
      <c r="E1340" t="n">
        <v>0.233878953175003</v>
      </c>
      <c r="F1340" t="n">
        <v>0.157847867522511</v>
      </c>
    </row>
    <row r="1341">
      <c r="A1341" t="s">
        <v>1345</v>
      </c>
      <c r="B1341" t="n">
        <v>0.0659137500000009</v>
      </c>
      <c r="C1341" t="n">
        <v>0.315358975737901</v>
      </c>
      <c r="D1341" t="n">
        <v>-0.276525947210255</v>
      </c>
      <c r="E1341" t="n">
        <v>0.688617798974999</v>
      </c>
      <c r="F1341" t="n">
        <v>-0.240248221031866</v>
      </c>
    </row>
    <row r="1342">
      <c r="A1342" t="s">
        <v>1346</v>
      </c>
      <c r="B1342" t="n">
        <v>0.00360825000000009</v>
      </c>
      <c r="C1342" t="n">
        <v>0.494843702403826</v>
      </c>
      <c r="D1342" t="n">
        <v>0.572492646582679</v>
      </c>
      <c r="E1342" t="n">
        <v>-0.390150255787502</v>
      </c>
      <c r="F1342" t="n">
        <v>0.17074848550501</v>
      </c>
    </row>
    <row r="1343">
      <c r="A1343" t="s">
        <v>1347</v>
      </c>
      <c r="B1343" t="n">
        <v>0.201865124999999</v>
      </c>
      <c r="C1343" t="n">
        <v>0.158201524365836</v>
      </c>
      <c r="D1343" t="n">
        <v>-0.126649839267788</v>
      </c>
      <c r="E1343" t="n">
        <v>0.402235825437504</v>
      </c>
      <c r="F1343" t="n">
        <v>-0.210478999798647</v>
      </c>
    </row>
    <row r="1344">
      <c r="A1344" t="s">
        <v>1348</v>
      </c>
      <c r="B1344" t="n">
        <v>0.0154486250000012</v>
      </c>
      <c r="C1344" t="n">
        <v>1.09720215902536</v>
      </c>
      <c r="D1344" t="n">
        <v>0.44247577743078</v>
      </c>
      <c r="E1344" t="n">
        <v>-0.9081502660125</v>
      </c>
      <c r="F1344" t="n">
        <v>-0.111059767346504</v>
      </c>
    </row>
    <row r="1345">
      <c r="A1345" t="s">
        <v>1349</v>
      </c>
      <c r="B1345" t="n">
        <v>0.142463125</v>
      </c>
      <c r="C1345" t="n">
        <v>0</v>
      </c>
      <c r="D1345" t="n">
        <v>-0.189220038160267</v>
      </c>
      <c r="E1345" t="n">
        <v>0.995383428125001</v>
      </c>
      <c r="F1345" t="n">
        <v>0.00314371004283818</v>
      </c>
    </row>
    <row r="1346">
      <c r="A1346" t="s">
        <v>1350</v>
      </c>
      <c r="B1346" t="n">
        <v>0.0997257500000002</v>
      </c>
      <c r="C1346" t="n">
        <v>1.31831382567124</v>
      </c>
      <c r="D1346" t="n">
        <v>0.0675325763077899</v>
      </c>
      <c r="E1346" t="n">
        <v>-2.959607273825</v>
      </c>
      <c r="F1346" t="n">
        <v>0.0329374579191762</v>
      </c>
    </row>
    <row r="1347">
      <c r="A1347" t="s">
        <v>1351</v>
      </c>
      <c r="B1347" t="n">
        <v>0.1473555</v>
      </c>
      <c r="C1347" t="n">
        <v>0.283877847890468</v>
      </c>
      <c r="D1347" t="n">
        <v>0.222571886253123</v>
      </c>
      <c r="E1347" t="n">
        <v>-0.406202879675</v>
      </c>
      <c r="F1347" t="n">
        <v>-0.065539171956931</v>
      </c>
    </row>
    <row r="1348">
      <c r="A1348" t="s">
        <v>1352</v>
      </c>
      <c r="B1348" t="n">
        <v>0</v>
      </c>
      <c r="C1348" t="n">
        <v>0</v>
      </c>
      <c r="D1348" t="n">
        <v>0</v>
      </c>
      <c r="E1348" t="n">
        <v>-1.160671430575</v>
      </c>
      <c r="F1348" t="n">
        <v>0</v>
      </c>
    </row>
    <row r="1349">
      <c r="A1349" t="s">
        <v>1353</v>
      </c>
      <c r="B1349" t="n">
        <v>0.0168876249999972</v>
      </c>
      <c r="C1349" t="n">
        <v>0</v>
      </c>
      <c r="D1349" t="n">
        <v>0.133819287100396</v>
      </c>
      <c r="E1349" t="n">
        <v>0.330749414750001</v>
      </c>
      <c r="F1349" t="n">
        <v>-0.404477211971308</v>
      </c>
    </row>
    <row r="1350">
      <c r="A1350" t="s">
        <v>1354</v>
      </c>
      <c r="B1350" t="n">
        <v>-0.0479278750000001</v>
      </c>
      <c r="C1350" t="n">
        <v>0.191447454906191</v>
      </c>
      <c r="D1350" t="n">
        <v>0.408668816466413</v>
      </c>
      <c r="E1350" t="n">
        <v>0.711004540025</v>
      </c>
      <c r="F1350" t="n">
        <v>-0.261434824939986</v>
      </c>
    </row>
    <row r="1351">
      <c r="A1351" t="s">
        <v>1355</v>
      </c>
      <c r="B1351" t="n">
        <v>-0.0927652500000002</v>
      </c>
      <c r="C1351" t="n">
        <v>0</v>
      </c>
      <c r="D1351" t="n">
        <v>0.161271840719858</v>
      </c>
      <c r="E1351" t="n">
        <v>-2.1558486722875</v>
      </c>
      <c r="F1351" t="n">
        <v>-0.066245853804102</v>
      </c>
    </row>
    <row r="1352">
      <c r="A1352" t="s">
        <v>1356</v>
      </c>
      <c r="B1352" t="n">
        <v>0.197864500000001</v>
      </c>
      <c r="C1352" t="n">
        <v>0.509298230789085</v>
      </c>
      <c r="D1352" t="n">
        <v>-0.0813135832679084</v>
      </c>
      <c r="E1352" t="n">
        <v>-0.501355665762503</v>
      </c>
      <c r="F1352" t="n">
        <v>0.199644627674358</v>
      </c>
    </row>
    <row r="1353">
      <c r="A1353" t="s">
        <v>1357</v>
      </c>
      <c r="B1353" t="n">
        <v>0.082720124999998</v>
      </c>
      <c r="C1353" t="n">
        <v>0.66333151170398</v>
      </c>
      <c r="D1353" t="n">
        <v>-0.155875419247248</v>
      </c>
      <c r="E1353" t="n">
        <v>0.548258294987502</v>
      </c>
      <c r="F1353" t="n">
        <v>-0.103700829923514</v>
      </c>
    </row>
    <row r="1354">
      <c r="A1354" t="s">
        <v>1358</v>
      </c>
      <c r="B1354" t="n">
        <v>0.154629</v>
      </c>
      <c r="C1354" t="n">
        <v>2.90046432644909</v>
      </c>
      <c r="D1354" t="n">
        <v>0.0974343524713079</v>
      </c>
      <c r="E1354" t="n">
        <v>-1.1246768197</v>
      </c>
      <c r="F1354" t="n">
        <v>0</v>
      </c>
    </row>
    <row r="1355">
      <c r="A1355" t="s">
        <v>1359</v>
      </c>
      <c r="B1355" t="n">
        <v>-0.203015375000001</v>
      </c>
      <c r="C1355" t="n">
        <v>-0.577417007365762</v>
      </c>
      <c r="D1355" t="n">
        <v>0.0263386239784857</v>
      </c>
      <c r="E1355" t="n">
        <v>1.8866892466125</v>
      </c>
      <c r="F1355" t="n">
        <v>0.166130128690882</v>
      </c>
    </row>
    <row r="1356">
      <c r="A1356" t="s">
        <v>1360</v>
      </c>
      <c r="B1356" t="n">
        <v>0.225634500000002</v>
      </c>
      <c r="C1356" t="n">
        <v>0</v>
      </c>
      <c r="D1356" t="n">
        <v>-0.0976415347702204</v>
      </c>
      <c r="E1356" t="n">
        <v>-1.1670886460375</v>
      </c>
      <c r="F1356" t="n">
        <v>-0.244795471843309</v>
      </c>
    </row>
    <row r="1357">
      <c r="A1357" t="s">
        <v>1361</v>
      </c>
      <c r="B1357" t="n">
        <v>0.37138575</v>
      </c>
      <c r="C1357" t="n">
        <v>1.35147237050138</v>
      </c>
      <c r="D1357" t="n">
        <v>-0.162143242000683</v>
      </c>
      <c r="E1357" t="n">
        <v>-0.519000521725001</v>
      </c>
      <c r="F1357" t="n">
        <v>0.220979033140642</v>
      </c>
    </row>
    <row r="1358">
      <c r="A1358" t="s">
        <v>1362</v>
      </c>
      <c r="B1358" t="n">
        <v>-0.145729874999999</v>
      </c>
      <c r="C1358" t="n">
        <v>0.513739003947953</v>
      </c>
      <c r="D1358" t="n">
        <v>0.0283334225504452</v>
      </c>
      <c r="E1358" t="n">
        <v>2.951209686675</v>
      </c>
      <c r="F1358" t="n">
        <v>0</v>
      </c>
    </row>
    <row r="1359">
      <c r="A1359" t="s">
        <v>1363</v>
      </c>
      <c r="B1359" t="n">
        <v>0.0515157499999996</v>
      </c>
      <c r="C1359" t="n">
        <v>-0.584962500721156</v>
      </c>
      <c r="D1359" t="n">
        <v>0.0915348522947443</v>
      </c>
      <c r="E1359" t="n">
        <v>-0.338398919362502</v>
      </c>
      <c r="F1359" t="n">
        <v>-0.0237988915859484</v>
      </c>
    </row>
    <row r="1360">
      <c r="A1360" t="s">
        <v>1364</v>
      </c>
      <c r="B1360" t="n">
        <v>-0.131077125</v>
      </c>
      <c r="C1360" t="n">
        <v>0.346802763526392</v>
      </c>
      <c r="D1360" t="n">
        <v>0.226503298556391</v>
      </c>
      <c r="E1360" t="n">
        <v>0.5318239597875</v>
      </c>
      <c r="F1360" t="n">
        <v>0.218836289544327</v>
      </c>
    </row>
    <row r="1361">
      <c r="A1361" t="s">
        <v>1365</v>
      </c>
      <c r="B1361" t="n">
        <v>-0.0963923750000006</v>
      </c>
      <c r="C1361" t="n">
        <v>-0.421580345145614</v>
      </c>
      <c r="D1361" t="n">
        <v>0.116042606346472</v>
      </c>
      <c r="E1361" t="n">
        <v>-0.381194769125001</v>
      </c>
      <c r="F1361" t="n">
        <v>-0.020123033157237</v>
      </c>
    </row>
    <row r="1362">
      <c r="A1362" t="s">
        <v>1366</v>
      </c>
      <c r="B1362" t="n">
        <v>0</v>
      </c>
      <c r="C1362" t="n">
        <v>0</v>
      </c>
      <c r="D1362" t="n">
        <v>0</v>
      </c>
      <c r="E1362" t="n">
        <v>-0.367450099900003</v>
      </c>
      <c r="F1362" t="n">
        <v>0.0953868494102159</v>
      </c>
    </row>
    <row r="1363">
      <c r="A1363" t="s">
        <v>1367</v>
      </c>
      <c r="B1363" t="n">
        <v>-0.0955774999999974</v>
      </c>
      <c r="C1363" t="n">
        <v>-0.443606651475617</v>
      </c>
      <c r="D1363" t="n">
        <v>0.174689741909287</v>
      </c>
      <c r="E1363" t="n">
        <v>-0.260332017450001</v>
      </c>
      <c r="F1363" t="n">
        <v>-0.0195795103972573</v>
      </c>
    </row>
    <row r="1364">
      <c r="A1364" t="s">
        <v>1368</v>
      </c>
      <c r="B1364" t="n">
        <v>0.175633750000001</v>
      </c>
      <c r="C1364" t="n">
        <v>0.521158425467521</v>
      </c>
      <c r="D1364" t="n">
        <v>0.13362307295901</v>
      </c>
      <c r="E1364" t="n">
        <v>-0.4523091901375</v>
      </c>
      <c r="F1364" t="n">
        <v>0.101383240998065</v>
      </c>
    </row>
    <row r="1365">
      <c r="A1365" t="s">
        <v>1369</v>
      </c>
      <c r="B1365" t="n">
        <v>0.139922</v>
      </c>
      <c r="C1365" t="n">
        <v>-2.99177949319503</v>
      </c>
      <c r="D1365" t="n">
        <v>0.100652425459399</v>
      </c>
      <c r="E1365" t="n">
        <v>-0.203599595774996</v>
      </c>
      <c r="F1365" t="n">
        <v>0.0550175319665613</v>
      </c>
    </row>
    <row r="1366">
      <c r="A1366" t="s">
        <v>1370</v>
      </c>
      <c r="B1366" t="n">
        <v>0.0894093749999989</v>
      </c>
      <c r="C1366" t="n">
        <v>0.567057275040033</v>
      </c>
      <c r="D1366" t="n">
        <v>0.31853812872703</v>
      </c>
      <c r="E1366" t="n">
        <v>-0.300332268762498</v>
      </c>
      <c r="F1366" t="n">
        <v>-0.164487834927246</v>
      </c>
    </row>
    <row r="1367">
      <c r="A1367" t="s">
        <v>1371</v>
      </c>
      <c r="B1367" t="n">
        <v>-0.159270624999999</v>
      </c>
      <c r="C1367" t="n">
        <v>0</v>
      </c>
      <c r="D1367" t="n">
        <v>-0.00481650035153436</v>
      </c>
      <c r="E1367" t="n">
        <v>0.2669975217625</v>
      </c>
      <c r="F1367" t="n">
        <v>-0.107138292731335</v>
      </c>
    </row>
    <row r="1368">
      <c r="A1368" t="s">
        <v>1372</v>
      </c>
      <c r="B1368" t="n">
        <v>0.203730625000002</v>
      </c>
      <c r="C1368" t="n">
        <v>0.175651195247918</v>
      </c>
      <c r="D1368" t="n">
        <v>-0.0919776457401245</v>
      </c>
      <c r="E1368" t="n">
        <v>-0.535587200762498</v>
      </c>
      <c r="F1368" t="n">
        <v>-0.162510378629334</v>
      </c>
    </row>
    <row r="1369">
      <c r="A1369" t="s">
        <v>1373</v>
      </c>
      <c r="B1369" t="n">
        <v>-0.170416125</v>
      </c>
      <c r="C1369" t="n">
        <v>0.219566377257684</v>
      </c>
      <c r="D1369" t="n">
        <v>-0.0216053806704091</v>
      </c>
      <c r="E1369" t="n">
        <v>1.269472294825</v>
      </c>
      <c r="F1369" t="n">
        <v>0.0126385258380209</v>
      </c>
    </row>
    <row r="1370">
      <c r="A1370" t="s">
        <v>1374</v>
      </c>
      <c r="B1370" t="n">
        <v>0.0167266249999987</v>
      </c>
      <c r="C1370" t="n">
        <v>0.356647456605287</v>
      </c>
      <c r="D1370" t="n">
        <v>0.171925625888166</v>
      </c>
      <c r="E1370" t="n">
        <v>-0.450805050087499</v>
      </c>
      <c r="F1370" t="n">
        <v>0.0575581491220627</v>
      </c>
    </row>
    <row r="1371">
      <c r="A1371" t="s">
        <v>1375</v>
      </c>
      <c r="B1371" t="n">
        <v>-0.115389875000001</v>
      </c>
      <c r="C1371" t="n">
        <v>0</v>
      </c>
      <c r="D1371" t="n">
        <v>-0.72268820462212</v>
      </c>
      <c r="E1371" t="n">
        <v>0.968650087312499</v>
      </c>
      <c r="F1371" t="n">
        <v>0.145753635624384</v>
      </c>
    </row>
    <row r="1372">
      <c r="A1372" t="s">
        <v>1376</v>
      </c>
      <c r="B1372" t="n">
        <v>-0.167179624999999</v>
      </c>
      <c r="C1372" t="n">
        <v>0.16964325258078</v>
      </c>
      <c r="D1372" t="n">
        <v>0.115947587453639</v>
      </c>
      <c r="E1372" t="n">
        <v>0.626112275600001</v>
      </c>
      <c r="F1372" t="n">
        <v>-0.0499192376892283</v>
      </c>
    </row>
    <row r="1373">
      <c r="A1373" t="s">
        <v>1377</v>
      </c>
      <c r="B1373" t="n">
        <v>-0.142050375000001</v>
      </c>
      <c r="C1373" t="n">
        <v>0.283553574140607</v>
      </c>
      <c r="D1373" t="n">
        <v>-0.442445729237554</v>
      </c>
      <c r="E1373" t="n">
        <v>0.555726587437501</v>
      </c>
      <c r="F1373" t="n">
        <v>-0.299211805574519</v>
      </c>
    </row>
    <row r="1374">
      <c r="A1374" t="s">
        <v>1378</v>
      </c>
      <c r="B1374" t="n">
        <v>-0.11118</v>
      </c>
      <c r="C1374" t="n">
        <v>-0.215053526261483</v>
      </c>
      <c r="D1374" t="n">
        <v>-0.15115888486633</v>
      </c>
      <c r="E1374" t="n">
        <v>0.3305151844125</v>
      </c>
      <c r="F1374" t="n">
        <v>-0.156647930363893</v>
      </c>
    </row>
    <row r="1375">
      <c r="A1375" t="s">
        <v>1379</v>
      </c>
      <c r="B1375" t="n">
        <v>0.0892237500000004</v>
      </c>
      <c r="C1375" t="n">
        <v>0.0196510875813738</v>
      </c>
      <c r="D1375" t="n">
        <v>-0.200415676956618</v>
      </c>
      <c r="E1375" t="n">
        <v>0.389178041087498</v>
      </c>
      <c r="F1375" t="n">
        <v>-0.114070508801337</v>
      </c>
    </row>
    <row r="1376">
      <c r="A1376" t="s">
        <v>1380</v>
      </c>
      <c r="B1376" t="n">
        <v>0.0618423749999994</v>
      </c>
      <c r="C1376" t="n">
        <v>-0.25116966955602</v>
      </c>
      <c r="D1376" t="n">
        <v>-0.232657386110244</v>
      </c>
      <c r="E1376" t="n">
        <v>0.429164003187502</v>
      </c>
      <c r="F1376" t="n">
        <v>0.0592281624720127</v>
      </c>
    </row>
    <row r="1377">
      <c r="A1377" t="s">
        <v>1381</v>
      </c>
      <c r="B1377" t="n">
        <v>0.0569446249999999</v>
      </c>
      <c r="C1377" t="n">
        <v>0.209346534939804</v>
      </c>
      <c r="D1377" t="n">
        <v>0.0643939844844743</v>
      </c>
      <c r="E1377" t="n">
        <v>0.850791093624998</v>
      </c>
      <c r="F1377" t="n">
        <v>-0.358974818885154</v>
      </c>
    </row>
    <row r="1378">
      <c r="A1378" t="s">
        <v>1382</v>
      </c>
      <c r="B1378" t="n">
        <v>-0.0901422500000013</v>
      </c>
      <c r="C1378" t="n">
        <v>0</v>
      </c>
      <c r="D1378" t="n">
        <v>0.291973614711655</v>
      </c>
      <c r="E1378" t="n">
        <v>-0.465452889762501</v>
      </c>
      <c r="F1378" t="n">
        <v>-0.125374493286006</v>
      </c>
    </row>
    <row r="1379">
      <c r="A1379" t="s">
        <v>1383</v>
      </c>
      <c r="B1379" t="n">
        <v>-0.139271750000001</v>
      </c>
      <c r="C1379" t="n">
        <v>-0.160342839070791</v>
      </c>
      <c r="D1379" t="n">
        <v>-0.172670861355879</v>
      </c>
      <c r="E1379" t="n">
        <v>0.328499353762501</v>
      </c>
      <c r="F1379" t="n">
        <v>-0.0155678417301716</v>
      </c>
    </row>
    <row r="1380">
      <c r="A1380" t="s">
        <v>1384</v>
      </c>
      <c r="B1380" t="n">
        <v>0.364962625</v>
      </c>
      <c r="C1380" t="n">
        <v>-0.158375175857651</v>
      </c>
      <c r="D1380" t="n">
        <v>-0.891225097141973</v>
      </c>
      <c r="E1380" t="n">
        <v>1.1857133114625</v>
      </c>
      <c r="F1380" t="n">
        <v>0.194775624942021</v>
      </c>
    </row>
    <row r="1381">
      <c r="A1381" t="s">
        <v>1385</v>
      </c>
      <c r="B1381" t="n">
        <v>0.111269249999999</v>
      </c>
      <c r="C1381" t="n">
        <v>0.625121510431242</v>
      </c>
      <c r="D1381" t="n">
        <v>0.16386279479322</v>
      </c>
      <c r="E1381" t="n">
        <v>-0.4721308318125</v>
      </c>
      <c r="F1381" t="n">
        <v>0.0608225539934005</v>
      </c>
    </row>
    <row r="1382">
      <c r="A1382" t="s">
        <v>1386</v>
      </c>
      <c r="B1382" t="n">
        <v>0.0496146250000002</v>
      </c>
      <c r="C1382" t="n">
        <v>0</v>
      </c>
      <c r="D1382" t="n">
        <v>-0.136097000765817</v>
      </c>
      <c r="E1382" t="n">
        <v>0.641270182349997</v>
      </c>
      <c r="F1382" t="n">
        <v>-0.0859570719272324</v>
      </c>
    </row>
    <row r="1383">
      <c r="A1383" t="s">
        <v>1387</v>
      </c>
      <c r="B1383" t="n">
        <v>0.0449487499999996</v>
      </c>
      <c r="C1383" t="n">
        <v>0.438944851795924</v>
      </c>
      <c r="D1383" t="n">
        <v>0.11318206065183</v>
      </c>
      <c r="E1383" t="n">
        <v>-0.383655351912498</v>
      </c>
      <c r="F1383" t="n">
        <v>0.241053864348531</v>
      </c>
    </row>
    <row r="1384">
      <c r="A1384" t="s">
        <v>1388</v>
      </c>
      <c r="B1384" t="n">
        <v>0.0092162499999997</v>
      </c>
      <c r="C1384" t="n">
        <v>0.468732693380195</v>
      </c>
      <c r="D1384" t="n">
        <v>0.121608739203456</v>
      </c>
      <c r="E1384" t="n">
        <v>-0.459717260337502</v>
      </c>
      <c r="F1384" t="n">
        <v>0.182433322507378</v>
      </c>
    </row>
    <row r="1385">
      <c r="A1385" t="s">
        <v>1389</v>
      </c>
      <c r="B1385" t="n">
        <v>0.118308499999999</v>
      </c>
      <c r="C1385" t="n">
        <v>0.559427408614019</v>
      </c>
      <c r="D1385" t="n">
        <v>-0.507021718275246</v>
      </c>
      <c r="E1385" t="n">
        <v>0.9279770941375</v>
      </c>
      <c r="F1385" t="n">
        <v>-0.0511762051904853</v>
      </c>
    </row>
    <row r="1386">
      <c r="A1386" t="s">
        <v>1390</v>
      </c>
      <c r="B1386" t="n">
        <v>0.176338249999998</v>
      </c>
      <c r="C1386" t="n">
        <v>0.249379381774323</v>
      </c>
      <c r="D1386" t="n">
        <v>-0.000987545961344871</v>
      </c>
      <c r="E1386" t="n">
        <v>-0.5080635704625</v>
      </c>
      <c r="F1386" t="n">
        <v>0.237788812648728</v>
      </c>
    </row>
    <row r="1387">
      <c r="A1387" t="s">
        <v>1391</v>
      </c>
      <c r="B1387" t="n">
        <v>-0.246958124999998</v>
      </c>
      <c r="C1387" t="n">
        <v>-0.454565863465482</v>
      </c>
      <c r="D1387" t="n">
        <v>0.0282521482608362</v>
      </c>
      <c r="E1387" t="n">
        <v>0.607270887950001</v>
      </c>
      <c r="F1387" t="n">
        <v>0.00402942759016334</v>
      </c>
    </row>
    <row r="1388">
      <c r="A1388" t="s">
        <v>1392</v>
      </c>
      <c r="B1388" t="n">
        <v>0.684674500000003</v>
      </c>
      <c r="C1388" t="n">
        <v>2.42609268778784</v>
      </c>
      <c r="D1388" t="n">
        <v>2.78113938604946</v>
      </c>
      <c r="E1388" t="n">
        <v>-1.9022335544875</v>
      </c>
      <c r="F1388" t="n">
        <v>0.366196619740413</v>
      </c>
    </row>
    <row r="1389">
      <c r="A1389" t="s">
        <v>1393</v>
      </c>
      <c r="B1389" t="n">
        <v>-0.0692116249999977</v>
      </c>
      <c r="C1389" t="n">
        <v>0.195123574432667</v>
      </c>
      <c r="D1389" t="n">
        <v>0.217603208862466</v>
      </c>
      <c r="E1389" t="n">
        <v>-0.326501358125</v>
      </c>
      <c r="F1389" t="n">
        <v>0.0455056809294273</v>
      </c>
    </row>
    <row r="1390">
      <c r="A1390" t="s">
        <v>1394</v>
      </c>
      <c r="B1390" t="n">
        <v>0.120219</v>
      </c>
      <c r="C1390" t="n">
        <v>0.0850964348149343</v>
      </c>
      <c r="D1390" t="n">
        <v>-0.207234397001685</v>
      </c>
      <c r="E1390" t="n">
        <v>0.816844162849995</v>
      </c>
      <c r="F1390" t="n">
        <v>-0.337677626924415</v>
      </c>
    </row>
    <row r="1391">
      <c r="A1391" t="s">
        <v>1395</v>
      </c>
      <c r="B1391" t="n">
        <v>-0.107966624999998</v>
      </c>
      <c r="C1391" t="n">
        <v>0.626382428101136</v>
      </c>
      <c r="D1391" t="n">
        <v>0.0514341243632828</v>
      </c>
      <c r="E1391" t="n">
        <v>-0.6323193755</v>
      </c>
      <c r="F1391" t="n">
        <v>0.0363988546201704</v>
      </c>
    </row>
    <row r="1392">
      <c r="A1392" t="s">
        <v>1396</v>
      </c>
      <c r="B1392" t="n">
        <v>0.226576875000001</v>
      </c>
      <c r="C1392" t="n">
        <v>0.25223222563136</v>
      </c>
      <c r="D1392" t="n">
        <v>0.0790398396265566</v>
      </c>
      <c r="E1392" t="n">
        <v>-0.313970813874999</v>
      </c>
      <c r="F1392" t="n">
        <v>0.173137671039319</v>
      </c>
    </row>
    <row r="1393">
      <c r="A1393" t="s">
        <v>1397</v>
      </c>
      <c r="B1393" t="n">
        <v>0.0227587499999995</v>
      </c>
      <c r="C1393" t="n">
        <v>-0.112850277676479</v>
      </c>
      <c r="D1393" t="n">
        <v>0.189545130158312</v>
      </c>
      <c r="E1393" t="n">
        <v>-0.48797786195</v>
      </c>
      <c r="F1393" t="n">
        <v>0.0603263814269159</v>
      </c>
    </row>
    <row r="1394">
      <c r="A1394" t="s">
        <v>1398</v>
      </c>
      <c r="B1394" t="n">
        <v>-0.0530303750000023</v>
      </c>
      <c r="C1394" t="n">
        <v>0.190469349810341</v>
      </c>
      <c r="D1394" t="n">
        <v>-0.259986835898019</v>
      </c>
      <c r="E1394" t="n">
        <v>0.404589622287505</v>
      </c>
      <c r="F1394" t="n">
        <v>-0.0928066637433679</v>
      </c>
    </row>
    <row r="1395">
      <c r="A1395" t="s">
        <v>1399</v>
      </c>
      <c r="B1395" t="n">
        <v>0.112509625000001</v>
      </c>
      <c r="C1395" t="n">
        <v>0.838624870228257</v>
      </c>
      <c r="D1395" t="n">
        <v>0.525749275863522</v>
      </c>
      <c r="E1395" t="n">
        <v>-0.476913576550004</v>
      </c>
      <c r="F1395" t="n">
        <v>0.17549462505356</v>
      </c>
    </row>
    <row r="1396">
      <c r="A1396" t="s">
        <v>1400</v>
      </c>
      <c r="B1396" t="n">
        <v>-0.0130153750000019</v>
      </c>
      <c r="C1396" t="n">
        <v>0</v>
      </c>
      <c r="D1396" t="n">
        <v>0.382413072042842</v>
      </c>
      <c r="E1396" t="n">
        <v>0.502316419162502</v>
      </c>
      <c r="F1396" t="n">
        <v>-0.261120201226257</v>
      </c>
    </row>
    <row r="1397">
      <c r="A1397" t="s">
        <v>1401</v>
      </c>
      <c r="B1397" t="n">
        <v>-0.820803250000001</v>
      </c>
      <c r="C1397" t="n">
        <v>0.450661409009565</v>
      </c>
      <c r="D1397" t="n">
        <v>0.0154065505691259</v>
      </c>
      <c r="E1397" t="n">
        <v>1.1215713870875</v>
      </c>
      <c r="F1397" t="n">
        <v>0.12000824072057</v>
      </c>
    </row>
    <row r="1398">
      <c r="A1398" t="s">
        <v>1402</v>
      </c>
      <c r="B1398" t="n">
        <v>-0.308373875</v>
      </c>
      <c r="C1398" t="n">
        <v>0.112713962330993</v>
      </c>
      <c r="D1398" t="n">
        <v>0.00283947353940839</v>
      </c>
      <c r="E1398" t="n">
        <v>1.1484478382375</v>
      </c>
      <c r="F1398" t="n">
        <v>-0.00987735563156611</v>
      </c>
    </row>
    <row r="1399">
      <c r="A1399" t="s">
        <v>1403</v>
      </c>
      <c r="B1399" t="n">
        <v>-0.0402331250000003</v>
      </c>
      <c r="C1399" t="n">
        <v>0.492622039167246</v>
      </c>
      <c r="D1399" t="n">
        <v>0.426249052235214</v>
      </c>
      <c r="E1399" t="n">
        <v>-0.211932575137499</v>
      </c>
      <c r="F1399" t="n">
        <v>0.0219644979272296</v>
      </c>
    </row>
    <row r="1400">
      <c r="A1400" t="s">
        <v>1404</v>
      </c>
      <c r="B1400" t="n">
        <v>0.11553075</v>
      </c>
      <c r="C1400" t="n">
        <v>0.106873645455693</v>
      </c>
      <c r="D1400" t="n">
        <v>0.128432343342371</v>
      </c>
      <c r="E1400" t="n">
        <v>-0.374187489337503</v>
      </c>
      <c r="F1400" t="n">
        <v>0.0506400087481658</v>
      </c>
    </row>
    <row r="1401">
      <c r="A1401" t="s">
        <v>1405</v>
      </c>
      <c r="B1401" t="n">
        <v>-0.189632500000001</v>
      </c>
      <c r="C1401" t="n">
        <v>0.663902131976483</v>
      </c>
      <c r="D1401" t="n">
        <v>-0.0312171811833863</v>
      </c>
      <c r="E1401" t="n">
        <v>0.674929931262501</v>
      </c>
      <c r="F1401" t="n">
        <v>0.0261004100991043</v>
      </c>
    </row>
    <row r="1402">
      <c r="A1402" t="s">
        <v>1406</v>
      </c>
      <c r="B1402" t="n">
        <v>0.269378624999998</v>
      </c>
      <c r="C1402" t="n">
        <v>0.203533394085131</v>
      </c>
      <c r="D1402" t="n">
        <v>-0.226616930301772</v>
      </c>
      <c r="E1402" t="n">
        <v>0.478862571137499</v>
      </c>
      <c r="F1402" t="n">
        <v>-0.303489240742237</v>
      </c>
    </row>
    <row r="1403">
      <c r="A1403" t="s">
        <v>1407</v>
      </c>
      <c r="B1403" t="n">
        <v>0.0194243749999998</v>
      </c>
      <c r="C1403" t="n">
        <v>0.256667576410045</v>
      </c>
      <c r="D1403" t="n">
        <v>0.378755166711834</v>
      </c>
      <c r="E1403" t="n">
        <v>-0.376190760125004</v>
      </c>
      <c r="F1403" t="n">
        <v>0.163975670350353</v>
      </c>
    </row>
    <row r="1404">
      <c r="A1404" t="s">
        <v>1408</v>
      </c>
      <c r="B1404" t="n">
        <v>-0.144809374999998</v>
      </c>
      <c r="C1404" t="n">
        <v>-0.121768247568736</v>
      </c>
      <c r="D1404" t="n">
        <v>0.0232297781561521</v>
      </c>
      <c r="E1404" t="n">
        <v>-0.5350124162625</v>
      </c>
      <c r="F1404" t="n">
        <v>0.254900354797507</v>
      </c>
    </row>
    <row r="1405">
      <c r="A1405" t="s">
        <v>1409</v>
      </c>
      <c r="B1405" t="n">
        <v>0.203459875</v>
      </c>
      <c r="C1405" t="n">
        <v>0.881355503501381</v>
      </c>
      <c r="D1405" t="n">
        <v>0.575393695977898</v>
      </c>
      <c r="E1405" t="n">
        <v>-3.933922219</v>
      </c>
      <c r="F1405" t="n">
        <v>0.0816506508321748</v>
      </c>
    </row>
    <row r="1406">
      <c r="A1406" t="s">
        <v>1410</v>
      </c>
      <c r="B1406" t="n">
        <v>-0.108539124999999</v>
      </c>
      <c r="C1406" t="n">
        <v>0.137567220301344</v>
      </c>
      <c r="D1406" t="n">
        <v>-0.326172824940891</v>
      </c>
      <c r="E1406" t="n">
        <v>0.451092009137498</v>
      </c>
      <c r="F1406" t="n">
        <v>-0.0405569593114726</v>
      </c>
    </row>
    <row r="1407">
      <c r="A1407" t="s">
        <v>1411</v>
      </c>
      <c r="B1407" t="n">
        <v>-0.0953832499999994</v>
      </c>
      <c r="C1407" t="n">
        <v>-1.04478792174684</v>
      </c>
      <c r="D1407" t="n">
        <v>0.0167720385666215</v>
      </c>
      <c r="E1407" t="n">
        <v>0.986844726987499</v>
      </c>
      <c r="F1407" t="n">
        <v>0</v>
      </c>
    </row>
    <row r="1408">
      <c r="A1408" t="s">
        <v>1412</v>
      </c>
      <c r="B1408" t="n">
        <v>-0.426328</v>
      </c>
      <c r="C1408" t="n">
        <v>0</v>
      </c>
      <c r="D1408" t="n">
        <v>-0.35817626524025</v>
      </c>
      <c r="E1408" t="n">
        <v>0.851489538475001</v>
      </c>
      <c r="F1408" t="n">
        <v>0.119075261908171</v>
      </c>
    </row>
    <row r="1409">
      <c r="A1409" t="s">
        <v>1413</v>
      </c>
      <c r="B1409" t="n">
        <v>-0.261387249999999</v>
      </c>
      <c r="C1409" t="n">
        <v>-1.05294887994896</v>
      </c>
      <c r="D1409" t="n">
        <v>-0.215593113562688</v>
      </c>
      <c r="E1409" t="n">
        <v>1.2291950508</v>
      </c>
      <c r="F1409" t="n">
        <v>0.238431570358672</v>
      </c>
    </row>
    <row r="1410">
      <c r="A1410" t="s">
        <v>1414</v>
      </c>
      <c r="B1410" t="n">
        <v>0.152546749999999</v>
      </c>
      <c r="C1410" t="n">
        <v>-1.29278174922785</v>
      </c>
      <c r="D1410" t="n">
        <v>-0.238920664006009</v>
      </c>
      <c r="E1410" t="n">
        <v>1.43295866615</v>
      </c>
      <c r="F1410" t="n">
        <v>-0.0279974275426287</v>
      </c>
    </row>
    <row r="1411">
      <c r="A1411" t="s">
        <v>1415</v>
      </c>
      <c r="B1411" t="n">
        <v>-0.129923374999999</v>
      </c>
      <c r="C1411" t="n">
        <v>0.170091105298448</v>
      </c>
      <c r="D1411" t="n">
        <v>-0.333519033864318</v>
      </c>
      <c r="E1411" t="n">
        <v>0.645602090512504</v>
      </c>
      <c r="F1411" t="n">
        <v>0.051101866426205</v>
      </c>
    </row>
    <row r="1412">
      <c r="A1412" t="s">
        <v>1416</v>
      </c>
      <c r="B1412" t="n">
        <v>-0.0689391249999982</v>
      </c>
      <c r="C1412" t="n">
        <v>0.157244930904391</v>
      </c>
      <c r="D1412" t="n">
        <v>0.350483898591992</v>
      </c>
      <c r="E1412" t="n">
        <v>-0.402506653025001</v>
      </c>
      <c r="F1412" t="n">
        <v>0.0959429235370984</v>
      </c>
    </row>
    <row r="1413">
      <c r="A1413" t="s">
        <v>1417</v>
      </c>
      <c r="B1413" t="n">
        <v>0.154117124999999</v>
      </c>
      <c r="C1413" t="n">
        <v>0</v>
      </c>
      <c r="D1413" t="n">
        <v>0.0084518472410462</v>
      </c>
      <c r="E1413" t="n">
        <v>-2.10160872765</v>
      </c>
      <c r="F1413" t="n">
        <v>0</v>
      </c>
    </row>
    <row r="1414">
      <c r="A1414" t="s">
        <v>1418</v>
      </c>
      <c r="B1414" t="n">
        <v>-0.150876374999999</v>
      </c>
      <c r="C1414" t="n">
        <v>0.370600064757362</v>
      </c>
      <c r="D1414" t="n">
        <v>-0.216504040607715</v>
      </c>
      <c r="E1414" t="n">
        <v>1.0777761478875</v>
      </c>
      <c r="F1414" t="n">
        <v>-0.347170333681261</v>
      </c>
    </row>
    <row r="1415">
      <c r="A1415" t="s">
        <v>1419</v>
      </c>
      <c r="B1415" t="n">
        <v>0.198498750000002</v>
      </c>
      <c r="C1415" t="n">
        <v>0.119250630049887</v>
      </c>
      <c r="D1415" t="n">
        <v>0.0675206023216557</v>
      </c>
      <c r="E1415" t="n">
        <v>-0.474321953324999</v>
      </c>
      <c r="F1415" t="n">
        <v>-0.159509350543698</v>
      </c>
    </row>
    <row r="1416">
      <c r="A1416" t="s">
        <v>1420</v>
      </c>
      <c r="B1416" t="n">
        <v>0.107470250000001</v>
      </c>
      <c r="C1416" t="n">
        <v>0.580837338880235</v>
      </c>
      <c r="D1416" t="n">
        <v>-0.170462863657265</v>
      </c>
      <c r="E1416" t="n">
        <v>1.3620788988375</v>
      </c>
      <c r="F1416" t="n">
        <v>-0.260144534897722</v>
      </c>
    </row>
    <row r="1417">
      <c r="A1417" t="s">
        <v>1421</v>
      </c>
      <c r="B1417" t="n">
        <v>0.0695703749999996</v>
      </c>
      <c r="C1417" t="n">
        <v>0</v>
      </c>
      <c r="D1417" t="n">
        <v>0.34467744850852</v>
      </c>
      <c r="E1417" t="n">
        <v>-1.2258488667625</v>
      </c>
      <c r="F1417" t="n">
        <v>-0.128463028218912</v>
      </c>
    </row>
    <row r="1418">
      <c r="A1418" t="s">
        <v>1422</v>
      </c>
      <c r="B1418" t="n">
        <v>-0.0610471250000018</v>
      </c>
      <c r="C1418" t="n">
        <v>0</v>
      </c>
      <c r="D1418" t="n">
        <v>0.19134468321269</v>
      </c>
      <c r="E1418" t="n">
        <v>1.0652966271625</v>
      </c>
      <c r="F1418" t="n">
        <v>-0.350372535441898</v>
      </c>
    </row>
    <row r="1419">
      <c r="A1419" t="s">
        <v>1423</v>
      </c>
      <c r="B1419" t="n">
        <v>0.475398375</v>
      </c>
      <c r="C1419" t="n">
        <v>0.650096332451453</v>
      </c>
      <c r="D1419" t="n">
        <v>0.184459669753735</v>
      </c>
      <c r="E1419" t="n">
        <v>-2.86131011765</v>
      </c>
      <c r="F1419" t="n">
        <v>-0.102849555489396</v>
      </c>
    </row>
    <row r="1420">
      <c r="A1420" t="s">
        <v>1424</v>
      </c>
      <c r="B1420" t="n">
        <v>0.107659125</v>
      </c>
      <c r="C1420" t="n">
        <v>-0.0450951547502836</v>
      </c>
      <c r="D1420" t="n">
        <v>-0.146439573665551</v>
      </c>
      <c r="E1420" t="n">
        <v>0.903280290012499</v>
      </c>
      <c r="F1420" t="n">
        <v>-0.31074893545298</v>
      </c>
    </row>
    <row r="1421">
      <c r="A1421" t="s">
        <v>1425</v>
      </c>
      <c r="B1421" t="n">
        <v>-0.152648625</v>
      </c>
      <c r="C1421" t="n">
        <v>-3.02553509210714</v>
      </c>
      <c r="D1421" t="n">
        <v>0.0608846521919615</v>
      </c>
      <c r="E1421" t="n">
        <v>2.738596625975</v>
      </c>
      <c r="F1421" t="n">
        <v>0.300247435122561</v>
      </c>
    </row>
    <row r="1422">
      <c r="A1422" t="s">
        <v>1426</v>
      </c>
      <c r="B1422" t="n">
        <v>-0.299135625</v>
      </c>
      <c r="C1422" t="n">
        <v>-0.724342904667576</v>
      </c>
      <c r="D1422" t="n">
        <v>-0.385099834601576</v>
      </c>
      <c r="E1422" t="n">
        <v>2.9852194342125</v>
      </c>
      <c r="F1422" t="n">
        <v>0.116410860249884</v>
      </c>
    </row>
    <row r="1423">
      <c r="A1423" t="s">
        <v>1427</v>
      </c>
      <c r="B1423" t="n">
        <v>0.34304325</v>
      </c>
      <c r="C1423" t="n">
        <v>2.72246602447109</v>
      </c>
      <c r="D1423" t="n">
        <v>0.211067199251445</v>
      </c>
      <c r="E1423" t="n">
        <v>-1.6686014893875</v>
      </c>
      <c r="F1423" t="n">
        <v>-0.0587492165026637</v>
      </c>
    </row>
    <row r="1424">
      <c r="A1424" t="s">
        <v>1428</v>
      </c>
      <c r="B1424" t="n">
        <v>-0.069931125000001</v>
      </c>
      <c r="C1424" t="n">
        <v>0.118929101392395</v>
      </c>
      <c r="D1424" t="n">
        <v>0.333954843693915</v>
      </c>
      <c r="E1424" t="n">
        <v>-1.2407265761</v>
      </c>
      <c r="F1424" t="n">
        <v>0.0218185394254471</v>
      </c>
    </row>
    <row r="1425">
      <c r="A1425" t="s">
        <v>1429</v>
      </c>
      <c r="B1425" t="n">
        <v>-0.0671863750000004</v>
      </c>
      <c r="C1425" t="n">
        <v>0.175908813591315</v>
      </c>
      <c r="D1425" t="n">
        <v>0.141085638578009</v>
      </c>
      <c r="E1425" t="n">
        <v>-0.596005769174997</v>
      </c>
      <c r="F1425" t="n">
        <v>0.0689130273718494</v>
      </c>
    </row>
    <row r="1426">
      <c r="A1426" t="s">
        <v>1430</v>
      </c>
      <c r="B1426" t="n">
        <v>-0.0587534999999995</v>
      </c>
      <c r="C1426" t="n">
        <v>-1.27301849440642</v>
      </c>
      <c r="D1426" t="n">
        <v>0.0119681294712457</v>
      </c>
      <c r="E1426" t="n">
        <v>1.1586628907625</v>
      </c>
      <c r="F1426" t="n">
        <v>0</v>
      </c>
    </row>
    <row r="1427">
      <c r="A1427" t="s">
        <v>1431</v>
      </c>
      <c r="B1427" t="n">
        <v>0.162079500000002</v>
      </c>
      <c r="C1427" t="n">
        <v>0.322864718412427</v>
      </c>
      <c r="D1427" t="n">
        <v>0.280670190537796</v>
      </c>
      <c r="E1427" t="n">
        <v>-1.1397623457375</v>
      </c>
      <c r="F1427" t="n">
        <v>-0.264341705325431</v>
      </c>
    </row>
    <row r="1428">
      <c r="A1428" t="s">
        <v>1432</v>
      </c>
      <c r="B1428" t="n">
        <v>0.380663125</v>
      </c>
      <c r="C1428" t="n">
        <v>1.29549842521555</v>
      </c>
      <c r="D1428" t="n">
        <v>0.467734697456301</v>
      </c>
      <c r="E1428" t="n">
        <v>-0.600251864137499</v>
      </c>
      <c r="F1428" t="n">
        <v>-0.108956252906147</v>
      </c>
    </row>
    <row r="1429">
      <c r="A1429" t="s">
        <v>1433</v>
      </c>
      <c r="B1429" t="n">
        <v>-0.0837923749999998</v>
      </c>
      <c r="C1429" t="n">
        <v>0.345584749499</v>
      </c>
      <c r="D1429" t="n">
        <v>0.1472186913463</v>
      </c>
      <c r="E1429" t="n">
        <v>-0.586555020437501</v>
      </c>
      <c r="F1429" t="n">
        <v>0.026383369462483</v>
      </c>
    </row>
    <row r="1430">
      <c r="A1430" t="s">
        <v>1434</v>
      </c>
      <c r="B1430" t="n">
        <v>-0.0337962499999982</v>
      </c>
      <c r="C1430" t="n">
        <v>0</v>
      </c>
      <c r="D1430" t="n">
        <v>0.255399729566911</v>
      </c>
      <c r="E1430" t="n">
        <v>-0.277762870250001</v>
      </c>
      <c r="F1430" t="n">
        <v>0.151312147091881</v>
      </c>
    </row>
    <row r="1431">
      <c r="A1431" t="s">
        <v>1435</v>
      </c>
      <c r="B1431" t="n">
        <v>0.185346999999998</v>
      </c>
      <c r="C1431" t="n">
        <v>0.116420463639145</v>
      </c>
      <c r="D1431" t="n">
        <v>-0.0136008296732957</v>
      </c>
      <c r="E1431" t="n">
        <v>-0.423093412037497</v>
      </c>
      <c r="F1431" t="n">
        <v>-0.0736408081837642</v>
      </c>
    </row>
    <row r="1432">
      <c r="A1432" t="s">
        <v>1436</v>
      </c>
      <c r="B1432" t="n">
        <v>-0.0612816250000012</v>
      </c>
      <c r="C1432" t="n">
        <v>0.0807312721128577</v>
      </c>
      <c r="D1432" t="n">
        <v>0.272306932175637</v>
      </c>
      <c r="E1432" t="n">
        <v>-0.5102688522875</v>
      </c>
      <c r="F1432" t="n">
        <v>0.537804878425221</v>
      </c>
    </row>
    <row r="1433">
      <c r="A1433" t="s">
        <v>1437</v>
      </c>
      <c r="B1433" t="n">
        <v>-0.331715624999999</v>
      </c>
      <c r="C1433" t="n">
        <v>-0.665678509530911</v>
      </c>
      <c r="D1433" t="n">
        <v>-0.509082070344759</v>
      </c>
      <c r="E1433" t="n">
        <v>0.5412337570875</v>
      </c>
      <c r="F1433" t="n">
        <v>0.109176959220195</v>
      </c>
    </row>
    <row r="1434">
      <c r="A1434" t="s">
        <v>1438</v>
      </c>
      <c r="B1434" t="n">
        <v>0.156634999999998</v>
      </c>
      <c r="C1434" t="n">
        <v>0.346249326704188</v>
      </c>
      <c r="D1434" t="n">
        <v>-0.172643638979229</v>
      </c>
      <c r="E1434" t="n">
        <v>-0.584968522374995</v>
      </c>
      <c r="F1434" t="n">
        <v>-0.140456033854069</v>
      </c>
    </row>
    <row r="1435">
      <c r="A1435" t="s">
        <v>1439</v>
      </c>
      <c r="B1435" t="n">
        <v>0.23292175</v>
      </c>
      <c r="C1435" t="n">
        <v>0.363902515444222</v>
      </c>
      <c r="D1435" t="n">
        <v>-0.185652982138623</v>
      </c>
      <c r="E1435" t="n">
        <v>-0.210172126087496</v>
      </c>
      <c r="F1435" t="n">
        <v>-0.00213176479405495</v>
      </c>
    </row>
    <row r="1436">
      <c r="A1436" t="s">
        <v>1440</v>
      </c>
      <c r="B1436" t="n">
        <v>0.0863587499999969</v>
      </c>
      <c r="C1436" t="n">
        <v>-0.829128672306361</v>
      </c>
      <c r="D1436" t="n">
        <v>-0.161923393227655</v>
      </c>
      <c r="E1436" t="n">
        <v>0.2316613102125</v>
      </c>
      <c r="F1436" t="n">
        <v>-0.0238174953024613</v>
      </c>
    </row>
    <row r="1437">
      <c r="A1437" t="s">
        <v>1441</v>
      </c>
      <c r="B1437" t="n">
        <v>-0.0466927500000018</v>
      </c>
      <c r="C1437" t="n">
        <v>0.3037898745663</v>
      </c>
      <c r="D1437" t="n">
        <v>-0.134646958380477</v>
      </c>
      <c r="E1437" t="n">
        <v>0.4183456676875</v>
      </c>
      <c r="F1437" t="n">
        <v>-0.0296189350139292</v>
      </c>
    </row>
    <row r="1438">
      <c r="A1438" t="s">
        <v>1442</v>
      </c>
      <c r="B1438" t="n">
        <v>-0.262101</v>
      </c>
      <c r="C1438" t="n">
        <v>-0.701680532736277</v>
      </c>
      <c r="D1438" t="n">
        <v>-0.0449878223756341</v>
      </c>
      <c r="E1438" t="n">
        <v>0.676441211599999</v>
      </c>
      <c r="F1438" t="n">
        <v>-0.0575968790375813</v>
      </c>
    </row>
    <row r="1439">
      <c r="A1439" t="s">
        <v>1443</v>
      </c>
      <c r="B1439" t="n">
        <v>-0.202010749999999</v>
      </c>
      <c r="C1439" t="n">
        <v>0.0138507702457673</v>
      </c>
      <c r="D1439" t="n">
        <v>0.151265697583307</v>
      </c>
      <c r="E1439" t="n">
        <v>0.329709302887501</v>
      </c>
      <c r="F1439" t="n">
        <v>0.23245195329661</v>
      </c>
    </row>
    <row r="1440">
      <c r="A1440" t="s">
        <v>1444</v>
      </c>
      <c r="B1440" t="n">
        <v>-0.086316124999998</v>
      </c>
      <c r="C1440" t="n">
        <v>0.179191791877837</v>
      </c>
      <c r="D1440" t="n">
        <v>-0.218322252263848</v>
      </c>
      <c r="E1440" t="n">
        <v>0.309615845125</v>
      </c>
      <c r="F1440" t="n">
        <v>-0.0180160028173061</v>
      </c>
    </row>
    <row r="1441">
      <c r="A1441" t="s">
        <v>1445</v>
      </c>
      <c r="B1441" t="n">
        <v>-0.0675622500000035</v>
      </c>
      <c r="C1441" t="n">
        <v>1.08568846427428</v>
      </c>
      <c r="D1441" t="n">
        <v>0.0666947240964708</v>
      </c>
      <c r="E1441" t="n">
        <v>0.65700619365</v>
      </c>
      <c r="F1441" t="n">
        <v>-0.231615378983356</v>
      </c>
    </row>
    <row r="1442">
      <c r="A1442" t="s">
        <v>1446</v>
      </c>
      <c r="B1442" t="n">
        <v>0.00990125000000042</v>
      </c>
      <c r="C1442" t="n">
        <v>0.429557917017555</v>
      </c>
      <c r="D1442" t="n">
        <v>0.547409561783349</v>
      </c>
      <c r="E1442" t="n">
        <v>-1.1687832673875</v>
      </c>
      <c r="F1442" t="n">
        <v>-0.104373647131249</v>
      </c>
    </row>
    <row r="1443">
      <c r="A1443" t="s">
        <v>1447</v>
      </c>
      <c r="B1443" t="n">
        <v>-0.677999124999999</v>
      </c>
      <c r="C1443" t="n">
        <v>0</v>
      </c>
      <c r="D1443" t="n">
        <v>-1.40031795536776</v>
      </c>
      <c r="E1443" t="n">
        <v>1.5485620662375</v>
      </c>
      <c r="F1443" t="n">
        <v>-0.0341780664895871</v>
      </c>
    </row>
    <row r="1444">
      <c r="A1444" t="s">
        <v>1448</v>
      </c>
      <c r="B1444" t="n">
        <v>0.234472250000002</v>
      </c>
      <c r="C1444" t="n">
        <v>0.559780701593409</v>
      </c>
      <c r="D1444" t="n">
        <v>0.552093464279077</v>
      </c>
      <c r="E1444" t="n">
        <v>-0.659854092875001</v>
      </c>
      <c r="F1444" t="n">
        <v>-0.217769532842406</v>
      </c>
    </row>
    <row r="1445">
      <c r="A1445" t="s">
        <v>1449</v>
      </c>
      <c r="B1445" t="n">
        <v>-0.0561328749999994</v>
      </c>
      <c r="C1445" t="n">
        <v>0</v>
      </c>
      <c r="D1445" t="n">
        <v>0.20685627103251</v>
      </c>
      <c r="E1445" t="n">
        <v>-0.404549808287499</v>
      </c>
      <c r="F1445" t="n">
        <v>0.152177544625674</v>
      </c>
    </row>
    <row r="1446">
      <c r="A1446" t="s">
        <v>1450</v>
      </c>
      <c r="B1446" t="n">
        <v>-0.072857625000001</v>
      </c>
      <c r="C1446" t="n">
        <v>0.14631079953211</v>
      </c>
      <c r="D1446" t="n">
        <v>0.146835550609584</v>
      </c>
      <c r="E1446" t="n">
        <v>-0.543956904487501</v>
      </c>
      <c r="F1446" t="n">
        <v>-0.0540089423777318</v>
      </c>
    </row>
    <row r="1447">
      <c r="A1447" t="s">
        <v>1451</v>
      </c>
      <c r="B1447" t="n">
        <v>0.493551999999999</v>
      </c>
      <c r="C1447" t="n">
        <v>0.478388624541092</v>
      </c>
      <c r="D1447" t="n">
        <v>-0.1604776753657</v>
      </c>
      <c r="E1447" t="n">
        <v>-0.5300405255375</v>
      </c>
      <c r="F1447" t="n">
        <v>0.784419468403264</v>
      </c>
    </row>
    <row r="1448">
      <c r="A1448" t="s">
        <v>1452</v>
      </c>
      <c r="B1448" t="n">
        <v>0.338259500000001</v>
      </c>
      <c r="C1448" t="n">
        <v>0.321071641884537</v>
      </c>
      <c r="D1448" t="n">
        <v>-0.161952552636</v>
      </c>
      <c r="E1448" t="n">
        <v>0</v>
      </c>
      <c r="F1448" t="n">
        <v>0.801041529424102</v>
      </c>
    </row>
    <row r="1449">
      <c r="A1449" t="s">
        <v>1453</v>
      </c>
      <c r="B1449" t="n">
        <v>-0.0327511250000043</v>
      </c>
      <c r="C1449" t="n">
        <v>0.857492044614784</v>
      </c>
      <c r="D1449" t="n">
        <v>-0.0738641727510059</v>
      </c>
      <c r="E1449" t="n">
        <v>0.444459000574998</v>
      </c>
      <c r="F1449" t="n">
        <v>-0.25608470050112</v>
      </c>
    </row>
    <row r="1450">
      <c r="A1450" t="s">
        <v>1454</v>
      </c>
      <c r="B1450" t="n">
        <v>-0.107413374999998</v>
      </c>
      <c r="C1450" t="n">
        <v>0.0434392612648988</v>
      </c>
      <c r="D1450" t="n">
        <v>0.195469869799195</v>
      </c>
      <c r="E1450" t="n">
        <v>0.320811370899994</v>
      </c>
      <c r="F1450" t="n">
        <v>0.0504982189778838</v>
      </c>
    </row>
    <row r="1451">
      <c r="A1451" t="s">
        <v>1455</v>
      </c>
      <c r="B1451" t="n">
        <v>-0.125800375</v>
      </c>
      <c r="C1451" t="n">
        <v>0.0806372402870537</v>
      </c>
      <c r="D1451" t="n">
        <v>-0.187779872954106</v>
      </c>
      <c r="E1451" t="n">
        <v>0.3440730031875</v>
      </c>
      <c r="F1451" t="n">
        <v>-0.0244279553851875</v>
      </c>
    </row>
    <row r="1452">
      <c r="A1452" t="s">
        <v>1456</v>
      </c>
      <c r="B1452" t="n">
        <v>0.148964625000001</v>
      </c>
      <c r="C1452" t="n">
        <v>0</v>
      </c>
      <c r="D1452" t="n">
        <v>-0.40537112334291</v>
      </c>
      <c r="E1452" t="n">
        <v>0.758449536400001</v>
      </c>
      <c r="F1452" t="n">
        <v>-0.0777645584379668</v>
      </c>
    </row>
    <row r="1453">
      <c r="A1453" t="s">
        <v>1457</v>
      </c>
      <c r="B1453" t="n">
        <v>-0.1933185</v>
      </c>
      <c r="C1453" t="n">
        <v>-3.12469574744931</v>
      </c>
      <c r="D1453" t="n">
        <v>0.0159712317175091</v>
      </c>
      <c r="E1453" t="n">
        <v>2.2405724608875</v>
      </c>
      <c r="F1453" t="n">
        <v>0</v>
      </c>
    </row>
    <row r="1454">
      <c r="A1454" t="s">
        <v>1458</v>
      </c>
      <c r="B1454" t="n">
        <v>-0.310593250000001</v>
      </c>
      <c r="C1454" t="n">
        <v>-1.175999515852</v>
      </c>
      <c r="D1454" t="n">
        <v>-0.727384127603853</v>
      </c>
      <c r="E1454" t="n">
        <v>1.8460167061625</v>
      </c>
      <c r="F1454" t="n">
        <v>0</v>
      </c>
    </row>
    <row r="1455">
      <c r="A1455" t="s">
        <v>1459</v>
      </c>
      <c r="B1455" t="n">
        <v>-0.106319375000001</v>
      </c>
      <c r="C1455" t="n">
        <v>-3.66558096092944</v>
      </c>
      <c r="D1455" t="n">
        <v>0.00287289138048319</v>
      </c>
      <c r="E1455" t="n">
        <v>0.796564251787503</v>
      </c>
      <c r="F1455" t="n">
        <v>0.142560740949075</v>
      </c>
    </row>
    <row r="1456">
      <c r="A1456" t="s">
        <v>1460</v>
      </c>
      <c r="B1456" t="n">
        <v>-0.0106337499999984</v>
      </c>
      <c r="C1456" t="n">
        <v>0.19380521040304</v>
      </c>
      <c r="D1456" t="n">
        <v>0.234320114211799</v>
      </c>
      <c r="E1456" t="n">
        <v>-0.345607833037501</v>
      </c>
      <c r="F1456" t="n">
        <v>0.285753447065832</v>
      </c>
    </row>
    <row r="1457">
      <c r="A1457" t="s">
        <v>1461</v>
      </c>
      <c r="B1457" t="n">
        <v>-0.0899626250000001</v>
      </c>
      <c r="C1457" t="n">
        <v>-1.52654581449583</v>
      </c>
      <c r="D1457" t="n">
        <v>0.113587337283899</v>
      </c>
      <c r="E1457" t="n">
        <v>-0.382891943200001</v>
      </c>
      <c r="F1457" t="n">
        <v>0.155936626924887</v>
      </c>
    </row>
    <row r="1458">
      <c r="A1458" t="s">
        <v>1462</v>
      </c>
      <c r="B1458" t="n">
        <v>-0.0699275000000021</v>
      </c>
      <c r="C1458" t="n">
        <v>0.138851601342907</v>
      </c>
      <c r="D1458" t="n">
        <v>0.0757918325561953</v>
      </c>
      <c r="E1458" t="n">
        <v>-0.435478206999999</v>
      </c>
      <c r="F1458" t="n">
        <v>0.240974710487333</v>
      </c>
    </row>
    <row r="1459">
      <c r="A1459" t="s">
        <v>1463</v>
      </c>
      <c r="B1459" t="n">
        <v>-0.0710062499999999</v>
      </c>
      <c r="C1459" t="n">
        <v>0.206073229790823</v>
      </c>
      <c r="D1459" t="n">
        <v>-0.133818171089649</v>
      </c>
      <c r="E1459" t="n">
        <v>-0.352346349012498</v>
      </c>
      <c r="F1459" t="n">
        <v>0.0735646589592344</v>
      </c>
    </row>
    <row r="1460">
      <c r="A1460" t="s">
        <v>1464</v>
      </c>
      <c r="B1460" t="n">
        <v>-0.0281874999999996</v>
      </c>
      <c r="C1460" t="n">
        <v>0.301827240260222</v>
      </c>
      <c r="D1460" t="n">
        <v>-0.198337042731138</v>
      </c>
      <c r="E1460" t="n">
        <v>0.194159639737501</v>
      </c>
      <c r="F1460" t="n">
        <v>0.0807825689326031</v>
      </c>
    </row>
    <row r="1461">
      <c r="A1461" t="s">
        <v>1465</v>
      </c>
      <c r="B1461" t="n">
        <v>-0.251680625000001</v>
      </c>
      <c r="C1461" t="n">
        <v>0.0628552613427384</v>
      </c>
      <c r="D1461" t="n">
        <v>-0.348523159325783</v>
      </c>
      <c r="E1461" t="n">
        <v>1.7934863388</v>
      </c>
      <c r="F1461" t="n">
        <v>-0.137482263985088</v>
      </c>
    </row>
    <row r="1462">
      <c r="A1462" t="s">
        <v>1466</v>
      </c>
      <c r="B1462" t="n">
        <v>-0.0693427499999979</v>
      </c>
      <c r="C1462" t="n">
        <v>0</v>
      </c>
      <c r="D1462" t="n">
        <v>0.246750724347606</v>
      </c>
      <c r="E1462" t="n">
        <v>-0.472143355212499</v>
      </c>
      <c r="F1462" t="n">
        <v>0.292660830623591</v>
      </c>
    </row>
    <row r="1463">
      <c r="A1463" t="s">
        <v>1467</v>
      </c>
      <c r="B1463" t="n">
        <v>-0.125478875</v>
      </c>
      <c r="C1463" t="n">
        <v>0</v>
      </c>
      <c r="D1463" t="n">
        <v>-0.0468079385109954</v>
      </c>
      <c r="E1463" t="n">
        <v>0.498388331987501</v>
      </c>
      <c r="F1463" t="n">
        <v>-0.362844305938131</v>
      </c>
    </row>
    <row r="1464">
      <c r="A1464" t="s">
        <v>1468</v>
      </c>
      <c r="B1464" t="n">
        <v>0.0661336250000009</v>
      </c>
      <c r="C1464" t="n">
        <v>-3.57288966842058</v>
      </c>
      <c r="D1464" t="n">
        <v>0.00980494242653585</v>
      </c>
      <c r="E1464" t="n">
        <v>0.805061070762499</v>
      </c>
      <c r="F1464" t="n">
        <v>0</v>
      </c>
    </row>
    <row r="1465">
      <c r="A1465" t="s">
        <v>1469</v>
      </c>
      <c r="B1465" t="n">
        <v>0.2486485</v>
      </c>
      <c r="C1465" t="n">
        <v>-0.274939475544123</v>
      </c>
      <c r="D1465" t="n">
        <v>-0.157456342179382</v>
      </c>
      <c r="E1465" t="n">
        <v>-1.1703586327125</v>
      </c>
      <c r="F1465" t="n">
        <v>0.390835525983189</v>
      </c>
    </row>
    <row r="1466">
      <c r="A1466" t="s">
        <v>1470</v>
      </c>
      <c r="B1466" t="n">
        <v>-0.12881675</v>
      </c>
      <c r="C1466" t="n">
        <v>0.581805617533972</v>
      </c>
      <c r="D1466" t="n">
        <v>0.274911836660459</v>
      </c>
      <c r="E1466" t="n">
        <v>-2.5451741582125</v>
      </c>
      <c r="F1466" t="n">
        <v>-0.02843351031854</v>
      </c>
    </row>
    <row r="1467">
      <c r="A1467" t="s">
        <v>1471</v>
      </c>
      <c r="B1467" t="n">
        <v>0.160233999999999</v>
      </c>
      <c r="C1467" t="n">
        <v>-0.103874331645134</v>
      </c>
      <c r="D1467" t="n">
        <v>-0.29444881004749</v>
      </c>
      <c r="E1467" t="n">
        <v>1.8377974073375</v>
      </c>
      <c r="F1467" t="n">
        <v>0.090144491416937</v>
      </c>
    </row>
    <row r="1468">
      <c r="A1468" t="s">
        <v>1472</v>
      </c>
      <c r="B1468" t="n">
        <v>0.130931</v>
      </c>
      <c r="C1468" t="n">
        <v>0.46594479461621</v>
      </c>
      <c r="D1468" t="n">
        <v>0.392999679642164</v>
      </c>
      <c r="E1468" t="n">
        <v>-0.504928560362496</v>
      </c>
      <c r="F1468" t="n">
        <v>-0.0398716465749601</v>
      </c>
    </row>
    <row r="1469">
      <c r="A1469" t="s">
        <v>1473</v>
      </c>
      <c r="B1469" t="n">
        <v>-0.181029000000001</v>
      </c>
      <c r="C1469" t="n">
        <v>0.203918305567493</v>
      </c>
      <c r="D1469" t="n">
        <v>0.173349414558716</v>
      </c>
      <c r="E1469" t="n">
        <v>-0.318674638012501</v>
      </c>
      <c r="F1469" t="n">
        <v>0.00782633125010766</v>
      </c>
    </row>
    <row r="1470">
      <c r="A1470" t="s">
        <v>1474</v>
      </c>
      <c r="B1470" t="n">
        <v>0.111096874999999</v>
      </c>
      <c r="C1470" t="n">
        <v>0.476106199193763</v>
      </c>
      <c r="D1470" t="n">
        <v>0.573980384057698</v>
      </c>
      <c r="E1470" t="n">
        <v>-0.4618753566625</v>
      </c>
      <c r="F1470" t="n">
        <v>0.393527646098884</v>
      </c>
    </row>
    <row r="1471">
      <c r="A1471" t="s">
        <v>1475</v>
      </c>
      <c r="B1471" t="n">
        <v>0.348657125</v>
      </c>
      <c r="C1471" t="n">
        <v>1.86226599537396</v>
      </c>
      <c r="D1471" t="n">
        <v>0.013323643857317</v>
      </c>
      <c r="E1471" t="n">
        <v>-1.313603197175</v>
      </c>
      <c r="F1471" t="n">
        <v>0</v>
      </c>
    </row>
    <row r="1472">
      <c r="A1472" t="s">
        <v>1476</v>
      </c>
      <c r="B1472" t="n">
        <v>0.0341723750000025</v>
      </c>
      <c r="C1472" t="n">
        <v>0.288307269681495</v>
      </c>
      <c r="D1472" t="n">
        <v>-0.236239920008504</v>
      </c>
      <c r="E1472" t="n">
        <v>0.6097631874</v>
      </c>
      <c r="F1472" t="n">
        <v>-0.0821251875948424</v>
      </c>
    </row>
    <row r="1473">
      <c r="A1473" t="s">
        <v>1477</v>
      </c>
      <c r="B1473" t="n">
        <v>-0.119841125000001</v>
      </c>
      <c r="C1473" t="n">
        <v>-0.0388280659994642</v>
      </c>
      <c r="D1473" t="n">
        <v>0.126838176830733</v>
      </c>
      <c r="E1473" t="n">
        <v>-1.1198942826125</v>
      </c>
      <c r="F1473" t="n">
        <v>0.309373750953888</v>
      </c>
    </row>
    <row r="1474">
      <c r="A1474" t="s">
        <v>1478</v>
      </c>
      <c r="B1474" t="n">
        <v>0.0566593750000015</v>
      </c>
      <c r="C1474" t="n">
        <v>-1.05982415992806</v>
      </c>
      <c r="D1474" t="n">
        <v>-0.0577323583725953</v>
      </c>
      <c r="E1474" t="n">
        <v>0.692835783912502</v>
      </c>
      <c r="F1474" t="n">
        <v>0.193990781725691</v>
      </c>
    </row>
    <row r="1475">
      <c r="A1475" t="s">
        <v>1479</v>
      </c>
      <c r="B1475" t="n">
        <v>0.105281374999999</v>
      </c>
      <c r="C1475" t="n">
        <v>-0.237187538203054</v>
      </c>
      <c r="D1475" t="n">
        <v>-0.143799227413048</v>
      </c>
      <c r="E1475" t="n">
        <v>0.442818397374998</v>
      </c>
      <c r="F1475" t="n">
        <v>0.199610320180798</v>
      </c>
    </row>
    <row r="1476">
      <c r="A1476" t="s">
        <v>1480</v>
      </c>
      <c r="B1476" t="n">
        <v>0.00881100000000146</v>
      </c>
      <c r="C1476" t="n">
        <v>0.424823623695625</v>
      </c>
      <c r="D1476" t="n">
        <v>0.105645198294338</v>
      </c>
      <c r="E1476" t="n">
        <v>-0.2702426722625</v>
      </c>
      <c r="F1476" t="n">
        <v>0.0628552623279779</v>
      </c>
    </row>
    <row r="1477">
      <c r="A1477" t="s">
        <v>1481</v>
      </c>
      <c r="B1477" t="n">
        <v>-0.0805566249999998</v>
      </c>
      <c r="C1477" t="n">
        <v>0.935759814098036</v>
      </c>
      <c r="D1477" t="n">
        <v>0.721867277083462</v>
      </c>
      <c r="E1477" t="n">
        <v>-0.826702471312497</v>
      </c>
      <c r="F1477" t="n">
        <v>0.079598913748993</v>
      </c>
    </row>
    <row r="1478">
      <c r="A1478" t="s">
        <v>1482</v>
      </c>
      <c r="B1478" t="n">
        <v>-0.145464499999998</v>
      </c>
      <c r="C1478" t="n">
        <v>-0.260395993303387</v>
      </c>
      <c r="D1478" t="n">
        <v>0.24821182087285</v>
      </c>
      <c r="E1478" t="n">
        <v>-0.382195795612501</v>
      </c>
      <c r="F1478" t="n">
        <v>0.248226072084464</v>
      </c>
    </row>
    <row r="1479">
      <c r="A1479" t="s">
        <v>1483</v>
      </c>
      <c r="B1479" t="n">
        <v>0.338869750000001</v>
      </c>
      <c r="C1479" t="n">
        <v>0.680167323114832</v>
      </c>
      <c r="D1479" t="n">
        <v>0.0569885109609132</v>
      </c>
      <c r="E1479" t="n">
        <v>-0.889288934462501</v>
      </c>
      <c r="F1479" t="n">
        <v>0.108635775230994</v>
      </c>
    </row>
    <row r="1480">
      <c r="A1480" t="s">
        <v>1484</v>
      </c>
      <c r="B1480" t="n">
        <v>0.266574125000001</v>
      </c>
      <c r="C1480" t="n">
        <v>0.946298980166754</v>
      </c>
      <c r="D1480" t="n">
        <v>0.249400824896612</v>
      </c>
      <c r="E1480" t="n">
        <v>-0.9877386878875</v>
      </c>
      <c r="F1480" t="n">
        <v>-0.254249934759</v>
      </c>
    </row>
    <row r="1481">
      <c r="A1481" t="s">
        <v>1485</v>
      </c>
      <c r="B1481" t="n">
        <v>-0.112037249999999</v>
      </c>
      <c r="C1481" t="n">
        <v>-0.330307760503336</v>
      </c>
      <c r="D1481" t="n">
        <v>-0.426924481926022</v>
      </c>
      <c r="E1481" t="n">
        <v>0.655064784087498</v>
      </c>
      <c r="F1481" t="n">
        <v>-0.0710716838430124</v>
      </c>
    </row>
    <row r="1482">
      <c r="A1482" t="s">
        <v>1486</v>
      </c>
      <c r="B1482" t="n">
        <v>-0.0445908749999999</v>
      </c>
      <c r="C1482" t="n">
        <v>0.537488482741383</v>
      </c>
      <c r="D1482" t="n">
        <v>0.566845597391413</v>
      </c>
      <c r="E1482" t="n">
        <v>-0.432544550525003</v>
      </c>
      <c r="F1482" t="n">
        <v>0.00935594012528136</v>
      </c>
    </row>
    <row r="1483">
      <c r="A1483" t="s">
        <v>1487</v>
      </c>
      <c r="B1483" t="n">
        <v>-0.465273875</v>
      </c>
      <c r="C1483" t="n">
        <v>0</v>
      </c>
      <c r="D1483" t="n">
        <v>-0.189569239200429</v>
      </c>
      <c r="E1483" t="n">
        <v>0.964814890325002</v>
      </c>
      <c r="F1483" t="n">
        <v>0.125656596778401</v>
      </c>
    </row>
    <row r="1484">
      <c r="A1484" t="s">
        <v>1488</v>
      </c>
      <c r="B1484" t="n">
        <v>0.183536500000001</v>
      </c>
      <c r="C1484" t="n">
        <v>0.563207948080636</v>
      </c>
      <c r="D1484" t="n">
        <v>0.267939894033284</v>
      </c>
      <c r="E1484" t="n">
        <v>-0.718002042499998</v>
      </c>
      <c r="F1484" t="n">
        <v>0.071939000669041</v>
      </c>
    </row>
    <row r="1485">
      <c r="A1485" t="s">
        <v>1489</v>
      </c>
      <c r="B1485" t="n">
        <v>0.160428625000001</v>
      </c>
      <c r="C1485" t="n">
        <v>1.66874368060306</v>
      </c>
      <c r="D1485" t="n">
        <v>1.5797443131865</v>
      </c>
      <c r="E1485" t="n">
        <v>-0.534853871862495</v>
      </c>
      <c r="F1485" t="n">
        <v>0.18683140392971</v>
      </c>
    </row>
    <row r="1486">
      <c r="A1486" t="s">
        <v>1490</v>
      </c>
      <c r="B1486" t="n">
        <v>-0.631750125000002</v>
      </c>
      <c r="C1486" t="n">
        <v>0.293592995910271</v>
      </c>
      <c r="D1486" t="n">
        <v>-0.0264926345954697</v>
      </c>
      <c r="E1486" t="n">
        <v>1.7903194016125</v>
      </c>
      <c r="F1486" t="n">
        <v>-0.0219816715914806</v>
      </c>
    </row>
    <row r="1487">
      <c r="A1487" t="s">
        <v>1491</v>
      </c>
      <c r="B1487" t="n">
        <v>-0.0552803750000006</v>
      </c>
      <c r="C1487" t="n">
        <v>0.108934371553166</v>
      </c>
      <c r="D1487" t="n">
        <v>0.747052897460968</v>
      </c>
      <c r="E1487" t="n">
        <v>-1.364420630625</v>
      </c>
      <c r="F1487" t="n">
        <v>-0.0763734769379112</v>
      </c>
    </row>
    <row r="1488">
      <c r="A1488" t="s">
        <v>1492</v>
      </c>
      <c r="B1488" t="n">
        <v>0.275592375000002</v>
      </c>
      <c r="C1488" t="n">
        <v>-0.533870524597624</v>
      </c>
      <c r="D1488" t="n">
        <v>-0.0555906088186049</v>
      </c>
      <c r="E1488" t="n">
        <v>-0.4379958064125</v>
      </c>
      <c r="F1488" t="n">
        <v>0.163296522047626</v>
      </c>
    </row>
    <row r="1489">
      <c r="A1489" t="s">
        <v>1493</v>
      </c>
      <c r="B1489" t="n">
        <v>0.136166249999998</v>
      </c>
      <c r="C1489" t="n">
        <v>0.776518763270611</v>
      </c>
      <c r="D1489" t="n">
        <v>0.710640894590028</v>
      </c>
      <c r="E1489" t="n">
        <v>-0.658107560800003</v>
      </c>
      <c r="F1489" t="n">
        <v>0.21237564489234</v>
      </c>
    </row>
    <row r="1490">
      <c r="A1490" t="s">
        <v>1494</v>
      </c>
      <c r="B1490" t="n">
        <v>0.1859135</v>
      </c>
      <c r="C1490" t="n">
        <v>0.773083080274372</v>
      </c>
      <c r="D1490" t="n">
        <v>1.3366059354223</v>
      </c>
      <c r="E1490" t="n">
        <v>-1.66328812455</v>
      </c>
      <c r="F1490" t="n">
        <v>0.00538442252752019</v>
      </c>
    </row>
    <row r="1491">
      <c r="A1491" t="s">
        <v>1495</v>
      </c>
      <c r="B1491" t="n">
        <v>-0.104832875</v>
      </c>
      <c r="C1491" t="n">
        <v>0</v>
      </c>
      <c r="D1491" t="n">
        <v>0.0152455300042385</v>
      </c>
      <c r="E1491" t="n">
        <v>0.432657877737499</v>
      </c>
      <c r="F1491" t="n">
        <v>-0.133199132597563</v>
      </c>
    </row>
    <row r="1492">
      <c r="A1492" t="s">
        <v>1496</v>
      </c>
      <c r="B1492" t="n">
        <v>-0.154580125</v>
      </c>
      <c r="C1492" t="n">
        <v>-0.619236803849322</v>
      </c>
      <c r="D1492" t="n">
        <v>0.216972678038589</v>
      </c>
      <c r="E1492" t="n">
        <v>-0.930938086787497</v>
      </c>
      <c r="F1492" t="n">
        <v>0.369479830188905</v>
      </c>
    </row>
    <row r="1493">
      <c r="A1493" t="s">
        <v>1497</v>
      </c>
      <c r="B1493" t="n">
        <v>0.113013249999999</v>
      </c>
      <c r="C1493" t="n">
        <v>0.249279480965651</v>
      </c>
      <c r="D1493" t="n">
        <v>-0.059201196919652</v>
      </c>
      <c r="E1493" t="n">
        <v>0.424330722462498</v>
      </c>
      <c r="F1493" t="n">
        <v>-0.254882844703794</v>
      </c>
    </row>
    <row r="1494">
      <c r="A1494" t="s">
        <v>1498</v>
      </c>
      <c r="B1494" t="n">
        <v>-0.0259404999999999</v>
      </c>
      <c r="C1494" t="n">
        <v>-0.513914858859455</v>
      </c>
      <c r="D1494" t="n">
        <v>-0.568879717459681</v>
      </c>
      <c r="E1494" t="n">
        <v>0.766034875087502</v>
      </c>
      <c r="F1494" t="n">
        <v>0.0113282027358336</v>
      </c>
    </row>
    <row r="1495">
      <c r="A1495" t="s">
        <v>1499</v>
      </c>
      <c r="B1495" t="n">
        <v>0.0365134999999999</v>
      </c>
      <c r="C1495" t="n">
        <v>-1.00391505000338</v>
      </c>
      <c r="D1495" t="n">
        <v>0.384077665083075</v>
      </c>
      <c r="E1495" t="n">
        <v>1.704351497275</v>
      </c>
      <c r="F1495" t="n">
        <v>0</v>
      </c>
    </row>
    <row r="1496">
      <c r="A1496" t="s">
        <v>1500</v>
      </c>
      <c r="B1496" t="n">
        <v>0.100719375000002</v>
      </c>
      <c r="C1496" t="n">
        <v>0.534707729941459</v>
      </c>
      <c r="D1496" t="n">
        <v>0.278843890199447</v>
      </c>
      <c r="E1496" t="n">
        <v>-0.495388082512502</v>
      </c>
      <c r="F1496" t="n">
        <v>0.147073697140105</v>
      </c>
    </row>
    <row r="1497">
      <c r="A1497" t="s">
        <v>1501</v>
      </c>
      <c r="B1497" t="n">
        <v>-0.0884238749999993</v>
      </c>
      <c r="C1497" t="n">
        <v>0.205510704712817</v>
      </c>
      <c r="D1497" t="n">
        <v>0.293697122249466</v>
      </c>
      <c r="E1497" t="n">
        <v>-0.744125879175</v>
      </c>
      <c r="F1497" t="n">
        <v>0.0647728787317303</v>
      </c>
    </row>
    <row r="1498">
      <c r="A1498" t="s">
        <v>1502</v>
      </c>
      <c r="B1498" t="n">
        <v>-0.190899875000001</v>
      </c>
      <c r="C1498" t="n">
        <v>-0.40215620798211</v>
      </c>
      <c r="D1498" t="n">
        <v>-0.0537404865424378</v>
      </c>
      <c r="E1498" t="n">
        <v>0.5602152021</v>
      </c>
      <c r="F1498" t="n">
        <v>-0.0508773553796512</v>
      </c>
    </row>
    <row r="1499">
      <c r="A1499" t="s">
        <v>1503</v>
      </c>
      <c r="B1499" t="n">
        <v>0.09522925</v>
      </c>
      <c r="C1499" t="n">
        <v>0.781443515624006</v>
      </c>
      <c r="D1499" t="n">
        <v>-0.122412467247868</v>
      </c>
      <c r="E1499" t="n">
        <v>0.314353279012501</v>
      </c>
      <c r="F1499" t="n">
        <v>0.0636219859253514</v>
      </c>
    </row>
    <row r="1500">
      <c r="A1500" t="s">
        <v>1504</v>
      </c>
      <c r="B1500" t="n">
        <v>-0.217898875</v>
      </c>
      <c r="C1500" t="n">
        <v>0</v>
      </c>
      <c r="D1500" t="n">
        <v>-0.0675392298085224</v>
      </c>
      <c r="E1500" t="n">
        <v>0.625270272674998</v>
      </c>
      <c r="F1500" t="n">
        <v>-0.00522608307612426</v>
      </c>
    </row>
    <row r="1501">
      <c r="A1501" t="s">
        <v>1505</v>
      </c>
      <c r="B1501" t="n">
        <v>0.269285</v>
      </c>
      <c r="C1501" t="n">
        <v>1.33703498727757</v>
      </c>
      <c r="D1501" t="n">
        <v>1.09947926982254</v>
      </c>
      <c r="E1501" t="n">
        <v>-1.8695001703</v>
      </c>
      <c r="F1501" t="n">
        <v>0.0706482394316985</v>
      </c>
    </row>
    <row r="1502">
      <c r="A1502" t="s">
        <v>1506</v>
      </c>
      <c r="B1502" t="n">
        <v>-0.180624874999999</v>
      </c>
      <c r="C1502" t="n">
        <v>0</v>
      </c>
      <c r="D1502" t="n">
        <v>-0.0033926922111176</v>
      </c>
      <c r="E1502" t="n">
        <v>1.613942945775</v>
      </c>
      <c r="F1502" t="n">
        <v>0</v>
      </c>
    </row>
    <row r="1503">
      <c r="A1503" t="s">
        <v>1507</v>
      </c>
      <c r="B1503" t="n">
        <v>0.276597125</v>
      </c>
      <c r="C1503" t="n">
        <v>0</v>
      </c>
      <c r="D1503" t="n">
        <v>0.538285435721082</v>
      </c>
      <c r="E1503" t="n">
        <v>-0.757014018350002</v>
      </c>
      <c r="F1503" t="n">
        <v>-0.198938648787626</v>
      </c>
    </row>
    <row r="1504">
      <c r="A1504" t="s">
        <v>1508</v>
      </c>
      <c r="B1504" t="n">
        <v>0</v>
      </c>
      <c r="C1504" t="n">
        <v>0</v>
      </c>
      <c r="D1504" t="n">
        <v>0</v>
      </c>
      <c r="E1504" t="n">
        <v>-0.225832554325002</v>
      </c>
      <c r="F1504" t="n">
        <v>0.790460242968449</v>
      </c>
    </row>
    <row r="1505">
      <c r="A1505" t="s">
        <v>1509</v>
      </c>
      <c r="B1505" t="n">
        <v>0.22260625</v>
      </c>
      <c r="C1505" t="n">
        <v>-0.0570186832087494</v>
      </c>
      <c r="D1505" t="n">
        <v>-0.812609389506722</v>
      </c>
      <c r="E1505" t="n">
        <v>0.727063206987504</v>
      </c>
      <c r="F1505" t="n">
        <v>-0.254402202540455</v>
      </c>
    </row>
    <row r="1506">
      <c r="A1506" t="s">
        <v>1510</v>
      </c>
      <c r="B1506" t="n">
        <v>-0.329820875</v>
      </c>
      <c r="C1506" t="n">
        <v>-2.46777896135082</v>
      </c>
      <c r="D1506" t="n">
        <v>-0.191834611180402</v>
      </c>
      <c r="E1506" t="n">
        <v>1.3526325828125</v>
      </c>
      <c r="F1506" t="n">
        <v>0.0296632982056867</v>
      </c>
    </row>
    <row r="1507">
      <c r="A1507" t="s">
        <v>1511</v>
      </c>
      <c r="B1507" t="n">
        <v>-0.0825045000000006</v>
      </c>
      <c r="C1507" t="n">
        <v>0</v>
      </c>
      <c r="D1507" t="n">
        <v>1.13302579154554</v>
      </c>
      <c r="E1507" t="n">
        <v>-2.150299470475</v>
      </c>
      <c r="F1507" t="n">
        <v>-0.046624657738566</v>
      </c>
    </row>
    <row r="1508">
      <c r="A1508" t="s">
        <v>1512</v>
      </c>
      <c r="B1508" t="n">
        <v>0.132781125</v>
      </c>
      <c r="C1508" t="n">
        <v>0.473601391773451</v>
      </c>
      <c r="D1508" t="n">
        <v>0.266209329897332</v>
      </c>
      <c r="E1508" t="n">
        <v>-0.308487561674999</v>
      </c>
      <c r="F1508" t="n">
        <v>0.0056592680735974</v>
      </c>
    </row>
    <row r="1509">
      <c r="A1509" t="s">
        <v>1513</v>
      </c>
      <c r="B1509" t="n">
        <v>-0.235074500000001</v>
      </c>
      <c r="C1509" t="n">
        <v>0</v>
      </c>
      <c r="D1509" t="n">
        <v>0.0659261239190743</v>
      </c>
      <c r="E1509" t="n">
        <v>0.886547789562499</v>
      </c>
      <c r="F1509" t="n">
        <v>-0.155932213597976</v>
      </c>
    </row>
    <row r="1510">
      <c r="A1510" t="s">
        <v>1514</v>
      </c>
      <c r="B1510" t="n">
        <v>-0.0964713750000001</v>
      </c>
      <c r="C1510" t="n">
        <v>-0.580597308159754</v>
      </c>
      <c r="D1510" t="n">
        <v>0.109142259536019</v>
      </c>
      <c r="E1510" t="n">
        <v>-0.484596856324998</v>
      </c>
      <c r="F1510" t="n">
        <v>0.188140823066232</v>
      </c>
    </row>
    <row r="1511">
      <c r="A1511" t="s">
        <v>1515</v>
      </c>
      <c r="B1511" t="n">
        <v>0.076509999999999</v>
      </c>
      <c r="C1511" t="n">
        <v>0.188892132028688</v>
      </c>
      <c r="D1511" t="n">
        <v>-0.0150923751478143</v>
      </c>
      <c r="E1511" t="n">
        <v>-0.227691299687498</v>
      </c>
      <c r="F1511" t="n">
        <v>0.209192440617175</v>
      </c>
    </row>
    <row r="1512">
      <c r="A1512" t="s">
        <v>1516</v>
      </c>
      <c r="B1512" t="n">
        <v>0.0910635000000006</v>
      </c>
      <c r="C1512" t="n">
        <v>0.304417253626545</v>
      </c>
      <c r="D1512" t="n">
        <v>-0.285482927924663</v>
      </c>
      <c r="E1512" t="n">
        <v>0.438677228187498</v>
      </c>
      <c r="F1512" t="n">
        <v>-0.0674815214985194</v>
      </c>
    </row>
    <row r="1513">
      <c r="A1513" t="s">
        <v>1517</v>
      </c>
      <c r="B1513" t="n">
        <v>-0.129179874999998</v>
      </c>
      <c r="C1513" t="n">
        <v>0.317409707858118</v>
      </c>
      <c r="D1513" t="n">
        <v>0.147337025908744</v>
      </c>
      <c r="E1513" t="n">
        <v>-1.2773221999125</v>
      </c>
      <c r="F1513" t="n">
        <v>0.0754336106590745</v>
      </c>
    </row>
    <row r="1514">
      <c r="A1514" t="s">
        <v>1518</v>
      </c>
      <c r="B1514" t="n">
        <v>0.0610533749999984</v>
      </c>
      <c r="C1514" t="n">
        <v>0.558988142892302</v>
      </c>
      <c r="D1514" t="n">
        <v>0.0738787859085317</v>
      </c>
      <c r="E1514" t="n">
        <v>-0.990510097924998</v>
      </c>
      <c r="F1514" t="n">
        <v>0.116961562298383</v>
      </c>
    </row>
    <row r="1515">
      <c r="A1515" t="s">
        <v>1519</v>
      </c>
      <c r="B1515" t="n">
        <v>-0.00743099999999952</v>
      </c>
      <c r="C1515" t="n">
        <v>-0.0417102518848385</v>
      </c>
      <c r="D1515" t="n">
        <v>0.416284333966785</v>
      </c>
      <c r="E1515" t="n">
        <v>-0.928282703862501</v>
      </c>
      <c r="F1515" t="n">
        <v>0.0268483334151571</v>
      </c>
    </row>
    <row r="1516">
      <c r="A1516" t="s">
        <v>1520</v>
      </c>
      <c r="B1516" t="n">
        <v>-0.0286475000000017</v>
      </c>
      <c r="C1516" t="n">
        <v>-0.256402266398299</v>
      </c>
      <c r="D1516" t="n">
        <v>-0.14250033653593</v>
      </c>
      <c r="E1516" t="n">
        <v>0.491243868987505</v>
      </c>
      <c r="F1516" t="n">
        <v>0.00915364809578169</v>
      </c>
    </row>
    <row r="1517">
      <c r="A1517" t="s">
        <v>1521</v>
      </c>
      <c r="B1517" t="n">
        <v>0.138062500000002</v>
      </c>
      <c r="C1517" t="n">
        <v>0.0345029215148749</v>
      </c>
      <c r="D1517" t="n">
        <v>-0.0577855395204345</v>
      </c>
      <c r="E1517" t="n">
        <v>-0.255719675800004</v>
      </c>
      <c r="F1517" t="n">
        <v>0.0170705204415754</v>
      </c>
    </row>
    <row r="1518">
      <c r="A1518" t="s">
        <v>1522</v>
      </c>
      <c r="B1518" t="n">
        <v>-0.0455241250000018</v>
      </c>
      <c r="C1518" t="n">
        <v>-0.206350267610634</v>
      </c>
      <c r="D1518" t="n">
        <v>-0.27681989148885</v>
      </c>
      <c r="E1518" t="n">
        <v>0.422980941074998</v>
      </c>
      <c r="F1518" t="n">
        <v>-0.228806761936212</v>
      </c>
    </row>
    <row r="1519">
      <c r="A1519" t="s">
        <v>1523</v>
      </c>
      <c r="B1519" t="n">
        <v>-0.067325499999999</v>
      </c>
      <c r="C1519" t="n">
        <v>0.974236903934917</v>
      </c>
      <c r="D1519" t="n">
        <v>0.199897052821651</v>
      </c>
      <c r="E1519" t="n">
        <v>-1.8849131481375</v>
      </c>
      <c r="F1519" t="n">
        <v>0.224289127522424</v>
      </c>
    </row>
    <row r="1520">
      <c r="A1520" t="s">
        <v>1524</v>
      </c>
      <c r="B1520" t="n">
        <v>-0.0737091249999997</v>
      </c>
      <c r="C1520" t="n">
        <v>-0.149248731423034</v>
      </c>
      <c r="D1520" t="n">
        <v>-0.343967027079849</v>
      </c>
      <c r="E1520" t="n">
        <v>0.946834425624999</v>
      </c>
      <c r="F1520" t="n">
        <v>-0.119170140414115</v>
      </c>
    </row>
    <row r="1521">
      <c r="A1521" t="s">
        <v>1525</v>
      </c>
      <c r="B1521" t="n">
        <v>-0.131514875</v>
      </c>
      <c r="C1521" t="n">
        <v>0.0801565119398937</v>
      </c>
      <c r="D1521" t="n">
        <v>-0.216987383427446</v>
      </c>
      <c r="E1521" t="n">
        <v>0.600031950712497</v>
      </c>
      <c r="F1521" t="n">
        <v>-0.150407033637777</v>
      </c>
    </row>
    <row r="1522">
      <c r="A1522" t="s">
        <v>1526</v>
      </c>
      <c r="B1522" t="n">
        <v>0.243887625</v>
      </c>
      <c r="C1522" t="n">
        <v>0</v>
      </c>
      <c r="D1522" t="n">
        <v>0.133465843297609</v>
      </c>
      <c r="E1522" t="n">
        <v>-0.980950928224998</v>
      </c>
      <c r="F1522" t="n">
        <v>0.298671121057526</v>
      </c>
    </row>
    <row r="1523">
      <c r="A1523" t="s">
        <v>1527</v>
      </c>
      <c r="B1523" t="n">
        <v>-0.0487819999999983</v>
      </c>
      <c r="C1523" t="n">
        <v>0</v>
      </c>
      <c r="D1523" t="n">
        <v>-0.149663510599515</v>
      </c>
      <c r="E1523" t="n">
        <v>0.445185333462501</v>
      </c>
      <c r="F1523" t="n">
        <v>-0.0738341836463668</v>
      </c>
    </row>
    <row r="1524">
      <c r="A1524" t="s">
        <v>1528</v>
      </c>
      <c r="B1524" t="n">
        <v>-0.0254623750000018</v>
      </c>
      <c r="C1524" t="n">
        <v>0.0525568505314613</v>
      </c>
      <c r="D1524" t="n">
        <v>-0.16967491322052</v>
      </c>
      <c r="E1524" t="n">
        <v>0.367751579374996</v>
      </c>
      <c r="F1524" t="n">
        <v>-0.123040207131638</v>
      </c>
    </row>
    <row r="1525">
      <c r="A1525" t="s">
        <v>1529</v>
      </c>
      <c r="B1525" t="n">
        <v>-0.0737272499999992</v>
      </c>
      <c r="C1525" t="n">
        <v>0.309698337779096</v>
      </c>
      <c r="D1525" t="n">
        <v>0.252934948521903</v>
      </c>
      <c r="E1525" t="n">
        <v>-1.4871326177125</v>
      </c>
      <c r="F1525" t="n">
        <v>0.00936905316530338</v>
      </c>
    </row>
    <row r="1526">
      <c r="A1526" t="s">
        <v>1530</v>
      </c>
      <c r="B1526" t="n">
        <v>0.186204500000002</v>
      </c>
      <c r="C1526" t="n">
        <v>0.459848214625369</v>
      </c>
      <c r="D1526" t="n">
        <v>-0.0827722577975454</v>
      </c>
      <c r="E1526" t="n">
        <v>-0.482683877387498</v>
      </c>
      <c r="F1526" t="n">
        <v>-0.033156634540736</v>
      </c>
    </row>
    <row r="1527">
      <c r="A1527" t="s">
        <v>1531</v>
      </c>
      <c r="B1527" t="n">
        <v>-0.116812749999998</v>
      </c>
      <c r="C1527" t="n">
        <v>0</v>
      </c>
      <c r="D1527" t="n">
        <v>-0.0392718257210616</v>
      </c>
      <c r="E1527" t="n">
        <v>0.337547326850002</v>
      </c>
      <c r="F1527" t="n">
        <v>-0.144671961463676</v>
      </c>
    </row>
    <row r="1528">
      <c r="A1528" t="s">
        <v>1532</v>
      </c>
      <c r="B1528" t="n">
        <v>0.124095000000001</v>
      </c>
      <c r="C1528" t="n">
        <v>1.21626371610918</v>
      </c>
      <c r="D1528" t="n">
        <v>0.534576970427457</v>
      </c>
      <c r="E1528" t="n">
        <v>-0.518333371924999</v>
      </c>
      <c r="F1528" t="n">
        <v>0.118733065049607</v>
      </c>
    </row>
    <row r="1529">
      <c r="A1529" t="s">
        <v>1533</v>
      </c>
      <c r="B1529" t="n">
        <v>0.0205359999999999</v>
      </c>
      <c r="C1529" t="n">
        <v>0.332342731975094</v>
      </c>
      <c r="D1529" t="n">
        <v>-0.157534600904006</v>
      </c>
      <c r="E1529" t="n">
        <v>0.675804738325001</v>
      </c>
      <c r="F1529" t="n">
        <v>-0.0794330999088935</v>
      </c>
    </row>
    <row r="1530">
      <c r="A1530" t="s">
        <v>1534</v>
      </c>
      <c r="B1530" t="n">
        <v>-0.0270090000000005</v>
      </c>
      <c r="C1530" t="n">
        <v>0.152871178337035</v>
      </c>
      <c r="D1530" t="n">
        <v>0.0153111522580267</v>
      </c>
      <c r="E1530" t="n">
        <v>1.028080555125</v>
      </c>
      <c r="F1530" t="n">
        <v>0.0247104627887565</v>
      </c>
    </row>
    <row r="1531">
      <c r="A1531" t="s">
        <v>1535</v>
      </c>
      <c r="B1531" t="n">
        <v>-0.32000775</v>
      </c>
      <c r="C1531" t="n">
        <v>-0.703259223459495</v>
      </c>
      <c r="D1531" t="n">
        <v>-0.0981355614457726</v>
      </c>
      <c r="E1531" t="n">
        <v>0.743403449162503</v>
      </c>
      <c r="F1531" t="n">
        <v>0.0779881175769545</v>
      </c>
    </row>
    <row r="1532">
      <c r="A1532" t="s">
        <v>1536</v>
      </c>
      <c r="B1532" t="n">
        <v>0</v>
      </c>
      <c r="C1532" t="n">
        <v>0</v>
      </c>
      <c r="D1532" t="n">
        <v>0</v>
      </c>
      <c r="E1532" t="n">
        <v>-0.381961817124999</v>
      </c>
      <c r="F1532" t="n">
        <v>0.243603963752553</v>
      </c>
    </row>
    <row r="1533">
      <c r="A1533" t="s">
        <v>1537</v>
      </c>
      <c r="B1533" t="n">
        <v>-0.0330761249999973</v>
      </c>
      <c r="C1533" t="n">
        <v>-0.248820546614093</v>
      </c>
      <c r="D1533" t="n">
        <v>-0.119678416829327</v>
      </c>
      <c r="E1533" t="n">
        <v>-0.278863911387504</v>
      </c>
      <c r="F1533" t="n">
        <v>0.305497696458388</v>
      </c>
    </row>
    <row r="1534">
      <c r="A1534" t="s">
        <v>1538</v>
      </c>
      <c r="B1534" t="n">
        <v>-0.1111425</v>
      </c>
      <c r="C1534" t="n">
        <v>1.55019708256048</v>
      </c>
      <c r="D1534" t="n">
        <v>0.0956701405085649</v>
      </c>
      <c r="E1534" t="n">
        <v>-0.482600030974998</v>
      </c>
      <c r="F1534" t="n">
        <v>0.286433453943355</v>
      </c>
    </row>
    <row r="1535">
      <c r="A1535" t="s">
        <v>1539</v>
      </c>
      <c r="B1535" t="n">
        <v>0</v>
      </c>
      <c r="C1535" t="n">
        <v>0</v>
      </c>
      <c r="D1535" t="n">
        <v>0</v>
      </c>
      <c r="E1535" t="n">
        <v>-0.388856505100001</v>
      </c>
      <c r="F1535" t="n">
        <v>0.321313673231843</v>
      </c>
    </row>
    <row r="1536">
      <c r="A1536" t="s">
        <v>1540</v>
      </c>
      <c r="B1536" t="n">
        <v>-0.0640624999999968</v>
      </c>
      <c r="C1536" t="n">
        <v>-0.167722715305288</v>
      </c>
      <c r="D1536" t="n">
        <v>0.0973387232147065</v>
      </c>
      <c r="E1536" t="n">
        <v>-0.273617276962497</v>
      </c>
      <c r="F1536" t="n">
        <v>0.279035873339442</v>
      </c>
    </row>
    <row r="1537">
      <c r="A1537" t="s">
        <v>1541</v>
      </c>
      <c r="B1537" t="n">
        <v>-0.518625</v>
      </c>
      <c r="C1537" t="n">
        <v>-0.58998057548778</v>
      </c>
      <c r="D1537" t="n">
        <v>-0.000336698957654757</v>
      </c>
      <c r="E1537" t="n">
        <v>2.1186792035375</v>
      </c>
      <c r="F1537" t="n">
        <v>0</v>
      </c>
    </row>
    <row r="1538">
      <c r="A1538" t="s">
        <v>1542</v>
      </c>
      <c r="B1538" t="n">
        <v>0.211744625</v>
      </c>
      <c r="C1538" t="n">
        <v>0</v>
      </c>
      <c r="D1538" t="n">
        <v>0.631205502090491</v>
      </c>
      <c r="E1538" t="n">
        <v>-0.6508829221625</v>
      </c>
      <c r="F1538" t="n">
        <v>-0.18347652725659</v>
      </c>
    </row>
    <row r="1539">
      <c r="A1539" t="s">
        <v>1543</v>
      </c>
      <c r="B1539" t="n">
        <v>0.152400249999999</v>
      </c>
      <c r="C1539" t="n">
        <v>-0.35981334798141</v>
      </c>
      <c r="D1539" t="n">
        <v>0.192792375969633</v>
      </c>
      <c r="E1539" t="n">
        <v>0.350874654262496</v>
      </c>
      <c r="F1539" t="n">
        <v>-0.0703532767825873</v>
      </c>
    </row>
    <row r="1540">
      <c r="A1540" t="s">
        <v>1544</v>
      </c>
      <c r="B1540" t="n">
        <v>0.165644749999999</v>
      </c>
      <c r="C1540" t="n">
        <v>0.665043824380219</v>
      </c>
      <c r="D1540" t="n">
        <v>-0.286775056235764</v>
      </c>
      <c r="E1540" t="n">
        <v>-0.499912107537501</v>
      </c>
      <c r="F1540" t="n">
        <v>-0.136521891768875</v>
      </c>
    </row>
    <row r="1541">
      <c r="A1541" t="s">
        <v>1545</v>
      </c>
      <c r="B1541" t="n">
        <v>0.207705375000001</v>
      </c>
      <c r="C1541" t="n">
        <v>-0.213032526842611</v>
      </c>
      <c r="D1541" t="n">
        <v>-0.299298286726003</v>
      </c>
      <c r="E1541" t="n">
        <v>0.946804795337497</v>
      </c>
      <c r="F1541" t="n">
        <v>0.235899023673291</v>
      </c>
    </row>
    <row r="1542">
      <c r="A1542" t="s">
        <v>1546</v>
      </c>
      <c r="B1542" t="n">
        <v>0.0173024999999978</v>
      </c>
      <c r="C1542" t="n">
        <v>0.502047516018754</v>
      </c>
      <c r="D1542" t="n">
        <v>-0.133841979833651</v>
      </c>
      <c r="E1542" t="n">
        <v>0.429920550737499</v>
      </c>
      <c r="F1542" t="n">
        <v>0.0178414000963067</v>
      </c>
    </row>
    <row r="1543">
      <c r="A1543" t="s">
        <v>1547</v>
      </c>
      <c r="B1543" t="n">
        <v>-0.153286875000002</v>
      </c>
      <c r="C1543" t="n">
        <v>0.129880282546912</v>
      </c>
      <c r="D1543" t="n">
        <v>-0.194080876833367</v>
      </c>
      <c r="E1543" t="n">
        <v>0.363751668325001</v>
      </c>
      <c r="F1543" t="n">
        <v>0.0982258727414914</v>
      </c>
    </row>
    <row r="1544">
      <c r="A1544" t="s">
        <v>1548</v>
      </c>
      <c r="B1544" t="n">
        <v>0.105849249999999</v>
      </c>
      <c r="C1544" t="n">
        <v>0</v>
      </c>
      <c r="D1544" t="n">
        <v>0.0136164090493081</v>
      </c>
      <c r="E1544" t="n">
        <v>0.437269692712499</v>
      </c>
      <c r="F1544" t="n">
        <v>-0.730246975169619</v>
      </c>
    </row>
    <row r="1545">
      <c r="A1545" t="s">
        <v>1549</v>
      </c>
      <c r="B1545" t="n">
        <v>0</v>
      </c>
      <c r="C1545" t="n">
        <v>0</v>
      </c>
      <c r="D1545" t="n">
        <v>0</v>
      </c>
      <c r="E1545" t="n">
        <v>0.691000374837499</v>
      </c>
      <c r="F1545" t="n">
        <v>-0.403636788508559</v>
      </c>
    </row>
    <row r="1546">
      <c r="A1546" t="s">
        <v>1550</v>
      </c>
      <c r="B1546" t="n">
        <v>0.166516250000001</v>
      </c>
      <c r="C1546" t="n">
        <v>-0.0695181644332123</v>
      </c>
      <c r="D1546" t="n">
        <v>0.055161935014187</v>
      </c>
      <c r="E1546" t="n">
        <v>-1.3337736276625</v>
      </c>
      <c r="F1546" t="n">
        <v>-0.171884470617447</v>
      </c>
    </row>
    <row r="1547">
      <c r="A1547" t="s">
        <v>1551</v>
      </c>
      <c r="B1547" t="n">
        <v>0.0948597500000012</v>
      </c>
      <c r="C1547" t="n">
        <v>0</v>
      </c>
      <c r="D1547" t="n">
        <v>0.425967981704803</v>
      </c>
      <c r="E1547" t="n">
        <v>-0.420156188850001</v>
      </c>
      <c r="F1547" t="n">
        <v>-0.0872656498966544</v>
      </c>
    </row>
    <row r="1548">
      <c r="A1548" t="s">
        <v>1552</v>
      </c>
      <c r="B1548" t="n">
        <v>0.224982</v>
      </c>
      <c r="C1548" t="n">
        <v>-0.0820711329390331</v>
      </c>
      <c r="D1548" t="n">
        <v>0.0781564976256695</v>
      </c>
      <c r="E1548" t="n">
        <v>-0.452611953100003</v>
      </c>
      <c r="F1548" t="n">
        <v>0.118687214049074</v>
      </c>
    </row>
    <row r="1549">
      <c r="A1549" t="s">
        <v>1553</v>
      </c>
      <c r="B1549" t="n">
        <v>0.09997875</v>
      </c>
      <c r="C1549" t="n">
        <v>0.370605607793867</v>
      </c>
      <c r="D1549" t="n">
        <v>-0.31400458685275</v>
      </c>
      <c r="E1549" t="n">
        <v>0.637523963762501</v>
      </c>
      <c r="F1549" t="n">
        <v>-0.0295893518415891</v>
      </c>
    </row>
    <row r="1550">
      <c r="A1550" t="s">
        <v>1554</v>
      </c>
      <c r="B1550" t="n">
        <v>0.462536624999999</v>
      </c>
      <c r="C1550" t="n">
        <v>0</v>
      </c>
      <c r="D1550" t="n">
        <v>-0.717161182405484</v>
      </c>
      <c r="E1550" t="n">
        <v>-3.579614497625</v>
      </c>
      <c r="F1550" t="n">
        <v>-0.0970325150651697</v>
      </c>
    </row>
    <row r="1551">
      <c r="A1551" t="s">
        <v>1555</v>
      </c>
      <c r="B1551" t="n">
        <v>-0.113110000000002</v>
      </c>
      <c r="C1551" t="n">
        <v>0.28405990929692</v>
      </c>
      <c r="D1551" t="n">
        <v>0.237262455565733</v>
      </c>
      <c r="E1551" t="n">
        <v>1.284814453925</v>
      </c>
      <c r="F1551" t="n">
        <v>0</v>
      </c>
    </row>
    <row r="1552">
      <c r="A1552" t="s">
        <v>1556</v>
      </c>
      <c r="B1552" t="n">
        <v>0.26177925</v>
      </c>
      <c r="C1552" t="n">
        <v>0.481869007757052</v>
      </c>
      <c r="D1552" t="n">
        <v>-0.146527709348</v>
      </c>
      <c r="E1552" t="n">
        <v>-0.594346315975004</v>
      </c>
      <c r="F1552" t="n">
        <v>-0.0107543606013849</v>
      </c>
    </row>
    <row r="1553">
      <c r="A1553" t="s">
        <v>1557</v>
      </c>
      <c r="B1553" t="n">
        <v>-0.047005875</v>
      </c>
      <c r="C1553" t="n">
        <v>-0.366363652543154</v>
      </c>
      <c r="D1553" t="n">
        <v>0.152387840675898</v>
      </c>
      <c r="E1553" t="n">
        <v>-0.602426628924999</v>
      </c>
      <c r="F1553" t="n">
        <v>-0.0962099091222762</v>
      </c>
    </row>
    <row r="1554">
      <c r="A1554" t="s">
        <v>1558</v>
      </c>
      <c r="B1554" t="n">
        <v>-0.109551125000001</v>
      </c>
      <c r="C1554" t="n">
        <v>-0.758666015010092</v>
      </c>
      <c r="D1554" t="n">
        <v>0.444573376221988</v>
      </c>
      <c r="E1554" t="n">
        <v>-0.6132839914625</v>
      </c>
      <c r="F1554" t="n">
        <v>0.157344690337124</v>
      </c>
    </row>
    <row r="1555">
      <c r="A1555" t="s">
        <v>1559</v>
      </c>
      <c r="B1555" t="n">
        <v>-0.0982450000000004</v>
      </c>
      <c r="C1555" t="n">
        <v>0.382987248299091</v>
      </c>
      <c r="D1555" t="n">
        <v>0.520119208994309</v>
      </c>
      <c r="E1555" t="n">
        <v>-0.436392961937496</v>
      </c>
      <c r="F1555" t="n">
        <v>0.149163222852217</v>
      </c>
    </row>
    <row r="1556">
      <c r="A1556" t="s">
        <v>1560</v>
      </c>
      <c r="B1556" t="n">
        <v>0.085169999999998</v>
      </c>
      <c r="C1556" t="n">
        <v>-0.404917886147741</v>
      </c>
      <c r="D1556" t="n">
        <v>0.232617226778142</v>
      </c>
      <c r="E1556" t="n">
        <v>-1.0791090153</v>
      </c>
      <c r="F1556" t="n">
        <v>0.0995600301554699</v>
      </c>
    </row>
    <row r="1557">
      <c r="A1557" t="s">
        <v>1561</v>
      </c>
      <c r="B1557" t="n">
        <v>0.0843682499999971</v>
      </c>
      <c r="C1557" t="n">
        <v>0.340950037280955</v>
      </c>
      <c r="D1557" t="n">
        <v>-0.127823347075555</v>
      </c>
      <c r="E1557" t="n">
        <v>0.624613942787501</v>
      </c>
      <c r="F1557" t="n">
        <v>-0.0699303895978544</v>
      </c>
    </row>
    <row r="1558">
      <c r="A1558" t="s">
        <v>1562</v>
      </c>
      <c r="B1558" t="n">
        <v>-0.1393825</v>
      </c>
      <c r="C1558" t="n">
        <v>0.169611741395958</v>
      </c>
      <c r="D1558" t="n">
        <v>0.100834349689164</v>
      </c>
      <c r="E1558" t="n">
        <v>-0.441449115087496</v>
      </c>
      <c r="F1558" t="n">
        <v>0.0779034303386485</v>
      </c>
    </row>
    <row r="1559">
      <c r="A1559" t="s">
        <v>1563</v>
      </c>
      <c r="B1559" t="n">
        <v>-0.135069625000001</v>
      </c>
      <c r="C1559" t="n">
        <v>-0.432959407276106</v>
      </c>
      <c r="D1559" t="n">
        <v>-0.59337576665138</v>
      </c>
      <c r="E1559" t="n">
        <v>0.661529336812501</v>
      </c>
      <c r="F1559" t="n">
        <v>0</v>
      </c>
    </row>
    <row r="1560">
      <c r="A1560" t="s">
        <v>1564</v>
      </c>
      <c r="B1560" t="n">
        <v>-0.153228250000002</v>
      </c>
      <c r="C1560" t="n">
        <v>-0.0957240596008937</v>
      </c>
      <c r="D1560" t="n">
        <v>-0.203455428413799</v>
      </c>
      <c r="E1560" t="n">
        <v>0.468530069662499</v>
      </c>
      <c r="F1560" t="n">
        <v>0.0382518109224501</v>
      </c>
    </row>
    <row r="1561">
      <c r="A1561" t="s">
        <v>1565</v>
      </c>
      <c r="B1561" t="n">
        <v>0.163463874999998</v>
      </c>
      <c r="C1561" t="n">
        <v>1.4143708414932</v>
      </c>
      <c r="D1561" t="n">
        <v>0.74342354778079</v>
      </c>
      <c r="E1561" t="n">
        <v>-1.1191003781125</v>
      </c>
      <c r="F1561" t="n">
        <v>0.255060032696494</v>
      </c>
    </row>
    <row r="1562">
      <c r="A1562" t="s">
        <v>1566</v>
      </c>
      <c r="B1562" t="n">
        <v>-0.1595375</v>
      </c>
      <c r="C1562" t="n">
        <v>-0.0227200765000832</v>
      </c>
      <c r="D1562" t="n">
        <v>0.170769024552135</v>
      </c>
      <c r="E1562" t="n">
        <v>-1.339660254125</v>
      </c>
      <c r="F1562" t="n">
        <v>0</v>
      </c>
    </row>
    <row r="1563">
      <c r="A1563" t="s">
        <v>1567</v>
      </c>
      <c r="B1563" t="n">
        <v>-0.155383625000002</v>
      </c>
      <c r="C1563" t="n">
        <v>0.0777730940090757</v>
      </c>
      <c r="D1563" t="n">
        <v>0.268613496654618</v>
      </c>
      <c r="E1563" t="n">
        <v>0.363384214825</v>
      </c>
      <c r="F1563" t="n">
        <v>-0.0409783462939271</v>
      </c>
    </row>
    <row r="1564">
      <c r="A1564" t="s">
        <v>1568</v>
      </c>
      <c r="B1564" t="n">
        <v>-0.0994924999999984</v>
      </c>
      <c r="C1564" t="n">
        <v>0.189517973837908</v>
      </c>
      <c r="D1564" t="n">
        <v>0.232483914244836</v>
      </c>
      <c r="E1564" t="n">
        <v>-0.337923772437497</v>
      </c>
      <c r="F1564" t="n">
        <v>0.152559452192292</v>
      </c>
    </row>
    <row r="1565">
      <c r="A1565" t="s">
        <v>1569</v>
      </c>
      <c r="B1565" t="n">
        <v>0.129342500000002</v>
      </c>
      <c r="C1565" t="n">
        <v>0.438698419831585</v>
      </c>
      <c r="D1565" t="n">
        <v>-0.0952720793306217</v>
      </c>
      <c r="E1565" t="n">
        <v>0.411276349975003</v>
      </c>
      <c r="F1565" t="n">
        <v>-0.0643536423402892</v>
      </c>
    </row>
    <row r="1566">
      <c r="A1566" t="s">
        <v>1570</v>
      </c>
      <c r="B1566" t="n">
        <v>0.0806400000000003</v>
      </c>
      <c r="C1566" t="n">
        <v>-3.70043971814109</v>
      </c>
      <c r="D1566" t="n">
        <v>-0.182266731290669</v>
      </c>
      <c r="E1566" t="n">
        <v>0.427991242599998</v>
      </c>
      <c r="F1566" t="n">
        <v>-0.0169845436470023</v>
      </c>
    </row>
    <row r="1567">
      <c r="A1567" t="s">
        <v>1571</v>
      </c>
      <c r="B1567" t="n">
        <v>0.0951813749999992</v>
      </c>
      <c r="C1567" t="n">
        <v>0.258483865719527</v>
      </c>
      <c r="D1567" t="n">
        <v>0.00253233707126554</v>
      </c>
      <c r="E1567" t="n">
        <v>-0.908940109787499</v>
      </c>
      <c r="F1567" t="n">
        <v>0.366647301870939</v>
      </c>
    </row>
    <row r="1568">
      <c r="A1568" t="s">
        <v>1572</v>
      </c>
      <c r="B1568" t="n">
        <v>-0.109470874999999</v>
      </c>
      <c r="C1568" t="n">
        <v>0.632918224539969</v>
      </c>
      <c r="D1568" t="n">
        <v>-0.440736262271495</v>
      </c>
      <c r="E1568" t="n">
        <v>0.304075102900001</v>
      </c>
      <c r="F1568" t="n">
        <v>-0.0637304601541327</v>
      </c>
    </row>
    <row r="1569">
      <c r="A1569" t="s">
        <v>1573</v>
      </c>
      <c r="B1569" t="n">
        <v>0.0753599999999999</v>
      </c>
      <c r="C1569" t="n">
        <v>0.312062473892276</v>
      </c>
      <c r="D1569" t="n">
        <v>-0.250958516932199</v>
      </c>
      <c r="E1569" t="n">
        <v>0.316007198012498</v>
      </c>
      <c r="F1569" t="n">
        <v>-0.0194590197013707</v>
      </c>
    </row>
    <row r="1570">
      <c r="A1570" t="s">
        <v>1574</v>
      </c>
      <c r="B1570" t="n">
        <v>0.109315</v>
      </c>
      <c r="C1570" t="n">
        <v>0.37908651668269</v>
      </c>
      <c r="D1570" t="n">
        <v>0.1576900720111</v>
      </c>
      <c r="E1570" t="n">
        <v>-0.868789803950001</v>
      </c>
      <c r="F1570" t="n">
        <v>-0.0508394760358197</v>
      </c>
    </row>
    <row r="1571">
      <c r="A1571" t="s">
        <v>1575</v>
      </c>
      <c r="B1571" t="n">
        <v>-0.0609362499999992</v>
      </c>
      <c r="C1571" t="n">
        <v>-0.279801256413201</v>
      </c>
      <c r="D1571" t="n">
        <v>-0.384548712246412</v>
      </c>
      <c r="E1571" t="n">
        <v>0.863754897212502</v>
      </c>
      <c r="F1571" t="n">
        <v>0.0206251161232761</v>
      </c>
    </row>
    <row r="1572">
      <c r="A1572" t="s">
        <v>1576</v>
      </c>
      <c r="B1572" t="n">
        <v>-0.166646249999999</v>
      </c>
      <c r="C1572" t="n">
        <v>1.20053298737271</v>
      </c>
      <c r="D1572" t="n">
        <v>0.136390306998974</v>
      </c>
      <c r="E1572" t="n">
        <v>-0.606614695175001</v>
      </c>
      <c r="F1572" t="n">
        <v>0.159934249897513</v>
      </c>
    </row>
    <row r="1573">
      <c r="A1573" t="s">
        <v>1577</v>
      </c>
      <c r="B1573" t="n">
        <v>-0.300937125000003</v>
      </c>
      <c r="C1573" t="n">
        <v>-0.628872821718421</v>
      </c>
      <c r="D1573" t="n">
        <v>-0.323395796543426</v>
      </c>
      <c r="E1573" t="n">
        <v>1.4154972687375</v>
      </c>
      <c r="F1573" t="n">
        <v>0.0460869678154582</v>
      </c>
    </row>
    <row r="1574">
      <c r="A1574" t="s">
        <v>1578</v>
      </c>
      <c r="B1574" t="n">
        <v>0.160574125000001</v>
      </c>
      <c r="C1574" t="n">
        <v>0</v>
      </c>
      <c r="D1574" t="n">
        <v>-0.0619644537839168</v>
      </c>
      <c r="E1574" t="n">
        <v>0.521666269024999</v>
      </c>
      <c r="F1574" t="n">
        <v>-0.0745360739181599</v>
      </c>
    </row>
    <row r="1575">
      <c r="A1575" t="s">
        <v>1579</v>
      </c>
      <c r="B1575" t="n">
        <v>-0.0248291249999983</v>
      </c>
      <c r="C1575" t="n">
        <v>0.0311525203249401</v>
      </c>
      <c r="D1575" t="n">
        <v>-0.46956270086319</v>
      </c>
      <c r="E1575" t="n">
        <v>0.343984541849998</v>
      </c>
      <c r="F1575" t="n">
        <v>0.0836848453649033</v>
      </c>
    </row>
    <row r="1576">
      <c r="A1576" t="s">
        <v>1580</v>
      </c>
      <c r="B1576" t="n">
        <v>0.200893125000001</v>
      </c>
      <c r="C1576" t="n">
        <v>1.00350594350154</v>
      </c>
      <c r="D1576" t="n">
        <v>-0.185689677718029</v>
      </c>
      <c r="E1576" t="n">
        <v>-0.382813909237498</v>
      </c>
      <c r="F1576" t="n">
        <v>-0.0829161224818787</v>
      </c>
    </row>
    <row r="1577">
      <c r="A1577" t="s">
        <v>1581</v>
      </c>
      <c r="B1577" t="n">
        <v>-0.0850197500000007</v>
      </c>
      <c r="C1577" t="n">
        <v>0.144667126541519</v>
      </c>
      <c r="D1577" t="n">
        <v>0.0354595147229055</v>
      </c>
      <c r="E1577" t="n">
        <v>0.670048854925</v>
      </c>
      <c r="F1577" t="n">
        <v>0.0430528061767321</v>
      </c>
    </row>
    <row r="1578">
      <c r="A1578" t="s">
        <v>1582</v>
      </c>
      <c r="B1578" t="n">
        <v>-0.438596625000001</v>
      </c>
      <c r="C1578" t="n">
        <v>0</v>
      </c>
      <c r="D1578" t="n">
        <v>0.113277882947121</v>
      </c>
      <c r="E1578" t="n">
        <v>1.2172497003875</v>
      </c>
      <c r="F1578" t="n">
        <v>0.170465783683613</v>
      </c>
    </row>
    <row r="1579">
      <c r="A1579" t="s">
        <v>1583</v>
      </c>
      <c r="B1579" t="n">
        <v>0.110704125000001</v>
      </c>
      <c r="C1579" t="n">
        <v>-0.333526420300624</v>
      </c>
      <c r="D1579" t="n">
        <v>-0.872345091182477</v>
      </c>
      <c r="E1579" t="n">
        <v>0.529580446550003</v>
      </c>
      <c r="F1579" t="n">
        <v>0.0240918828557658</v>
      </c>
    </row>
    <row r="1580">
      <c r="A1580" t="s">
        <v>1584</v>
      </c>
      <c r="B1580" t="n">
        <v>0.13926375</v>
      </c>
      <c r="C1580" t="n">
        <v>-0.826700271777031</v>
      </c>
      <c r="D1580" t="n">
        <v>0.0415687877857041</v>
      </c>
      <c r="E1580" t="n">
        <v>0.506025115487503</v>
      </c>
      <c r="F1580" t="n">
        <v>0.153847159117254</v>
      </c>
    </row>
    <row r="1581">
      <c r="A1581" t="s">
        <v>1585</v>
      </c>
      <c r="B1581" t="n">
        <v>0.10370725</v>
      </c>
      <c r="C1581" t="n">
        <v>0.364771566627425</v>
      </c>
      <c r="D1581" t="n">
        <v>-0.474460613394373</v>
      </c>
      <c r="E1581" t="n">
        <v>0.381861477112498</v>
      </c>
      <c r="F1581" t="n">
        <v>-0.0216765493883445</v>
      </c>
    </row>
    <row r="1582">
      <c r="A1582" t="s">
        <v>1586</v>
      </c>
      <c r="B1582" t="n">
        <v>0.0450541250000018</v>
      </c>
      <c r="C1582" t="n">
        <v>0.334855483449376</v>
      </c>
      <c r="D1582" t="n">
        <v>0.140864659469298</v>
      </c>
      <c r="E1582" t="n">
        <v>-0.466809396137499</v>
      </c>
      <c r="F1582" t="n">
        <v>-0.156450457999595</v>
      </c>
    </row>
    <row r="1583">
      <c r="A1583" t="s">
        <v>1587</v>
      </c>
      <c r="B1583" t="n">
        <v>0</v>
      </c>
      <c r="C1583" t="n">
        <v>0</v>
      </c>
      <c r="D1583" t="n">
        <v>0</v>
      </c>
      <c r="E1583" t="n">
        <v>-0.382905919462495</v>
      </c>
      <c r="F1583" t="n">
        <v>0.266342943970563</v>
      </c>
    </row>
    <row r="1584">
      <c r="A1584" t="s">
        <v>1588</v>
      </c>
      <c r="B1584" t="n">
        <v>0.15038725</v>
      </c>
      <c r="C1584" t="n">
        <v>-0.155361682844541</v>
      </c>
      <c r="D1584" t="n">
        <v>-0.312264509556849</v>
      </c>
      <c r="E1584" t="n">
        <v>0.5857949464</v>
      </c>
      <c r="F1584" t="n">
        <v>0.117901660229566</v>
      </c>
    </row>
    <row r="1585">
      <c r="A1585" t="s">
        <v>1589</v>
      </c>
      <c r="B1585" t="n">
        <v>0</v>
      </c>
      <c r="C1585" t="n">
        <v>0</v>
      </c>
      <c r="D1585" t="n">
        <v>0</v>
      </c>
      <c r="E1585" t="n">
        <v>-0.570534912837498</v>
      </c>
      <c r="F1585" t="n">
        <v>0.0733586549762367</v>
      </c>
    </row>
    <row r="1586">
      <c r="A1586" t="s">
        <v>1590</v>
      </c>
      <c r="B1586" t="n">
        <v>0.143602249999999</v>
      </c>
      <c r="C1586" t="n">
        <v>0.430771225924376</v>
      </c>
      <c r="D1586" t="n">
        <v>0.219018856995028</v>
      </c>
      <c r="E1586" t="n">
        <v>-0.324570612062498</v>
      </c>
      <c r="F1586" t="n">
        <v>-0.0703116320099983</v>
      </c>
    </row>
    <row r="1587">
      <c r="A1587" t="s">
        <v>1591</v>
      </c>
      <c r="B1587" t="n">
        <v>-0.0532458750000018</v>
      </c>
      <c r="C1587" t="n">
        <v>0</v>
      </c>
      <c r="D1587" t="n">
        <v>0.062274989272403</v>
      </c>
      <c r="E1587" t="n">
        <v>-0.5321760269875</v>
      </c>
      <c r="F1587" t="n">
        <v>-0.0526486143920874</v>
      </c>
    </row>
    <row r="1588">
      <c r="A1588" t="s">
        <v>1592</v>
      </c>
      <c r="B1588" t="n">
        <v>0.148831</v>
      </c>
      <c r="C1588" t="n">
        <v>-2.89077093024524</v>
      </c>
      <c r="D1588" t="n">
        <v>0.0391137416558562</v>
      </c>
      <c r="E1588" t="n">
        <v>0.255412501412497</v>
      </c>
      <c r="F1588" t="n">
        <v>0.00329714997771756</v>
      </c>
    </row>
    <row r="1589">
      <c r="A1589" t="s">
        <v>1593</v>
      </c>
      <c r="B1589" t="n">
        <v>-0.0828252499999991</v>
      </c>
      <c r="C1589" t="n">
        <v>-0.228441466009252</v>
      </c>
      <c r="D1589" t="n">
        <v>-0.132759053356189</v>
      </c>
      <c r="E1589" t="n">
        <v>0.612222111937502</v>
      </c>
      <c r="F1589" t="n">
        <v>-0.202220399416022</v>
      </c>
    </row>
    <row r="1590">
      <c r="A1590" t="s">
        <v>1594</v>
      </c>
      <c r="B1590" t="n">
        <v>0.0887793750000014</v>
      </c>
      <c r="C1590" t="n">
        <v>-0.683972506552322</v>
      </c>
      <c r="D1590" t="n">
        <v>0.215677250502528</v>
      </c>
      <c r="E1590" t="n">
        <v>-0.284957252274999</v>
      </c>
      <c r="F1590" t="n">
        <v>0.0314010678005878</v>
      </c>
    </row>
    <row r="1591">
      <c r="A1591" t="s">
        <v>1595</v>
      </c>
      <c r="B1591" t="n">
        <v>0.0849197500000001</v>
      </c>
      <c r="C1591" t="n">
        <v>-0.568283759574527</v>
      </c>
      <c r="D1591" t="n">
        <v>-0.489791335167806</v>
      </c>
      <c r="E1591" t="n">
        <v>0.605016357037503</v>
      </c>
      <c r="F1591" t="n">
        <v>-0.0198864387172848</v>
      </c>
    </row>
    <row r="1592">
      <c r="A1592" t="s">
        <v>1596</v>
      </c>
      <c r="B1592" t="n">
        <v>0.226187375000001</v>
      </c>
      <c r="C1592" t="n">
        <v>0.828035174897278</v>
      </c>
      <c r="D1592" t="n">
        <v>0.122824636178803</v>
      </c>
      <c r="E1592" t="n">
        <v>-1.5595386425375</v>
      </c>
      <c r="F1592" t="n">
        <v>0.102653943648467</v>
      </c>
    </row>
    <row r="1593">
      <c r="A1593" t="s">
        <v>1597</v>
      </c>
      <c r="B1593" t="n">
        <v>-0.032139250000002</v>
      </c>
      <c r="C1593" t="n">
        <v>0.137377874558442</v>
      </c>
      <c r="D1593" t="n">
        <v>-0.231449695464784</v>
      </c>
      <c r="E1593" t="n">
        <v>0.619866719537503</v>
      </c>
      <c r="F1593" t="n">
        <v>-0.0211250229822989</v>
      </c>
    </row>
    <row r="1594">
      <c r="A1594" t="s">
        <v>1598</v>
      </c>
      <c r="B1594" t="n">
        <v>-0.232479875</v>
      </c>
      <c r="C1594" t="n">
        <v>0.808120887056159</v>
      </c>
      <c r="D1594" t="n">
        <v>-0.038759766069556</v>
      </c>
      <c r="E1594" t="n">
        <v>0.498203879437501</v>
      </c>
      <c r="F1594" t="n">
        <v>-0.0366706821329638</v>
      </c>
    </row>
    <row r="1595">
      <c r="A1595" t="s">
        <v>1599</v>
      </c>
      <c r="B1595" t="n">
        <v>-0.0127943750000004</v>
      </c>
      <c r="C1595" t="n">
        <v>-0.0348471658881184</v>
      </c>
      <c r="D1595" t="n">
        <v>-0.29915685208355</v>
      </c>
      <c r="E1595" t="n">
        <v>1.093110967825</v>
      </c>
      <c r="F1595" t="n">
        <v>0.00588290020838822</v>
      </c>
    </row>
    <row r="1596">
      <c r="A1596" t="s">
        <v>1600</v>
      </c>
      <c r="B1596" t="n">
        <v>-0.0283322499999992</v>
      </c>
      <c r="C1596" t="n">
        <v>0.325137651363251</v>
      </c>
      <c r="D1596" t="n">
        <v>-0.0189785988119091</v>
      </c>
      <c r="E1596" t="n">
        <v>0.687906060450002</v>
      </c>
      <c r="F1596" t="n">
        <v>-0.228960852992977</v>
      </c>
    </row>
    <row r="1597">
      <c r="A1597" t="s">
        <v>1601</v>
      </c>
      <c r="B1597" t="n">
        <v>0.033167124999999</v>
      </c>
      <c r="C1597" t="n">
        <v>-1.813068573252</v>
      </c>
      <c r="D1597" t="n">
        <v>0.0053557538557536</v>
      </c>
      <c r="E1597" t="n">
        <v>2.4869303934375</v>
      </c>
      <c r="F1597" t="n">
        <v>0</v>
      </c>
    </row>
    <row r="1598">
      <c r="A1598" t="s">
        <v>1602</v>
      </c>
      <c r="B1598" t="n">
        <v>0.3421155</v>
      </c>
      <c r="C1598" t="n">
        <v>1.61143471208235</v>
      </c>
      <c r="D1598" t="n">
        <v>-0.102411247183546</v>
      </c>
      <c r="E1598" t="n">
        <v>-3.846878991925</v>
      </c>
      <c r="F1598" t="n">
        <v>0.0336374356569871</v>
      </c>
    </row>
    <row r="1599">
      <c r="A1599" t="s">
        <v>1603</v>
      </c>
      <c r="B1599" t="n">
        <v>0.155571125</v>
      </c>
      <c r="C1599" t="n">
        <v>-0.984487000628676</v>
      </c>
      <c r="D1599" t="n">
        <v>-0.931684509771567</v>
      </c>
      <c r="E1599" t="n">
        <v>-0.816108408049998</v>
      </c>
      <c r="F1599" t="n">
        <v>0.015176139168383</v>
      </c>
    </row>
    <row r="1600">
      <c r="A1600" t="s">
        <v>1604</v>
      </c>
      <c r="B1600" t="n">
        <v>-0.1079705</v>
      </c>
      <c r="C1600" t="n">
        <v>0.798494945137376</v>
      </c>
      <c r="D1600" t="n">
        <v>0.153554928035556</v>
      </c>
      <c r="E1600" t="n">
        <v>-0.851962380912502</v>
      </c>
      <c r="F1600" t="n">
        <v>0.00381340082770919</v>
      </c>
    </row>
    <row r="1601">
      <c r="A1601" t="s">
        <v>1605</v>
      </c>
      <c r="B1601" t="n">
        <v>0.0264602500000004</v>
      </c>
      <c r="C1601" t="n">
        <v>0</v>
      </c>
      <c r="D1601" t="n">
        <v>-0.431474554149505</v>
      </c>
      <c r="E1601" t="n">
        <v>-0.539548405512498</v>
      </c>
      <c r="F1601" t="n">
        <v>0.279168734518504</v>
      </c>
    </row>
    <row r="1602">
      <c r="A1602" t="s">
        <v>1606</v>
      </c>
      <c r="B1602" t="n">
        <v>-0.0873763749999998</v>
      </c>
      <c r="C1602" t="n">
        <v>0</v>
      </c>
      <c r="D1602" t="n">
        <v>-0.0560512557571542</v>
      </c>
      <c r="E1602" t="n">
        <v>0.300893019537499</v>
      </c>
      <c r="F1602" t="n">
        <v>-0.305470906881274</v>
      </c>
    </row>
    <row r="1603">
      <c r="A1603" t="s">
        <v>1607</v>
      </c>
      <c r="B1603" t="n">
        <v>0.0293542500000017</v>
      </c>
      <c r="C1603" t="n">
        <v>0</v>
      </c>
      <c r="D1603" t="n">
        <v>-0.485684929320874</v>
      </c>
      <c r="E1603" t="n">
        <v>-0.4921093660125</v>
      </c>
      <c r="F1603" t="n">
        <v>-0.0100078384785468</v>
      </c>
    </row>
    <row r="1604">
      <c r="A1604" t="s">
        <v>1608</v>
      </c>
      <c r="B1604" t="n">
        <v>-0.0885792499999996</v>
      </c>
      <c r="C1604" t="n">
        <v>0</v>
      </c>
      <c r="D1604" t="n">
        <v>-0.406907295254622</v>
      </c>
      <c r="E1604" t="n">
        <v>0.769940682187501</v>
      </c>
      <c r="F1604" t="n">
        <v>-0.0153590110633656</v>
      </c>
    </row>
    <row r="1605">
      <c r="A1605" t="s">
        <v>1609</v>
      </c>
      <c r="B1605" t="n">
        <v>0.173440249999998</v>
      </c>
      <c r="C1605" t="n">
        <v>-0.100401896957837</v>
      </c>
      <c r="D1605" t="n">
        <v>0.207007190554942</v>
      </c>
      <c r="E1605" t="n">
        <v>0.810160190387496</v>
      </c>
      <c r="F1605" t="n">
        <v>-0.393911859027551</v>
      </c>
    </row>
    <row r="1606">
      <c r="A1606" t="s">
        <v>1610</v>
      </c>
      <c r="B1606" t="n">
        <v>-0.155713625000001</v>
      </c>
      <c r="C1606" t="n">
        <v>0</v>
      </c>
      <c r="D1606" t="n">
        <v>-0.144578465786124</v>
      </c>
      <c r="E1606" t="n">
        <v>0.986896608774996</v>
      </c>
      <c r="F1606" t="n">
        <v>-0.084089532433651</v>
      </c>
    </row>
    <row r="1607">
      <c r="A1607" t="s">
        <v>1611</v>
      </c>
      <c r="B1607" t="n">
        <v>0.231287</v>
      </c>
      <c r="C1607" t="n">
        <v>0.423211430724545</v>
      </c>
      <c r="D1607" t="n">
        <v>-0.726055395139126</v>
      </c>
      <c r="E1607" t="n">
        <v>-0.643960075387502</v>
      </c>
      <c r="F1607" t="n">
        <v>0.29612229831924</v>
      </c>
    </row>
    <row r="1608">
      <c r="A1608" t="s">
        <v>1612</v>
      </c>
      <c r="B1608" t="n">
        <v>-0.0820703749999989</v>
      </c>
      <c r="C1608" t="n">
        <v>-2.2341695891128</v>
      </c>
      <c r="D1608" t="n">
        <v>0.0414178792820632</v>
      </c>
      <c r="E1608" t="n">
        <v>0.523917614474999</v>
      </c>
      <c r="F1608" t="n">
        <v>-0.0124365876711161</v>
      </c>
    </row>
    <row r="1609">
      <c r="A1609" t="s">
        <v>1613</v>
      </c>
      <c r="B1609" t="n">
        <v>0</v>
      </c>
      <c r="C1609" t="n">
        <v>0</v>
      </c>
      <c r="D1609" t="n">
        <v>0</v>
      </c>
      <c r="E1609" t="n">
        <v>0.849142998724999</v>
      </c>
      <c r="F1609" t="n">
        <v>0</v>
      </c>
    </row>
    <row r="1610">
      <c r="A1610" t="s">
        <v>1614</v>
      </c>
      <c r="B1610" t="n">
        <v>0</v>
      </c>
      <c r="C1610" t="n">
        <v>0</v>
      </c>
      <c r="D1610" t="n">
        <v>0</v>
      </c>
      <c r="E1610" t="n">
        <v>0.8648072000625</v>
      </c>
      <c r="F1610" t="n">
        <v>0</v>
      </c>
    </row>
    <row r="1611">
      <c r="A1611" t="s">
        <v>1615</v>
      </c>
      <c r="B1611" t="n">
        <v>0.0455170000000003</v>
      </c>
      <c r="C1611" t="n">
        <v>-0.53051471669878</v>
      </c>
      <c r="D1611" t="n">
        <v>0.172678714558655</v>
      </c>
      <c r="E1611" t="n">
        <v>2.0745755407875</v>
      </c>
      <c r="F1611" t="n">
        <v>0.00751252335971059</v>
      </c>
    </row>
    <row r="1612">
      <c r="A1612" t="s">
        <v>1616</v>
      </c>
      <c r="B1612" t="n">
        <v>0.144975375000001</v>
      </c>
      <c r="C1612" t="n">
        <v>0.386802583739511</v>
      </c>
      <c r="D1612" t="n">
        <v>0.137812573911125</v>
      </c>
      <c r="E1612" t="n">
        <v>-0.276879714174996</v>
      </c>
      <c r="F1612" t="n">
        <v>-0.00820214355941605</v>
      </c>
    </row>
    <row r="1613">
      <c r="A1613" t="s">
        <v>1617</v>
      </c>
      <c r="B1613" t="n">
        <v>-0.0412099999999995</v>
      </c>
      <c r="C1613" t="n">
        <v>0.367009144551201</v>
      </c>
      <c r="D1613" t="n">
        <v>0.187173796137941</v>
      </c>
      <c r="E1613" t="n">
        <v>0.705935067624997</v>
      </c>
      <c r="F1613" t="n">
        <v>0.0201289477956374</v>
      </c>
    </row>
    <row r="1614">
      <c r="A1614" t="s">
        <v>1618</v>
      </c>
      <c r="B1614" t="n">
        <v>-0.103070000000001</v>
      </c>
      <c r="C1614" t="n">
        <v>-0.391982263051178</v>
      </c>
      <c r="D1614" t="n">
        <v>-0.0379218851333754</v>
      </c>
      <c r="E1614" t="n">
        <v>0.443059568062496</v>
      </c>
      <c r="F1614" t="n">
        <v>-0.0958585594243299</v>
      </c>
    </row>
    <row r="1615">
      <c r="A1615" t="s">
        <v>1619</v>
      </c>
      <c r="B1615" t="n">
        <v>0.0138902499999993</v>
      </c>
      <c r="C1615" t="n">
        <v>0</v>
      </c>
      <c r="D1615" t="n">
        <v>-0.13138097564676</v>
      </c>
      <c r="E1615" t="n">
        <v>0.477640724049998</v>
      </c>
      <c r="F1615" t="n">
        <v>0.0598422743780377</v>
      </c>
    </row>
    <row r="1616">
      <c r="A1616" t="s">
        <v>1620</v>
      </c>
      <c r="B1616" t="n">
        <v>-0.0822516249999978</v>
      </c>
      <c r="C1616" t="n">
        <v>0.0748509508818724</v>
      </c>
      <c r="D1616" t="n">
        <v>0.0443538995950341</v>
      </c>
      <c r="E1616" t="n">
        <v>0.577976638537502</v>
      </c>
      <c r="F1616" t="n">
        <v>-0.113741533699831</v>
      </c>
    </row>
    <row r="1617">
      <c r="A1617" t="s">
        <v>1621</v>
      </c>
      <c r="B1617" t="n">
        <v>0.0212543750000007</v>
      </c>
      <c r="C1617" t="n">
        <v>-0.0544477840223765</v>
      </c>
      <c r="D1617" t="n">
        <v>0.0169110319523433</v>
      </c>
      <c r="E1617" t="n">
        <v>1.232675461625</v>
      </c>
      <c r="F1617" t="n">
        <v>0</v>
      </c>
    </row>
    <row r="1618">
      <c r="A1618" t="s">
        <v>1622</v>
      </c>
      <c r="B1618" t="n">
        <v>-0.0092832499999993</v>
      </c>
      <c r="C1618" t="n">
        <v>0.857980995127572</v>
      </c>
      <c r="D1618" t="n">
        <v>0.0325147728650508</v>
      </c>
      <c r="E1618" t="n">
        <v>0.6765546499125</v>
      </c>
      <c r="F1618" t="n">
        <v>-0.0245158855611094</v>
      </c>
    </row>
    <row r="1619">
      <c r="A1619" t="s">
        <v>1623</v>
      </c>
      <c r="B1619" t="n">
        <v>-0.0724155</v>
      </c>
      <c r="C1619" t="n">
        <v>-1.75899190049621</v>
      </c>
      <c r="D1619" t="n">
        <v>0.00155422101086433</v>
      </c>
      <c r="E1619" t="n">
        <v>1.0855125478125</v>
      </c>
      <c r="F1619" t="n">
        <v>0.17692273827563</v>
      </c>
    </row>
    <row r="1620">
      <c r="A1620" t="s">
        <v>1624</v>
      </c>
      <c r="B1620" t="n">
        <v>0.0428287500000017</v>
      </c>
      <c r="C1620" t="n">
        <v>0.444761269417108</v>
      </c>
      <c r="D1620" t="n">
        <v>-0.223406363640734</v>
      </c>
      <c r="E1620" t="n">
        <v>0.624985778337502</v>
      </c>
      <c r="F1620" t="n">
        <v>-0.0542177497887687</v>
      </c>
    </row>
    <row r="1621">
      <c r="A1621" t="s">
        <v>1625</v>
      </c>
      <c r="B1621" t="n">
        <v>0.0597224999999995</v>
      </c>
      <c r="C1621" t="n">
        <v>0.326070740950229</v>
      </c>
      <c r="D1621" t="n">
        <v>0.074482508201692</v>
      </c>
      <c r="E1621" t="n">
        <v>2.1567951509625</v>
      </c>
      <c r="F1621" t="n">
        <v>-0.186916923968125</v>
      </c>
    </row>
    <row r="1622">
      <c r="A1622" t="s">
        <v>1626</v>
      </c>
      <c r="B1622" t="n">
        <v>0.282823875</v>
      </c>
      <c r="C1622" t="n">
        <v>1.59818619587732</v>
      </c>
      <c r="D1622" t="n">
        <v>1.15925724216801</v>
      </c>
      <c r="E1622" t="n">
        <v>-0.592263383150003</v>
      </c>
      <c r="F1622" t="n">
        <v>0.234830070174614</v>
      </c>
    </row>
    <row r="1623">
      <c r="A1623" t="s">
        <v>1627</v>
      </c>
      <c r="B1623" t="n">
        <v>-0.0984802499999979</v>
      </c>
      <c r="C1623" t="n">
        <v>-0.533432200081075</v>
      </c>
      <c r="D1623" t="n">
        <v>0.403395108449923</v>
      </c>
      <c r="E1623" t="n">
        <v>1.4784293564875</v>
      </c>
      <c r="F1623" t="n">
        <v>0.208726361462743</v>
      </c>
    </row>
    <row r="1624">
      <c r="A1624" t="s">
        <v>1628</v>
      </c>
      <c r="B1624" t="n">
        <v>-0.0381815000000012</v>
      </c>
      <c r="C1624" t="n">
        <v>0</v>
      </c>
      <c r="D1624" t="n">
        <v>-0.0037884186957089</v>
      </c>
      <c r="E1624" t="n">
        <v>0.795535004325001</v>
      </c>
      <c r="F1624" t="n">
        <v>0</v>
      </c>
    </row>
    <row r="1625">
      <c r="A1625" t="s">
        <v>1629</v>
      </c>
      <c r="B1625" t="n">
        <v>-0.0911230000000005</v>
      </c>
      <c r="C1625" t="n">
        <v>0.581687368688295</v>
      </c>
      <c r="D1625" t="n">
        <v>0.00797538348051097</v>
      </c>
      <c r="E1625" t="n">
        <v>2.149574023</v>
      </c>
      <c r="F1625" t="n">
        <v>0</v>
      </c>
    </row>
    <row r="1626">
      <c r="A1626" t="s">
        <v>1630</v>
      </c>
      <c r="B1626" t="n">
        <v>-0.012582000000001</v>
      </c>
      <c r="C1626" t="n">
        <v>-1.03917059728068</v>
      </c>
      <c r="D1626" t="n">
        <v>0.211503680522981</v>
      </c>
      <c r="E1626" t="n">
        <v>0.808759976850001</v>
      </c>
      <c r="F1626" t="n">
        <v>-0.199429901514037</v>
      </c>
    </row>
    <row r="1627">
      <c r="A1627" t="s">
        <v>1631</v>
      </c>
      <c r="B1627" t="n">
        <v>0.113510875</v>
      </c>
      <c r="C1627" t="n">
        <v>-0.268943413460532</v>
      </c>
      <c r="D1627" t="n">
        <v>-0.128844215703104</v>
      </c>
      <c r="E1627" t="n">
        <v>0.510804115012499</v>
      </c>
      <c r="F1627" t="n">
        <v>-0.0797403833091588</v>
      </c>
    </row>
    <row r="1628">
      <c r="A1628" t="s">
        <v>1632</v>
      </c>
      <c r="B1628" t="n">
        <v>-0.079258750000001</v>
      </c>
      <c r="C1628" t="n">
        <v>-0.475496521335081</v>
      </c>
      <c r="D1628" t="n">
        <v>-0.164610785313046</v>
      </c>
      <c r="E1628" t="n">
        <v>0.251613505325</v>
      </c>
      <c r="F1628" t="n">
        <v>-0.140947526342621</v>
      </c>
    </row>
    <row r="1629">
      <c r="A1629" t="s">
        <v>1633</v>
      </c>
      <c r="B1629" t="n">
        <v>0.152136750000001</v>
      </c>
      <c r="C1629" t="n">
        <v>0</v>
      </c>
      <c r="D1629" t="n">
        <v>0.00221729753451072</v>
      </c>
      <c r="E1629" t="n">
        <v>0.363147803900004</v>
      </c>
      <c r="F1629" t="n">
        <v>-0.286903364213961</v>
      </c>
    </row>
    <row r="1630">
      <c r="A1630" t="s">
        <v>1634</v>
      </c>
      <c r="B1630" t="n">
        <v>-0.039446250000001</v>
      </c>
      <c r="C1630" t="n">
        <v>0.386203735888444</v>
      </c>
      <c r="D1630" t="n">
        <v>0.0448680736636589</v>
      </c>
      <c r="E1630" t="n">
        <v>0.89634766995</v>
      </c>
      <c r="F1630" t="n">
        <v>0.182373109194549</v>
      </c>
    </row>
    <row r="1631">
      <c r="A1631" t="s">
        <v>1635</v>
      </c>
      <c r="B1631" t="n">
        <v>0.152504375</v>
      </c>
      <c r="C1631" t="n">
        <v>0</v>
      </c>
      <c r="D1631" t="n">
        <v>0.0468070512038299</v>
      </c>
      <c r="E1631" t="n">
        <v>0.495905116349999</v>
      </c>
      <c r="F1631" t="n">
        <v>0.0405712259348025</v>
      </c>
    </row>
    <row r="1632">
      <c r="A1632" t="s">
        <v>1636</v>
      </c>
      <c r="B1632" t="n">
        <v>-0.0264534999999997</v>
      </c>
      <c r="C1632" t="n">
        <v>0.0024661459695583</v>
      </c>
      <c r="D1632" t="n">
        <v>-0.0908989916720531</v>
      </c>
      <c r="E1632" t="n">
        <v>0.392903218974999</v>
      </c>
      <c r="F1632" t="n">
        <v>0.221360757728235</v>
      </c>
    </row>
    <row r="1633">
      <c r="A1633" t="s">
        <v>1637</v>
      </c>
      <c r="B1633" t="n">
        <v>0.0819963750000001</v>
      </c>
      <c r="C1633" t="n">
        <v>0.361062363985942</v>
      </c>
      <c r="D1633" t="n">
        <v>-0.00780892645246745</v>
      </c>
      <c r="E1633" t="n">
        <v>0.350034934450001</v>
      </c>
      <c r="F1633" t="n">
        <v>0.253722836325162</v>
      </c>
    </row>
    <row r="1634">
      <c r="A1634" t="s">
        <v>1638</v>
      </c>
      <c r="B1634" t="n">
        <v>0.130333</v>
      </c>
      <c r="C1634" t="n">
        <v>0.671377252538631</v>
      </c>
      <c r="D1634" t="n">
        <v>-0.0752236888533115</v>
      </c>
      <c r="E1634" t="n">
        <v>0.485520528225001</v>
      </c>
      <c r="F1634" t="n">
        <v>0.147317827070678</v>
      </c>
    </row>
    <row r="1635">
      <c r="A1635" t="s">
        <v>1639</v>
      </c>
      <c r="B1635" t="n">
        <v>0.126959249999999</v>
      </c>
      <c r="C1635" t="n">
        <v>0.307008532190652</v>
      </c>
      <c r="D1635" t="n">
        <v>0.0245685713922619</v>
      </c>
      <c r="E1635" t="n">
        <v>0.316937171712498</v>
      </c>
      <c r="F1635" t="n">
        <v>0.119451029288433</v>
      </c>
    </row>
    <row r="1636">
      <c r="A1636" t="s">
        <v>1640</v>
      </c>
      <c r="B1636" t="n">
        <v>-0.0949277499999983</v>
      </c>
      <c r="C1636" t="n">
        <v>0.337400633513321</v>
      </c>
      <c r="D1636" t="n">
        <v>0.242815796820759</v>
      </c>
      <c r="E1636" t="n">
        <v>0.555542758837499</v>
      </c>
      <c r="F1636" t="n">
        <v>0.0820002734257689</v>
      </c>
    </row>
    <row r="1637">
      <c r="A1637" t="s">
        <v>1641</v>
      </c>
      <c r="B1637" t="n">
        <v>-0.0146547499999992</v>
      </c>
      <c r="C1637" t="n">
        <v>-0.514573172829758</v>
      </c>
      <c r="D1637" t="n">
        <v>0.0535041737998911</v>
      </c>
      <c r="E1637" t="n">
        <v>0.764532437975</v>
      </c>
      <c r="F1637" t="n">
        <v>0.0113592085441247</v>
      </c>
    </row>
    <row r="1638">
      <c r="A1638" t="s">
        <v>1642</v>
      </c>
      <c r="B1638" t="n">
        <v>-0.0141278749999998</v>
      </c>
      <c r="C1638" t="n">
        <v>-0.159884188665743</v>
      </c>
      <c r="D1638" t="n">
        <v>-0.0195311926622361</v>
      </c>
      <c r="E1638" t="n">
        <v>0.84463300895</v>
      </c>
      <c r="F1638" t="n">
        <v>0.0429961425103132</v>
      </c>
    </row>
    <row r="1639">
      <c r="A1639" t="s">
        <v>1643</v>
      </c>
      <c r="B1639" t="n">
        <v>0.237619</v>
      </c>
      <c r="C1639" t="n">
        <v>0</v>
      </c>
      <c r="D1639" t="n">
        <v>0.441693829139691</v>
      </c>
      <c r="E1639" t="n">
        <v>-1.5205511449375</v>
      </c>
      <c r="F1639" t="n">
        <v>0.130669565965374</v>
      </c>
    </row>
    <row r="1640">
      <c r="A1640" t="s">
        <v>1644</v>
      </c>
      <c r="B1640" t="n">
        <v>0.0484609999999996</v>
      </c>
      <c r="C1640" t="n">
        <v>0.0419327323586902</v>
      </c>
      <c r="D1640" t="n">
        <v>-0.250332628335153</v>
      </c>
      <c r="E1640" t="n">
        <v>0.971030022699997</v>
      </c>
      <c r="F1640" t="n">
        <v>0.150712178349172</v>
      </c>
    </row>
    <row r="1641">
      <c r="A1641" t="s">
        <v>1645</v>
      </c>
      <c r="B1641" t="n">
        <v>0</v>
      </c>
      <c r="C1641" t="n">
        <v>0</v>
      </c>
      <c r="D1641" t="n">
        <v>0</v>
      </c>
      <c r="E1641" t="n">
        <v>0.605688862375</v>
      </c>
      <c r="F1641" t="n">
        <v>0</v>
      </c>
    </row>
    <row r="1642">
      <c r="A1642" t="s">
        <v>1646</v>
      </c>
      <c r="B1642" t="n">
        <v>0.0419513749999982</v>
      </c>
      <c r="C1642" t="n">
        <v>0.373730525121931</v>
      </c>
      <c r="D1642" t="n">
        <v>-0.063146042879251</v>
      </c>
      <c r="E1642" t="n">
        <v>1.1596318746125</v>
      </c>
      <c r="F1642" t="n">
        <v>-0.0169385362368141</v>
      </c>
    </row>
    <row r="1643">
      <c r="A1643" t="s">
        <v>1647</v>
      </c>
      <c r="B1643" t="n">
        <v>-0.0716687500000006</v>
      </c>
      <c r="C1643" t="n">
        <v>0.232214420798606</v>
      </c>
      <c r="D1643" t="n">
        <v>0.0537395015395283</v>
      </c>
      <c r="E1643" t="n">
        <v>0.552774499162501</v>
      </c>
      <c r="F1643" t="n">
        <v>-0.0608665434267197</v>
      </c>
    </row>
    <row r="1644">
      <c r="A1644" t="s">
        <v>1648</v>
      </c>
      <c r="B1644" t="n">
        <v>0.153285375000001</v>
      </c>
      <c r="C1644" t="n">
        <v>0</v>
      </c>
      <c r="D1644" t="n">
        <v>0.0108600755379755</v>
      </c>
      <c r="E1644" t="n">
        <v>0.5581181324</v>
      </c>
      <c r="F1644" t="n">
        <v>-0.257218604561041</v>
      </c>
    </row>
    <row r="1645">
      <c r="A1645" t="s">
        <v>1649</v>
      </c>
      <c r="B1645" t="n">
        <v>-0.16960775</v>
      </c>
      <c r="C1645" t="n">
        <v>0.34407373576732</v>
      </c>
      <c r="D1645" t="n">
        <v>-0.00434802190170291</v>
      </c>
      <c r="E1645" t="n">
        <v>1.881650779625</v>
      </c>
      <c r="F1645" t="n">
        <v>0.0804222522884467</v>
      </c>
    </row>
    <row r="1646">
      <c r="A1646" t="s">
        <v>1650</v>
      </c>
      <c r="B1646" t="n">
        <v>0.116527250000001</v>
      </c>
      <c r="C1646" t="n">
        <v>0</v>
      </c>
      <c r="D1646" t="n">
        <v>0.00934898588064303</v>
      </c>
      <c r="E1646" t="n">
        <v>0.8443296076375</v>
      </c>
      <c r="F1646" t="n">
        <v>0</v>
      </c>
    </row>
    <row r="1647">
      <c r="A1647" t="s">
        <v>1651</v>
      </c>
      <c r="B1647" t="n">
        <v>-0.12656775</v>
      </c>
      <c r="C1647" t="n">
        <v>0.25884660887036</v>
      </c>
      <c r="D1647" t="n">
        <v>0.0498652570395777</v>
      </c>
      <c r="E1647" t="n">
        <v>0.300874907000001</v>
      </c>
      <c r="F1647" t="n">
        <v>-0.0485155997847757</v>
      </c>
    </row>
    <row r="1648">
      <c r="A1648" t="s">
        <v>1652</v>
      </c>
      <c r="B1648" t="n">
        <v>-0.120069750000001</v>
      </c>
      <c r="C1648" t="n">
        <v>-0.199308808223407</v>
      </c>
      <c r="D1648" t="n">
        <v>-0.0270440449628149</v>
      </c>
      <c r="E1648" t="n">
        <v>0.402384770662497</v>
      </c>
      <c r="F1648" t="n">
        <v>-0.0880241486153353</v>
      </c>
    </row>
    <row r="1649">
      <c r="A1649" t="s">
        <v>1653</v>
      </c>
      <c r="B1649" t="n">
        <v>0.129721875</v>
      </c>
      <c r="C1649" t="n">
        <v>0.269090780640889</v>
      </c>
      <c r="D1649" t="n">
        <v>-0.0801000720053899</v>
      </c>
      <c r="E1649" t="n">
        <v>0.861397807875001</v>
      </c>
      <c r="F1649" t="n">
        <v>-0.171489762231761</v>
      </c>
    </row>
    <row r="1650">
      <c r="A1650" t="s">
        <v>1654</v>
      </c>
      <c r="B1650" t="n">
        <v>0.142161250000001</v>
      </c>
      <c r="C1650" t="n">
        <v>0.769152468225107</v>
      </c>
      <c r="D1650" t="n">
        <v>0.105142131743435</v>
      </c>
      <c r="E1650" t="n">
        <v>-0.355174207337498</v>
      </c>
      <c r="F1650" t="n">
        <v>0.0373108104476176</v>
      </c>
    </row>
    <row r="1651">
      <c r="A1651" t="s">
        <v>1655</v>
      </c>
      <c r="B1651" t="n">
        <v>0.012412874999999</v>
      </c>
      <c r="C1651" t="n">
        <v>0.644276476740524</v>
      </c>
      <c r="D1651" t="n">
        <v>-0.100172084572712</v>
      </c>
      <c r="E1651" t="n">
        <v>0.862528838574997</v>
      </c>
      <c r="F1651" t="n">
        <v>-0.214024848074084</v>
      </c>
    </row>
    <row r="1652">
      <c r="A1652" t="s">
        <v>1656</v>
      </c>
      <c r="B1652" t="n">
        <v>-0.0536862500000002</v>
      </c>
      <c r="C1652" t="n">
        <v>0.318376071900376</v>
      </c>
      <c r="D1652" t="n">
        <v>0.0893774308213438</v>
      </c>
      <c r="E1652" t="n">
        <v>0.256370502524998</v>
      </c>
      <c r="F1652" t="n">
        <v>0.0987543878348149</v>
      </c>
    </row>
    <row r="1653">
      <c r="A1653" t="s">
        <v>1657</v>
      </c>
      <c r="B1653" t="n">
        <v>0</v>
      </c>
      <c r="C1653" t="n">
        <v>0</v>
      </c>
      <c r="D1653" t="n">
        <v>0</v>
      </c>
      <c r="E1653" t="n">
        <v>0.330626571649999</v>
      </c>
      <c r="F1653" t="n">
        <v>0.168623023477215</v>
      </c>
    </row>
    <row r="1654">
      <c r="A1654" t="s">
        <v>1658</v>
      </c>
      <c r="B1654" t="n">
        <v>0.104751</v>
      </c>
      <c r="C1654" t="n">
        <v>0.584962500721156</v>
      </c>
      <c r="D1654" t="n">
        <v>0.0330469725590112</v>
      </c>
      <c r="E1654" t="n">
        <v>0.649993840937502</v>
      </c>
      <c r="F1654" t="n">
        <v>0.0339908177051804</v>
      </c>
    </row>
    <row r="1655">
      <c r="A1655" t="s">
        <v>1659</v>
      </c>
      <c r="B1655" t="n">
        <v>0.414191625</v>
      </c>
      <c r="C1655" t="n">
        <v>0.351846017895582</v>
      </c>
      <c r="D1655" t="n">
        <v>-0.109182379366697</v>
      </c>
      <c r="E1655" t="n">
        <v>0.53218769815</v>
      </c>
      <c r="F1655" t="n">
        <v>-0.114871524699767</v>
      </c>
    </row>
    <row r="1656">
      <c r="A1656" t="s">
        <v>1660</v>
      </c>
      <c r="B1656" t="n">
        <v>0.236843000000001</v>
      </c>
      <c r="C1656" t="n">
        <v>-0.366696086863818</v>
      </c>
      <c r="D1656" t="n">
        <v>-0.281043552192787</v>
      </c>
      <c r="E1656" t="n">
        <v>0.3179718512125</v>
      </c>
      <c r="F1656" t="n">
        <v>-0.0267896759266704</v>
      </c>
    </row>
    <row r="1657">
      <c r="A1657" t="s">
        <v>1661</v>
      </c>
      <c r="B1657" t="n">
        <v>0.161303625000001</v>
      </c>
      <c r="C1657" t="n">
        <v>0.389079709403185</v>
      </c>
      <c r="D1657" t="n">
        <v>-0.174262078686287</v>
      </c>
      <c r="E1657" t="n">
        <v>0.356428506112501</v>
      </c>
      <c r="F1657" t="n">
        <v>0.0149886834040342</v>
      </c>
    </row>
    <row r="1658">
      <c r="A1658" t="s">
        <v>1662</v>
      </c>
      <c r="B1658" t="n">
        <v>0.0835473750000002</v>
      </c>
      <c r="C1658" t="n">
        <v>0.0752704293971398</v>
      </c>
      <c r="D1658" t="n">
        <v>0.00429403995339417</v>
      </c>
      <c r="E1658" t="n">
        <v>0.430475168175002</v>
      </c>
      <c r="F1658" t="n">
        <v>-0.0731957643213667</v>
      </c>
    </row>
    <row r="1659">
      <c r="A1659" t="s">
        <v>1663</v>
      </c>
      <c r="B1659" t="n">
        <v>0.0739531250000001</v>
      </c>
      <c r="C1659" t="n">
        <v>0.407142070222184</v>
      </c>
      <c r="D1659" t="n">
        <v>-0.250824238376294</v>
      </c>
      <c r="E1659" t="n">
        <v>0.751195953387498</v>
      </c>
      <c r="F1659" t="n">
        <v>0.133087391452326</v>
      </c>
    </row>
    <row r="1660">
      <c r="A1660" t="s">
        <v>1664</v>
      </c>
      <c r="B1660" t="n">
        <v>0</v>
      </c>
      <c r="C1660" t="n">
        <v>0</v>
      </c>
      <c r="D1660" t="n">
        <v>0</v>
      </c>
      <c r="E1660" t="n">
        <v>0.374223176512498</v>
      </c>
      <c r="F1660" t="n">
        <v>-0.0151786516234667</v>
      </c>
    </row>
    <row r="1661">
      <c r="A1661" t="s">
        <v>1665</v>
      </c>
      <c r="B1661" t="n">
        <v>-0.0909320000000013</v>
      </c>
      <c r="C1661" t="n">
        <v>-0.231991226146361</v>
      </c>
      <c r="D1661" t="n">
        <v>-0.0000793610745426498</v>
      </c>
      <c r="E1661" t="n">
        <v>0.933228634875</v>
      </c>
      <c r="F1661" t="n">
        <v>-0.113840646637818</v>
      </c>
    </row>
    <row r="1662">
      <c r="A1662" t="s">
        <v>1666</v>
      </c>
      <c r="B1662" t="n">
        <v>-0.141836875</v>
      </c>
      <c r="C1662" t="n">
        <v>0.455526906435781</v>
      </c>
      <c r="D1662" t="n">
        <v>0.107338928259626</v>
      </c>
      <c r="E1662" t="n">
        <v>0.224888530387499</v>
      </c>
      <c r="F1662" t="n">
        <v>0.0726510206260731</v>
      </c>
    </row>
    <row r="1663">
      <c r="A1663" t="s">
        <v>1667</v>
      </c>
      <c r="B1663" t="n">
        <v>-0.245373375000001</v>
      </c>
      <c r="C1663" t="n">
        <v>0.960713295114664</v>
      </c>
      <c r="D1663" t="n">
        <v>0.0284238806553407</v>
      </c>
      <c r="E1663" t="n">
        <v>0.573181612875</v>
      </c>
      <c r="F1663" t="n">
        <v>0.144173996633586</v>
      </c>
    </row>
    <row r="1664">
      <c r="A1664" t="s">
        <v>1668</v>
      </c>
      <c r="B1664" t="n">
        <v>-0.119409125000001</v>
      </c>
      <c r="C1664" t="n">
        <v>-0.712341807197385</v>
      </c>
      <c r="D1664" t="n">
        <v>-0.127201790726326</v>
      </c>
      <c r="E1664" t="n">
        <v>1.0964425664</v>
      </c>
      <c r="F1664" t="n">
        <v>-0.0575676651199038</v>
      </c>
    </row>
    <row r="1665">
      <c r="A1665" t="s">
        <v>1669</v>
      </c>
      <c r="B1665" t="n">
        <v>0</v>
      </c>
      <c r="C1665" t="n">
        <v>0</v>
      </c>
      <c r="D1665" t="n">
        <v>0</v>
      </c>
      <c r="E1665" t="n">
        <v>0.9131402578875</v>
      </c>
      <c r="F1665" t="n">
        <v>0</v>
      </c>
    </row>
    <row r="1666">
      <c r="A1666" t="s">
        <v>1670</v>
      </c>
      <c r="B1666" t="n">
        <v>0.135114875</v>
      </c>
      <c r="C1666" t="n">
        <v>0</v>
      </c>
      <c r="D1666" t="n">
        <v>0.0259303778608135</v>
      </c>
      <c r="E1666" t="n">
        <v>0.348258755825002</v>
      </c>
      <c r="F1666" t="n">
        <v>-0.112071234163004</v>
      </c>
    </row>
    <row r="1667">
      <c r="A1667" t="s">
        <v>1671</v>
      </c>
      <c r="B1667" t="n">
        <v>0.0661152499999975</v>
      </c>
      <c r="C1667" t="n">
        <v>0</v>
      </c>
      <c r="D1667" t="n">
        <v>-0.105261375009796</v>
      </c>
      <c r="E1667" t="n">
        <v>0.302044213812504</v>
      </c>
      <c r="F1667" t="n">
        <v>-0.10734121992799</v>
      </c>
    </row>
    <row r="1668">
      <c r="A1668" t="s">
        <v>1672</v>
      </c>
      <c r="B1668" t="n">
        <v>0.0932868750000004</v>
      </c>
      <c r="C1668" t="n">
        <v>0.28702580471329</v>
      </c>
      <c r="D1668" t="n">
        <v>-0.103877990410698</v>
      </c>
      <c r="E1668" t="n">
        <v>0.835130757749997</v>
      </c>
      <c r="F1668" t="n">
        <v>0.0974431469304512</v>
      </c>
    </row>
    <row r="1669">
      <c r="A1669" t="s">
        <v>1673</v>
      </c>
      <c r="B1669" t="n">
        <v>0.208093625000001</v>
      </c>
      <c r="C1669" t="n">
        <v>0.636012359900242</v>
      </c>
      <c r="D1669" t="n">
        <v>-0.216004892036477</v>
      </c>
      <c r="E1669" t="n">
        <v>0.683974265450003</v>
      </c>
      <c r="F1669" t="n">
        <v>0.146692428849726</v>
      </c>
    </row>
    <row r="1670">
      <c r="A1670" t="s">
        <v>1674</v>
      </c>
      <c r="B1670" t="n">
        <v>0</v>
      </c>
      <c r="C1670" t="n">
        <v>0</v>
      </c>
      <c r="D1670" t="n">
        <v>0</v>
      </c>
      <c r="E1670" t="n">
        <v>2.7455573653125</v>
      </c>
      <c r="F1670" t="n">
        <v>0.13091327470261</v>
      </c>
    </row>
    <row r="1671">
      <c r="A1671" t="s">
        <v>1675</v>
      </c>
      <c r="B1671" t="n">
        <v>0</v>
      </c>
      <c r="C1671" t="n">
        <v>0</v>
      </c>
      <c r="D1671" t="n">
        <v>0</v>
      </c>
      <c r="E1671" t="n">
        <v>0.477384262599999</v>
      </c>
      <c r="F1671" t="n">
        <v>-0.109233085194702</v>
      </c>
    </row>
    <row r="1672">
      <c r="A1672" t="s">
        <v>1676</v>
      </c>
      <c r="B1672" t="n">
        <v>0.0413077499999996</v>
      </c>
      <c r="C1672" t="n">
        <v>1.16700751806002</v>
      </c>
      <c r="D1672" t="n">
        <v>0.00199412718805192</v>
      </c>
      <c r="E1672" t="n">
        <v>1.3870259300125</v>
      </c>
      <c r="F1672" t="n">
        <v>0</v>
      </c>
    </row>
    <row r="1673">
      <c r="A1673" t="s">
        <v>1677</v>
      </c>
      <c r="B1673" t="n">
        <v>0</v>
      </c>
      <c r="C1673" t="n">
        <v>0</v>
      </c>
      <c r="D1673" t="n">
        <v>0</v>
      </c>
      <c r="E1673" t="n">
        <v>1.1859276026875</v>
      </c>
      <c r="F1673" t="n">
        <v>-0.154100524010821</v>
      </c>
    </row>
    <row r="1674">
      <c r="A1674" t="s">
        <v>1678</v>
      </c>
      <c r="B1674" t="n">
        <v>-0.0464502499999995</v>
      </c>
      <c r="C1674" t="n">
        <v>1.83602622818669</v>
      </c>
      <c r="D1674" t="n">
        <v>1.13029954503481</v>
      </c>
      <c r="E1674" t="n">
        <v>-1.612903543975</v>
      </c>
      <c r="F1674" t="n">
        <v>-0.147443084888199</v>
      </c>
    </row>
    <row r="1675">
      <c r="A1675" t="s">
        <v>1679</v>
      </c>
      <c r="B1675" t="n">
        <v>0.0352739999999994</v>
      </c>
      <c r="C1675" t="n">
        <v>0.207739737904909</v>
      </c>
      <c r="D1675" t="n">
        <v>-0.231851071133949</v>
      </c>
      <c r="E1675" t="n">
        <v>0.365636366725001</v>
      </c>
      <c r="F1675" t="n">
        <v>0.0350334157180864</v>
      </c>
    </row>
    <row r="1676">
      <c r="A1676" t="s">
        <v>1680</v>
      </c>
      <c r="B1676" t="n">
        <v>0.237961750000001</v>
      </c>
      <c r="C1676" t="n">
        <v>0.316391578285137</v>
      </c>
      <c r="D1676" t="n">
        <v>0.556025531243664</v>
      </c>
      <c r="E1676" t="n">
        <v>0.903378953724998</v>
      </c>
      <c r="F1676" t="n">
        <v>-0.317117989914565</v>
      </c>
    </row>
    <row r="1677">
      <c r="A1677" t="s">
        <v>1681</v>
      </c>
      <c r="B1677" t="n">
        <v>-0.123629375</v>
      </c>
      <c r="C1677" t="n">
        <v>0.281749521919702</v>
      </c>
      <c r="D1677" t="n">
        <v>-0.426852732175639</v>
      </c>
      <c r="E1677" t="n">
        <v>1.383342223125</v>
      </c>
      <c r="F1677" t="n">
        <v>-0.0937312166758466</v>
      </c>
    </row>
    <row r="1678">
      <c r="A1678" t="s">
        <v>1682</v>
      </c>
      <c r="B1678" t="n">
        <v>-0.131507875</v>
      </c>
      <c r="C1678" t="n">
        <v>0</v>
      </c>
      <c r="D1678" t="n">
        <v>0.0767755784646509</v>
      </c>
      <c r="E1678" t="n">
        <v>0.4647924548125</v>
      </c>
      <c r="F1678" t="n">
        <v>-0.161309092023316</v>
      </c>
    </row>
    <row r="1679">
      <c r="A1679" t="s">
        <v>1683</v>
      </c>
      <c r="B1679" t="n">
        <v>0</v>
      </c>
      <c r="C1679" t="n">
        <v>0</v>
      </c>
      <c r="D1679" t="n">
        <v>0</v>
      </c>
      <c r="E1679" t="n">
        <v>0.345837857749999</v>
      </c>
      <c r="F1679" t="n">
        <v>0.0012002497484433</v>
      </c>
    </row>
    <row r="1680">
      <c r="A1680" t="s">
        <v>1684</v>
      </c>
      <c r="B1680" t="n">
        <v>-0.0945637500000025</v>
      </c>
      <c r="C1680" t="n">
        <v>-0.353064250260333</v>
      </c>
      <c r="D1680" t="n">
        <v>-0.166699349158272</v>
      </c>
      <c r="E1680" t="n">
        <v>0.5030803514</v>
      </c>
      <c r="F1680" t="n">
        <v>0.129518255666056</v>
      </c>
    </row>
    <row r="1681">
      <c r="A1681" t="s">
        <v>1685</v>
      </c>
      <c r="B1681" t="n">
        <v>0.117284749999999</v>
      </c>
      <c r="C1681" t="n">
        <v>-0.0506260730699681</v>
      </c>
      <c r="D1681" t="n">
        <v>0.269756536837537</v>
      </c>
      <c r="E1681" t="n">
        <v>2.01858463585</v>
      </c>
      <c r="F1681" t="n">
        <v>0</v>
      </c>
    </row>
    <row r="1682">
      <c r="A1682" t="s">
        <v>1686</v>
      </c>
      <c r="B1682" t="n">
        <v>0</v>
      </c>
      <c r="C1682" t="n">
        <v>0</v>
      </c>
      <c r="D1682" t="n">
        <v>0</v>
      </c>
      <c r="E1682" t="n">
        <v>1.262285304825</v>
      </c>
      <c r="F1682" t="n">
        <v>0</v>
      </c>
    </row>
    <row r="1683">
      <c r="A1683" t="s">
        <v>1687</v>
      </c>
      <c r="B1683" t="n">
        <v>0.0394107500000027</v>
      </c>
      <c r="C1683" t="n">
        <v>0</v>
      </c>
      <c r="D1683" t="n">
        <v>-0.268686991372302</v>
      </c>
      <c r="E1683" t="n">
        <v>0.820062443474999</v>
      </c>
      <c r="F1683" t="n">
        <v>0.222350059221932</v>
      </c>
    </row>
    <row r="1684">
      <c r="A1684" t="s">
        <v>1688</v>
      </c>
      <c r="B1684" t="n">
        <v>0.105845125</v>
      </c>
      <c r="C1684" t="n">
        <v>0.576029375951149</v>
      </c>
      <c r="D1684" t="n">
        <v>0.261710158167651</v>
      </c>
      <c r="E1684" t="n">
        <v>1.1930086686125</v>
      </c>
      <c r="F1684" t="n">
        <v>0</v>
      </c>
    </row>
    <row r="1685">
      <c r="A1685" t="s">
        <v>1689</v>
      </c>
      <c r="B1685" t="n">
        <v>0</v>
      </c>
      <c r="C1685" t="n">
        <v>0</v>
      </c>
      <c r="D1685" t="n">
        <v>0</v>
      </c>
      <c r="E1685" t="n">
        <v>1.156138212325</v>
      </c>
      <c r="F1685" t="n">
        <v>0</v>
      </c>
    </row>
    <row r="1686">
      <c r="A1686" t="s">
        <v>1690</v>
      </c>
      <c r="B1686" t="n">
        <v>0.00339774999999864</v>
      </c>
      <c r="C1686" t="n">
        <v>0</v>
      </c>
      <c r="D1686" t="n">
        <v>0.119003973213715</v>
      </c>
      <c r="E1686" t="n">
        <v>0.631117721499999</v>
      </c>
      <c r="F1686" t="n">
        <v>0.0732131694005501</v>
      </c>
    </row>
    <row r="1687">
      <c r="A1687" t="s">
        <v>1691</v>
      </c>
      <c r="B1687" t="n">
        <v>0.518193499999999</v>
      </c>
      <c r="C1687" t="n">
        <v>0.936111401026039</v>
      </c>
      <c r="D1687" t="n">
        <v>-0.11983537283306</v>
      </c>
      <c r="E1687" t="n">
        <v>-1.55834118355</v>
      </c>
      <c r="F1687" t="n">
        <v>0.267657304902605</v>
      </c>
    </row>
    <row r="1688">
      <c r="A1688" t="s">
        <v>1692</v>
      </c>
      <c r="B1688" t="n">
        <v>0.0877084999999971</v>
      </c>
      <c r="C1688" t="n">
        <v>0.379381455034841</v>
      </c>
      <c r="D1688" t="n">
        <v>-0.632452251268501</v>
      </c>
      <c r="E1688" t="n">
        <v>1.666662824525</v>
      </c>
      <c r="F1688" t="n">
        <v>-0.0145939721344368</v>
      </c>
    </row>
    <row r="1689">
      <c r="A1689" t="s">
        <v>1693</v>
      </c>
      <c r="B1689" t="n">
        <v>0.0100445000000002</v>
      </c>
      <c r="C1689" t="n">
        <v>-1.04026387021373</v>
      </c>
      <c r="D1689" t="n">
        <v>0.0621057968799437</v>
      </c>
      <c r="E1689" t="n">
        <v>0.9088729656375</v>
      </c>
      <c r="F1689" t="n">
        <v>0</v>
      </c>
    </row>
    <row r="1690">
      <c r="A1690" t="s">
        <v>1694</v>
      </c>
      <c r="B1690" t="n">
        <v>0.0136278750000001</v>
      </c>
      <c r="C1690" t="n">
        <v>-0.491853096329674</v>
      </c>
      <c r="D1690" t="n">
        <v>0.00777038811282216</v>
      </c>
      <c r="E1690" t="n">
        <v>3.2428372990625</v>
      </c>
      <c r="F1690" t="n">
        <v>0</v>
      </c>
    </row>
    <row r="1691">
      <c r="A1691" t="s">
        <v>1695</v>
      </c>
      <c r="B1691" t="n">
        <v>0.1098605</v>
      </c>
      <c r="C1691" t="n">
        <v>-0.134301091711591</v>
      </c>
      <c r="D1691" t="n">
        <v>0.00305043037036734</v>
      </c>
      <c r="E1691" t="n">
        <v>2.89637263195</v>
      </c>
      <c r="F1691" t="n">
        <v>0</v>
      </c>
    </row>
    <row r="1692">
      <c r="A1692" t="s">
        <v>1696</v>
      </c>
      <c r="B1692" t="n">
        <v>0.0597449999999995</v>
      </c>
      <c r="C1692" t="n">
        <v>0.435031989062248</v>
      </c>
      <c r="D1692" t="n">
        <v>0.209866490109821</v>
      </c>
      <c r="E1692" t="n">
        <v>-0.493742107199997</v>
      </c>
      <c r="F1692" t="n">
        <v>0.324424509215349</v>
      </c>
    </row>
    <row r="1693">
      <c r="A1693" t="s">
        <v>1697</v>
      </c>
      <c r="B1693" t="n">
        <v>-0.120222000000002</v>
      </c>
      <c r="C1693" t="n">
        <v>0.00298650566097081</v>
      </c>
      <c r="D1693" t="n">
        <v>-0.0430888219573369</v>
      </c>
      <c r="E1693" t="n">
        <v>0.188859909625</v>
      </c>
      <c r="F1693" t="n">
        <v>0.075266079380794</v>
      </c>
    </row>
    <row r="1694">
      <c r="A1694" t="s">
        <v>1698</v>
      </c>
      <c r="B1694" t="n">
        <v>0.0719461250000002</v>
      </c>
      <c r="C1694" t="n">
        <v>1.03839537873701</v>
      </c>
      <c r="D1694" t="n">
        <v>-0.791197117023487</v>
      </c>
      <c r="E1694" t="n">
        <v>1.70038994115</v>
      </c>
      <c r="F1694" t="n">
        <v>0.224564828667745</v>
      </c>
    </row>
    <row r="1695">
      <c r="A1695" t="s">
        <v>1699</v>
      </c>
      <c r="B1695" t="n">
        <v>0</v>
      </c>
      <c r="C1695" t="n">
        <v>0</v>
      </c>
      <c r="D1695" t="n">
        <v>0</v>
      </c>
      <c r="E1695" t="n">
        <v>0.645438458774999</v>
      </c>
      <c r="F1695" t="n">
        <v>-0.0974247075355202</v>
      </c>
    </row>
    <row r="1696">
      <c r="A1696" t="s">
        <v>1700</v>
      </c>
      <c r="B1696" t="n">
        <v>-0.0097208749999993</v>
      </c>
      <c r="C1696" t="n">
        <v>0</v>
      </c>
      <c r="D1696" t="n">
        <v>0.00937363956103354</v>
      </c>
      <c r="E1696" t="n">
        <v>0.799894763075002</v>
      </c>
      <c r="F1696" t="n">
        <v>0</v>
      </c>
    </row>
    <row r="1697">
      <c r="A1697" t="s">
        <v>1701</v>
      </c>
      <c r="B1697" t="n">
        <v>0.519977374999999</v>
      </c>
      <c r="C1697" t="n">
        <v>0</v>
      </c>
      <c r="D1697" t="n">
        <v>0.0562450371456706</v>
      </c>
      <c r="E1697" t="n">
        <v>1.7194062630875</v>
      </c>
      <c r="F1697" t="n">
        <v>0.0294155740002735</v>
      </c>
    </row>
    <row r="1698">
      <c r="A1698" t="s">
        <v>1702</v>
      </c>
      <c r="B1698" t="n">
        <v>-0.0615884999999992</v>
      </c>
      <c r="C1698" t="n">
        <v>0.294274426315742</v>
      </c>
      <c r="D1698" t="n">
        <v>0.121028916076795</v>
      </c>
      <c r="E1698" t="n">
        <v>0.371265156637499</v>
      </c>
      <c r="F1698" t="n">
        <v>-0.154554730710689</v>
      </c>
    </row>
    <row r="1699">
      <c r="A1699" t="s">
        <v>1703</v>
      </c>
      <c r="B1699" t="n">
        <v>-0.020356</v>
      </c>
      <c r="C1699" t="n">
        <v>0</v>
      </c>
      <c r="D1699" t="n">
        <v>0.0574332864395863</v>
      </c>
      <c r="E1699" t="n">
        <v>0.878341088624999</v>
      </c>
      <c r="F1699" t="n">
        <v>0</v>
      </c>
    </row>
    <row r="1700">
      <c r="A1700" t="s">
        <v>1704</v>
      </c>
      <c r="B1700" t="n">
        <v>-0.0497372499999988</v>
      </c>
      <c r="C1700" t="n">
        <v>-1.26607486015384</v>
      </c>
      <c r="D1700" t="n">
        <v>0.012269240551861</v>
      </c>
      <c r="E1700" t="n">
        <v>1.096679088175</v>
      </c>
      <c r="F1700" t="n">
        <v>0</v>
      </c>
    </row>
    <row r="1701">
      <c r="A1701" t="s">
        <v>1705</v>
      </c>
      <c r="B1701" t="n">
        <v>0.0484297499999995</v>
      </c>
      <c r="C1701" t="n">
        <v>0</v>
      </c>
      <c r="D1701" t="n">
        <v>-0.0535525122796479</v>
      </c>
      <c r="E1701" t="n">
        <v>0.9220870494875</v>
      </c>
      <c r="F1701" t="n">
        <v>-0.0527228554962439</v>
      </c>
    </row>
    <row r="1702">
      <c r="A1702" t="s">
        <v>1706</v>
      </c>
      <c r="B1702" t="n">
        <v>-0.15289125</v>
      </c>
      <c r="C1702" t="n">
        <v>0</v>
      </c>
      <c r="D1702" t="n">
        <v>0.476860320382729</v>
      </c>
      <c r="E1702" t="n">
        <v>0.748647323987498</v>
      </c>
      <c r="F1702" t="n">
        <v>-0.0919878591770858</v>
      </c>
    </row>
    <row r="1703">
      <c r="A1703" t="s">
        <v>1707</v>
      </c>
      <c r="B1703" t="n">
        <v>-0.0764457500000013</v>
      </c>
      <c r="C1703" t="n">
        <v>0</v>
      </c>
      <c r="D1703" t="n">
        <v>0.0907391792372723</v>
      </c>
      <c r="E1703" t="n">
        <v>0.5481199911</v>
      </c>
      <c r="F1703" t="n">
        <v>-0.0170687008926693</v>
      </c>
    </row>
    <row r="1704">
      <c r="A1704" t="s">
        <v>1708</v>
      </c>
      <c r="B1704" t="n">
        <v>-0.0212133750000012</v>
      </c>
      <c r="C1704" t="n">
        <v>0.202326798282343</v>
      </c>
      <c r="D1704" t="n">
        <v>0.300495856634278</v>
      </c>
      <c r="E1704" t="n">
        <v>0.376865559625001</v>
      </c>
      <c r="F1704" t="n">
        <v>0.075206083747974</v>
      </c>
    </row>
    <row r="1705">
      <c r="A1705" t="s">
        <v>1709</v>
      </c>
      <c r="B1705" t="n">
        <v>0.0486537500000015</v>
      </c>
      <c r="C1705" t="n">
        <v>0.151177371471618</v>
      </c>
      <c r="D1705" t="n">
        <v>0.0658240182940393</v>
      </c>
      <c r="E1705" t="n">
        <v>0.36881291675</v>
      </c>
      <c r="F1705" t="n">
        <v>0.105886356318825</v>
      </c>
    </row>
    <row r="1706">
      <c r="A1706" t="s">
        <v>1710</v>
      </c>
      <c r="B1706" t="n">
        <v>-0.0774971250000025</v>
      </c>
      <c r="C1706" t="n">
        <v>0.297367431189487</v>
      </c>
      <c r="D1706" t="n">
        <v>-0.155419370371323</v>
      </c>
      <c r="E1706" t="n">
        <v>0.377189233125</v>
      </c>
      <c r="F1706" t="n">
        <v>0.0173746761062603</v>
      </c>
    </row>
    <row r="1707">
      <c r="A1707" t="s">
        <v>1711</v>
      </c>
      <c r="B1707" t="n">
        <v>-0.108940875</v>
      </c>
      <c r="C1707" t="n">
        <v>0</v>
      </c>
      <c r="D1707" t="n">
        <v>0.00400264150146556</v>
      </c>
      <c r="E1707" t="n">
        <v>0.785720988187498</v>
      </c>
      <c r="F1707" t="n">
        <v>0</v>
      </c>
    </row>
    <row r="1708">
      <c r="A1708" t="s">
        <v>1712</v>
      </c>
      <c r="B1708" t="n">
        <v>-0.467064375000001</v>
      </c>
      <c r="C1708" t="n">
        <v>-2.32894852256513</v>
      </c>
      <c r="D1708" t="n">
        <v>0.117779004160185</v>
      </c>
      <c r="E1708" t="n">
        <v>2.8132221960875</v>
      </c>
      <c r="F1708" t="n">
        <v>-0.0599521200891401</v>
      </c>
    </row>
    <row r="1709">
      <c r="A1709" t="s">
        <v>1713</v>
      </c>
      <c r="B1709" t="n">
        <v>0.239277375000001</v>
      </c>
      <c r="C1709" t="n">
        <v>0.435386144670646</v>
      </c>
      <c r="D1709" t="n">
        <v>0.0398373776130558</v>
      </c>
      <c r="E1709" t="n">
        <v>0.852197056287499</v>
      </c>
      <c r="F1709" t="n">
        <v>-0.060005945025294</v>
      </c>
    </row>
    <row r="1710">
      <c r="A1710" t="s">
        <v>1714</v>
      </c>
      <c r="B1710" t="n">
        <v>-0.0306489999999999</v>
      </c>
      <c r="C1710" t="n">
        <v>-0.288244968631074</v>
      </c>
      <c r="D1710" t="n">
        <v>0.000567151385828968</v>
      </c>
      <c r="E1710" t="n">
        <v>1.190015742925</v>
      </c>
      <c r="F1710" t="n">
        <v>0</v>
      </c>
    </row>
    <row r="1711">
      <c r="A1711" t="s">
        <v>1715</v>
      </c>
      <c r="B1711" t="n">
        <v>0.0116337500000032</v>
      </c>
      <c r="C1711" t="n">
        <v>0.140820302462757</v>
      </c>
      <c r="D1711" t="n">
        <v>-0.0199441742068434</v>
      </c>
      <c r="E1711" t="n">
        <v>0.69511460365</v>
      </c>
      <c r="F1711" t="n">
        <v>0.0162086584837824</v>
      </c>
    </row>
    <row r="1712">
      <c r="A1712" t="s">
        <v>1716</v>
      </c>
      <c r="B1712" t="n">
        <v>0.277607375</v>
      </c>
      <c r="C1712" t="n">
        <v>0.697386394163539</v>
      </c>
      <c r="D1712" t="n">
        <v>0.685236491058459</v>
      </c>
      <c r="E1712" t="n">
        <v>-0.6134919708625</v>
      </c>
      <c r="F1712" t="n">
        <v>0</v>
      </c>
    </row>
    <row r="1713">
      <c r="A1713" t="s">
        <v>1717</v>
      </c>
      <c r="B1713" t="n">
        <v>-0.0266542500000004</v>
      </c>
      <c r="C1713" t="n">
        <v>2.04669323544804</v>
      </c>
      <c r="D1713" t="n">
        <v>0.00608164015329082</v>
      </c>
      <c r="E1713" t="n">
        <v>0.913772427187501</v>
      </c>
      <c r="F1713" t="n">
        <v>0</v>
      </c>
    </row>
    <row r="1714">
      <c r="A1714" t="s">
        <v>1718</v>
      </c>
      <c r="B1714" t="n">
        <v>0.0745249999999995</v>
      </c>
      <c r="C1714" t="n">
        <v>1.59860171452354</v>
      </c>
      <c r="D1714" t="n">
        <v>0.567467181319671</v>
      </c>
      <c r="E1714" t="n">
        <v>-0.595789579337499</v>
      </c>
      <c r="F1714" t="n">
        <v>0.183724797532371</v>
      </c>
    </row>
    <row r="1715">
      <c r="A1715" t="s">
        <v>1719</v>
      </c>
      <c r="B1715" t="n">
        <v>0</v>
      </c>
      <c r="C1715" t="n">
        <v>0</v>
      </c>
      <c r="D1715" t="n">
        <v>0</v>
      </c>
      <c r="E1715" t="n">
        <v>0.635763996862497</v>
      </c>
      <c r="F1715" t="n">
        <v>0.142023144260741</v>
      </c>
    </row>
    <row r="1716">
      <c r="A1716" t="s">
        <v>1720</v>
      </c>
      <c r="B1716" t="n">
        <v>-0.000578874999998646</v>
      </c>
      <c r="C1716" t="n">
        <v>0.633979320929468</v>
      </c>
      <c r="D1716" t="n">
        <v>-0.218792690074026</v>
      </c>
      <c r="E1716" t="n">
        <v>2.563685485625</v>
      </c>
      <c r="F1716" t="n">
        <v>0.0829969600865484</v>
      </c>
    </row>
    <row r="1717">
      <c r="A1717" t="s">
        <v>1721</v>
      </c>
      <c r="B1717" t="n">
        <v>-0.0336367500000012</v>
      </c>
      <c r="C1717" t="n">
        <v>-0.0500613560738259</v>
      </c>
      <c r="D1717" t="n">
        <v>-0.226988796674641</v>
      </c>
      <c r="E1717" t="n">
        <v>0.4849616504625</v>
      </c>
      <c r="F1717" t="n">
        <v>0.00190556153682075</v>
      </c>
    </row>
    <row r="1718">
      <c r="A1718" t="s">
        <v>1722</v>
      </c>
      <c r="B1718" t="n">
        <v>-0.0530942500000009</v>
      </c>
      <c r="C1718" t="n">
        <v>-0.172898317756399</v>
      </c>
      <c r="D1718" t="n">
        <v>-0.314917779556001</v>
      </c>
      <c r="E1718" t="n">
        <v>0.5956208677375</v>
      </c>
      <c r="F1718" t="n">
        <v>0.301086626024859</v>
      </c>
    </row>
    <row r="1719">
      <c r="A1719" t="s">
        <v>1723</v>
      </c>
      <c r="B1719" t="n">
        <v>0.0374535000000007</v>
      </c>
      <c r="C1719" t="n">
        <v>0.582415818610809</v>
      </c>
      <c r="D1719" t="n">
        <v>-0.00038818196359891</v>
      </c>
      <c r="E1719" t="n">
        <v>0.459760917425</v>
      </c>
      <c r="F1719" t="n">
        <v>0</v>
      </c>
    </row>
    <row r="1720">
      <c r="A1720" t="s">
        <v>1724</v>
      </c>
      <c r="B1720" t="n">
        <v>-0.103103750000001</v>
      </c>
      <c r="C1720" t="n">
        <v>0.00932341387485636</v>
      </c>
      <c r="D1720" t="n">
        <v>-0.0951161530476234</v>
      </c>
      <c r="E1720" t="n">
        <v>0.611986457575002</v>
      </c>
      <c r="F1720" t="n">
        <v>-0.0515317586673527</v>
      </c>
    </row>
    <row r="1721">
      <c r="A1721" t="s">
        <v>1725</v>
      </c>
      <c r="B1721" t="n">
        <v>-0.0306220000000001</v>
      </c>
      <c r="C1721" t="n">
        <v>0</v>
      </c>
      <c r="D1721" t="n">
        <v>0.0370328702287877</v>
      </c>
      <c r="E1721" t="n">
        <v>2.3611335620875</v>
      </c>
      <c r="F1721" t="n">
        <v>0.0407005523736257</v>
      </c>
    </row>
    <row r="1722">
      <c r="A1722" t="s">
        <v>1726</v>
      </c>
      <c r="B1722" t="n">
        <v>0.375448375</v>
      </c>
      <c r="C1722" t="n">
        <v>0</v>
      </c>
      <c r="D1722" t="n">
        <v>0.00566953932604619</v>
      </c>
      <c r="E1722" t="n">
        <v>1.9948432159375</v>
      </c>
      <c r="F1722" t="n">
        <v>0.085337780431577</v>
      </c>
    </row>
    <row r="1723">
      <c r="A1723" t="s">
        <v>1727</v>
      </c>
      <c r="B1723" t="n">
        <v>0.171908125</v>
      </c>
      <c r="C1723" t="n">
        <v>0.78199934778071</v>
      </c>
      <c r="D1723" t="n">
        <v>0.00717586274356652</v>
      </c>
      <c r="E1723" t="n">
        <v>0.879723760875</v>
      </c>
      <c r="F1723" t="n">
        <v>0</v>
      </c>
    </row>
    <row r="1724">
      <c r="A1724" t="s">
        <v>1728</v>
      </c>
      <c r="B1724" t="n">
        <v>0.14953225</v>
      </c>
      <c r="C1724" t="n">
        <v>0</v>
      </c>
      <c r="D1724" t="n">
        <v>0.593069312166321</v>
      </c>
      <c r="E1724" t="n">
        <v>1.9269846475875</v>
      </c>
      <c r="F1724" t="n">
        <v>0</v>
      </c>
    </row>
    <row r="1725">
      <c r="A1725" t="s">
        <v>1729</v>
      </c>
      <c r="B1725" t="n">
        <v>-0.2469095</v>
      </c>
      <c r="C1725" t="n">
        <v>0.34380160919225</v>
      </c>
      <c r="D1725" t="n">
        <v>0.113226382219924</v>
      </c>
      <c r="E1725" t="n">
        <v>0.972481529124998</v>
      </c>
      <c r="F1725" t="n">
        <v>-0.167140557973743</v>
      </c>
    </row>
    <row r="1726">
      <c r="A1726" t="s">
        <v>1730</v>
      </c>
      <c r="B1726" t="n">
        <v>-0.145654374999998</v>
      </c>
      <c r="C1726" t="n">
        <v>-0.160675138664442</v>
      </c>
      <c r="D1726" t="n">
        <v>-0.000517298738285987</v>
      </c>
      <c r="E1726" t="n">
        <v>0.5930427949125</v>
      </c>
      <c r="F1726" t="n">
        <v>-0.0547990096649169</v>
      </c>
    </row>
    <row r="1727">
      <c r="A1727" t="s">
        <v>1731</v>
      </c>
      <c r="B1727" t="n">
        <v>-0.0603332499999993</v>
      </c>
      <c r="C1727" t="n">
        <v>0.114171019919311</v>
      </c>
      <c r="D1727" t="n">
        <v>0.0621132961255055</v>
      </c>
      <c r="E1727" t="n">
        <v>0.580530723649999</v>
      </c>
      <c r="F1727" t="n">
        <v>-0.0980030544601536</v>
      </c>
    </row>
    <row r="1728">
      <c r="A1728" t="s">
        <v>1732</v>
      </c>
      <c r="B1728" t="n">
        <v>0.115936375</v>
      </c>
      <c r="C1728" t="n">
        <v>2.23446525363702</v>
      </c>
      <c r="D1728" t="n">
        <v>0.0854430539616571</v>
      </c>
      <c r="E1728" t="n">
        <v>1.137501189975</v>
      </c>
      <c r="F1728" t="n">
        <v>0.0252457565048141</v>
      </c>
    </row>
    <row r="1729">
      <c r="A1729" t="s">
        <v>1733</v>
      </c>
      <c r="B1729" t="n">
        <v>0.056208250000001</v>
      </c>
      <c r="C1729" t="n">
        <v>-0.982512573271158</v>
      </c>
      <c r="D1729" t="n">
        <v>-0.398169418620766</v>
      </c>
      <c r="E1729" t="n">
        <v>2.2362867108625</v>
      </c>
      <c r="F1729" t="n">
        <v>-0.00623344292073454</v>
      </c>
    </row>
    <row r="1730">
      <c r="A1730" t="s">
        <v>1734</v>
      </c>
      <c r="B1730" t="n">
        <v>0.0584247500000004</v>
      </c>
      <c r="C1730" t="n">
        <v>1.04782852509061</v>
      </c>
      <c r="D1730" t="n">
        <v>0.01400338729482</v>
      </c>
      <c r="E1730" t="n">
        <v>1.6380381515625</v>
      </c>
      <c r="F1730" t="n">
        <v>0</v>
      </c>
    </row>
    <row r="1731">
      <c r="A1731" t="s">
        <v>1735</v>
      </c>
      <c r="B1731" t="n">
        <v>-0.120303749999999</v>
      </c>
      <c r="C1731" t="n">
        <v>1.53077040035756</v>
      </c>
      <c r="D1731" t="n">
        <v>0.0258077303132938</v>
      </c>
      <c r="E1731" t="n">
        <v>1.3649898880125</v>
      </c>
      <c r="F1731" t="n">
        <v>-0.0337274459955088</v>
      </c>
    </row>
    <row r="1732">
      <c r="A1732" t="s">
        <v>1736</v>
      </c>
      <c r="B1732" t="n">
        <v>-0.00104137499999979</v>
      </c>
      <c r="C1732" t="n">
        <v>0</v>
      </c>
      <c r="D1732" t="n">
        <v>0.000816009012303498</v>
      </c>
      <c r="E1732" t="n">
        <v>1.527102887475</v>
      </c>
      <c r="F1732" t="n">
        <v>0</v>
      </c>
    </row>
    <row r="1733">
      <c r="A1733" t="s">
        <v>1737</v>
      </c>
      <c r="B1733" t="n">
        <v>-0.0637729999999999</v>
      </c>
      <c r="C1733" t="n">
        <v>0</v>
      </c>
      <c r="D1733" t="n">
        <v>0.0144526471626074</v>
      </c>
      <c r="E1733" t="n">
        <v>1.2677903822875</v>
      </c>
      <c r="F1733" t="n">
        <v>0</v>
      </c>
    </row>
    <row r="1734">
      <c r="A1734" t="s">
        <v>1738</v>
      </c>
      <c r="B1734" t="n">
        <v>-0.0518310000000008</v>
      </c>
      <c r="C1734" t="n">
        <v>-0.319068440748122</v>
      </c>
      <c r="D1734" t="n">
        <v>0.00934292587433516</v>
      </c>
      <c r="E1734" t="n">
        <v>0.857454165662499</v>
      </c>
      <c r="F1734" t="n">
        <v>0</v>
      </c>
    </row>
    <row r="1735">
      <c r="A1735" t="s">
        <v>1739</v>
      </c>
      <c r="B1735" t="n">
        <v>-0.0699295000000002</v>
      </c>
      <c r="C1735" t="n">
        <v>-0.342887713523009</v>
      </c>
      <c r="D1735" t="n">
        <v>-0.00013895597215452</v>
      </c>
      <c r="E1735" t="n">
        <v>1.58516745085</v>
      </c>
      <c r="F1735" t="n">
        <v>0</v>
      </c>
    </row>
    <row r="1736">
      <c r="A1736" t="s">
        <v>1740</v>
      </c>
      <c r="B1736" t="n">
        <v>-0.0795038750000012</v>
      </c>
      <c r="C1736" t="n">
        <v>0</v>
      </c>
      <c r="D1736" t="n">
        <v>-0.14002181926184</v>
      </c>
      <c r="E1736" t="n">
        <v>0.564515401112497</v>
      </c>
      <c r="F1736" t="n">
        <v>0.142203579525218</v>
      </c>
    </row>
    <row r="1737">
      <c r="A1737" t="s">
        <v>1741</v>
      </c>
      <c r="B1737" t="n">
        <v>0.394417249999998</v>
      </c>
      <c r="C1737" t="n">
        <v>0.17070945305151</v>
      </c>
      <c r="D1737" t="n">
        <v>-0.390444264865677</v>
      </c>
      <c r="E1737" t="n">
        <v>0.950000665062502</v>
      </c>
      <c r="F1737" t="n">
        <v>-0.0627516220070804</v>
      </c>
    </row>
    <row r="1738">
      <c r="A1738" t="s">
        <v>1742</v>
      </c>
      <c r="B1738" t="n">
        <v>-0.00212312499999889</v>
      </c>
      <c r="C1738" t="n">
        <v>-0.136078487487053</v>
      </c>
      <c r="D1738" t="n">
        <v>-0.00573390614016223</v>
      </c>
      <c r="E1738" t="n">
        <v>0.459267173850002</v>
      </c>
      <c r="F1738" t="n">
        <v>-0.149443977140454</v>
      </c>
    </row>
    <row r="1739">
      <c r="A1739" t="s">
        <v>1743</v>
      </c>
      <c r="B1739" t="n">
        <v>0.135945125</v>
      </c>
      <c r="C1739" t="n">
        <v>0.415164625775017</v>
      </c>
      <c r="D1739" t="n">
        <v>0.0582084741962383</v>
      </c>
      <c r="E1739" t="n">
        <v>1.0833014225</v>
      </c>
      <c r="F1739" t="n">
        <v>0.0662857924426933</v>
      </c>
    </row>
    <row r="1740">
      <c r="A1740" t="s">
        <v>1744</v>
      </c>
      <c r="B1740" t="n">
        <v>-0.0000357499999994459</v>
      </c>
      <c r="C1740" t="n">
        <v>0.292703173206426</v>
      </c>
      <c r="D1740" t="n">
        <v>0.121867002484985</v>
      </c>
      <c r="E1740" t="n">
        <v>0.347154699600001</v>
      </c>
      <c r="F1740" t="n">
        <v>0.0452170856939253</v>
      </c>
    </row>
    <row r="1741">
      <c r="A1741" t="s">
        <v>1745</v>
      </c>
      <c r="B1741" t="n">
        <v>0.0748289999999994</v>
      </c>
      <c r="C1741" t="n">
        <v>0</v>
      </c>
      <c r="D1741" t="n">
        <v>0.0238956529358987</v>
      </c>
      <c r="E1741" t="n">
        <v>0.595904865537499</v>
      </c>
      <c r="F1741" t="n">
        <v>-0.0397760394131534</v>
      </c>
    </row>
    <row r="1742">
      <c r="A1742" t="s">
        <v>1746</v>
      </c>
      <c r="B1742" t="n">
        <v>0.103161625</v>
      </c>
      <c r="C1742" t="n">
        <v>0</v>
      </c>
      <c r="D1742" t="n">
        <v>0.354235605087684</v>
      </c>
      <c r="E1742" t="n">
        <v>1.5008760851125</v>
      </c>
      <c r="F1742" t="n">
        <v>-0.12481053601439</v>
      </c>
    </row>
    <row r="1743">
      <c r="A1743" t="s">
        <v>1747</v>
      </c>
      <c r="B1743" t="n">
        <v>-0.0392423750000011</v>
      </c>
      <c r="C1743" t="n">
        <v>0</v>
      </c>
      <c r="D1743" t="n">
        <v>-0.0464073899169288</v>
      </c>
      <c r="E1743" t="n">
        <v>0.8972935676125</v>
      </c>
      <c r="F1743" t="n">
        <v>0.0451722923683166</v>
      </c>
    </row>
    <row r="1744">
      <c r="A1744" t="s">
        <v>1748</v>
      </c>
      <c r="B1744" t="n">
        <v>-0.0928705000000019</v>
      </c>
      <c r="C1744" t="n">
        <v>0</v>
      </c>
      <c r="D1744" t="n">
        <v>-0.0600147124568569</v>
      </c>
      <c r="E1744" t="n">
        <v>0.747925097837498</v>
      </c>
      <c r="F1744" t="n">
        <v>0.0638522355901195</v>
      </c>
    </row>
    <row r="1745">
      <c r="A1745" t="s">
        <v>1749</v>
      </c>
      <c r="B1745" t="n">
        <v>0.499867500000002</v>
      </c>
      <c r="C1745" t="n">
        <v>0.785505926861068</v>
      </c>
      <c r="D1745" t="n">
        <v>-0.27589373077946</v>
      </c>
      <c r="E1745" t="n">
        <v>0.806597178500002</v>
      </c>
      <c r="F1745" t="n">
        <v>-0.119624881021981</v>
      </c>
    </row>
    <row r="1746">
      <c r="A1746" t="s">
        <v>1750</v>
      </c>
      <c r="B1746" t="n">
        <v>-0.0723710000000013</v>
      </c>
      <c r="C1746" t="n">
        <v>0.314108590428063</v>
      </c>
      <c r="D1746" t="n">
        <v>0.0257467895965515</v>
      </c>
      <c r="E1746" t="n">
        <v>3.96566226825</v>
      </c>
      <c r="F1746" t="n">
        <v>0</v>
      </c>
    </row>
    <row r="1747">
      <c r="A1747" t="s">
        <v>1751</v>
      </c>
      <c r="B1747" t="n">
        <v>0.161883625</v>
      </c>
      <c r="C1747" t="n">
        <v>0.314331968346131</v>
      </c>
      <c r="D1747" t="n">
        <v>0.190610917972487</v>
      </c>
      <c r="E1747" t="n">
        <v>-0.4778011820875</v>
      </c>
      <c r="F1747" t="n">
        <v>0.0590602232971364</v>
      </c>
    </row>
    <row r="1748">
      <c r="A1748" t="s">
        <v>1752</v>
      </c>
      <c r="B1748" t="n">
        <v>0</v>
      </c>
      <c r="C1748" t="n">
        <v>0</v>
      </c>
      <c r="D1748" t="n">
        <v>0</v>
      </c>
      <c r="E1748" t="n">
        <v>1.139683871125</v>
      </c>
      <c r="F1748" t="n">
        <v>0</v>
      </c>
    </row>
    <row r="1749">
      <c r="A1749" t="s">
        <v>1753</v>
      </c>
      <c r="B1749" t="n">
        <v>0.0207516250000017</v>
      </c>
      <c r="C1749" t="n">
        <v>-0.455347103855151</v>
      </c>
      <c r="D1749" t="n">
        <v>-0.410070882910994</v>
      </c>
      <c r="E1749" t="n">
        <v>0.509939597862498</v>
      </c>
      <c r="F1749" t="n">
        <v>-0.241190952955315</v>
      </c>
    </row>
    <row r="1750">
      <c r="A1750" t="s">
        <v>1754</v>
      </c>
      <c r="B1750" t="n">
        <v>0</v>
      </c>
      <c r="C1750" t="n">
        <v>0</v>
      </c>
      <c r="D1750" t="n">
        <v>0</v>
      </c>
      <c r="E1750" t="n">
        <v>0.212021106275001</v>
      </c>
      <c r="F1750" t="n">
        <v>0.0762461386020025</v>
      </c>
    </row>
    <row r="1751">
      <c r="A1751" t="s">
        <v>1755</v>
      </c>
      <c r="B1751" t="n">
        <v>-0.0283042499999988</v>
      </c>
      <c r="C1751" t="n">
        <v>1.88452278258006</v>
      </c>
      <c r="D1751" t="n">
        <v>0.00799507981293379</v>
      </c>
      <c r="E1751" t="n">
        <v>0.8084588744625</v>
      </c>
      <c r="F1751" t="n">
        <v>0</v>
      </c>
    </row>
    <row r="1752">
      <c r="A1752" t="s">
        <v>1756</v>
      </c>
      <c r="B1752" t="n">
        <v>-0.050492874999998</v>
      </c>
      <c r="C1752" t="n">
        <v>0.201559607931451</v>
      </c>
      <c r="D1752" t="n">
        <v>-0.225868253300716</v>
      </c>
      <c r="E1752" t="n">
        <v>0.506753567025001</v>
      </c>
      <c r="F1752" t="n">
        <v>0.0233972120732024</v>
      </c>
    </row>
    <row r="1753">
      <c r="A1753" t="s">
        <v>1757</v>
      </c>
      <c r="B1753" t="n">
        <v>-0.0720501249999992</v>
      </c>
      <c r="C1753" t="n">
        <v>-0.17635860160459</v>
      </c>
      <c r="D1753" t="n">
        <v>-0.0681701034726352</v>
      </c>
      <c r="E1753" t="n">
        <v>0.2828482411875</v>
      </c>
      <c r="F1753" t="n">
        <v>-0.00460083388137828</v>
      </c>
    </row>
    <row r="1754">
      <c r="A1754" t="s">
        <v>1758</v>
      </c>
      <c r="B1754" t="n">
        <v>0.0978577499999993</v>
      </c>
      <c r="C1754" t="n">
        <v>0.514573172829758</v>
      </c>
      <c r="D1754" t="n">
        <v>0.199949297186654</v>
      </c>
      <c r="E1754" t="n">
        <v>0.383866824324997</v>
      </c>
      <c r="F1754" t="n">
        <v>0.0233483713252936</v>
      </c>
    </row>
    <row r="1755">
      <c r="A1755" t="s">
        <v>1759</v>
      </c>
      <c r="B1755" t="n">
        <v>0.0480588749999971</v>
      </c>
      <c r="C1755" t="n">
        <v>0.308038473787148</v>
      </c>
      <c r="D1755" t="n">
        <v>-0.120378488751363</v>
      </c>
      <c r="E1755" t="n">
        <v>0.3093682621375</v>
      </c>
      <c r="F1755" t="n">
        <v>0.181905327703223</v>
      </c>
    </row>
    <row r="1756">
      <c r="A1756" t="s">
        <v>1760</v>
      </c>
      <c r="B1756" t="n">
        <v>0.0302764999999985</v>
      </c>
      <c r="C1756" t="n">
        <v>0.288531889071367</v>
      </c>
      <c r="D1756" t="n">
        <v>0.121308873283301</v>
      </c>
      <c r="E1756" t="n">
        <v>1.3210772202125</v>
      </c>
      <c r="F1756" t="n">
        <v>-0.0704083391015757</v>
      </c>
    </row>
    <row r="1757">
      <c r="A1757" t="s">
        <v>1761</v>
      </c>
      <c r="B1757" t="n">
        <v>-0.0850950000000008</v>
      </c>
      <c r="C1757" t="n">
        <v>0.25164399735303</v>
      </c>
      <c r="D1757" t="n">
        <v>0.00040049609945747</v>
      </c>
      <c r="E1757" t="n">
        <v>0.318456357387495</v>
      </c>
      <c r="F1757" t="n">
        <v>-0.0115707997210886</v>
      </c>
    </row>
    <row r="1758">
      <c r="A1758" t="s">
        <v>1762</v>
      </c>
      <c r="B1758" t="n">
        <v>0.0678159999999988</v>
      </c>
      <c r="C1758" t="n">
        <v>0.351648793007362</v>
      </c>
      <c r="D1758" t="n">
        <v>0.00647653967059059</v>
      </c>
      <c r="E1758" t="n">
        <v>0.396378529712496</v>
      </c>
      <c r="F1758" t="n">
        <v>-0.146741340826728</v>
      </c>
    </row>
    <row r="1759">
      <c r="A1759" t="s">
        <v>1763</v>
      </c>
      <c r="B1759" t="n">
        <v>0.0606655000000007</v>
      </c>
      <c r="C1759" t="n">
        <v>0.210217707390347</v>
      </c>
      <c r="D1759" t="n">
        <v>-0.0519461087255895</v>
      </c>
      <c r="E1759" t="n">
        <v>0.267110724974998</v>
      </c>
      <c r="F1759" t="n">
        <v>0.0671072665839327</v>
      </c>
    </row>
    <row r="1760">
      <c r="A1760" t="s">
        <v>1764</v>
      </c>
      <c r="B1760" t="n">
        <v>0.11365525</v>
      </c>
      <c r="C1760" t="n">
        <v>1.52546148897249</v>
      </c>
      <c r="D1760" t="n">
        <v>0.000219550129343826</v>
      </c>
      <c r="E1760" t="n">
        <v>1.0794126248625</v>
      </c>
      <c r="F1760" t="n">
        <v>0.0184532007912525</v>
      </c>
    </row>
    <row r="1761">
      <c r="A1761" t="s">
        <v>1765</v>
      </c>
      <c r="B1761" t="n">
        <v>-0.000794125000000534</v>
      </c>
      <c r="C1761" t="n">
        <v>0</v>
      </c>
      <c r="D1761" t="n">
        <v>-0.0250786908503198</v>
      </c>
      <c r="E1761" t="n">
        <v>0.612216889225001</v>
      </c>
      <c r="F1761" t="n">
        <v>-0.167786612377768</v>
      </c>
    </row>
    <row r="1762">
      <c r="A1762" t="s">
        <v>1766</v>
      </c>
      <c r="B1762" t="n">
        <v>0.0572872500000017</v>
      </c>
      <c r="C1762" t="n">
        <v>0.605102932073905</v>
      </c>
      <c r="D1762" t="n">
        <v>0.136642425046276</v>
      </c>
      <c r="E1762" t="n">
        <v>0.4186532986625</v>
      </c>
      <c r="F1762" t="n">
        <v>0.033736730399017</v>
      </c>
    </row>
    <row r="1763">
      <c r="A1763" t="s">
        <v>1767</v>
      </c>
      <c r="B1763" t="n">
        <v>-0.13725275</v>
      </c>
      <c r="C1763" t="n">
        <v>1.70011542591362</v>
      </c>
      <c r="D1763" t="n">
        <v>0.0999164309167373</v>
      </c>
      <c r="E1763" t="n">
        <v>2.6891510368375</v>
      </c>
      <c r="F1763" t="n">
        <v>-0.201854474304584</v>
      </c>
    </row>
    <row r="1764">
      <c r="A1764" t="s">
        <v>1768</v>
      </c>
      <c r="B1764" t="n">
        <v>-0.0457262500000004</v>
      </c>
      <c r="C1764" t="n">
        <v>0</v>
      </c>
      <c r="D1764" t="n">
        <v>0.220565792183278</v>
      </c>
      <c r="E1764" t="n">
        <v>0.506463303875</v>
      </c>
      <c r="F1764" t="n">
        <v>0.197488079471265</v>
      </c>
    </row>
    <row r="1765">
      <c r="A1765" t="s">
        <v>1769</v>
      </c>
      <c r="B1765" t="n">
        <v>0.126697499999999</v>
      </c>
      <c r="C1765" t="n">
        <v>0.296200551100485</v>
      </c>
      <c r="D1765" t="n">
        <v>0.100986915312788</v>
      </c>
      <c r="E1765" t="n">
        <v>-0.381027383037498</v>
      </c>
      <c r="F1765" t="n">
        <v>0.204668256803361</v>
      </c>
    </row>
    <row r="1766">
      <c r="A1766" t="s">
        <v>1770</v>
      </c>
      <c r="B1766" t="n">
        <v>-0.0506280000000006</v>
      </c>
      <c r="C1766" t="n">
        <v>0.115477217419936</v>
      </c>
      <c r="D1766" t="n">
        <v>0.00949725942344548</v>
      </c>
      <c r="E1766" t="n">
        <v>1.2014300496</v>
      </c>
      <c r="F1766" t="n">
        <v>0</v>
      </c>
    </row>
    <row r="1767">
      <c r="A1767" t="s">
        <v>1771</v>
      </c>
      <c r="B1767" t="n">
        <v>0</v>
      </c>
      <c r="C1767" t="n">
        <v>0</v>
      </c>
      <c r="D1767" t="n">
        <v>0</v>
      </c>
      <c r="E1767" t="n">
        <v>0.594843363962505</v>
      </c>
      <c r="F1767" t="n">
        <v>0</v>
      </c>
    </row>
    <row r="1768">
      <c r="A1768" t="s">
        <v>1772</v>
      </c>
      <c r="B1768" t="n">
        <v>-0.109461874999999</v>
      </c>
      <c r="C1768" t="n">
        <v>0</v>
      </c>
      <c r="D1768" t="n">
        <v>0.128764211548472</v>
      </c>
      <c r="E1768" t="n">
        <v>0.822951251549998</v>
      </c>
      <c r="F1768" t="n">
        <v>-0.0518932098612624</v>
      </c>
    </row>
    <row r="1769">
      <c r="A1769" t="s">
        <v>1773</v>
      </c>
      <c r="B1769" t="n">
        <v>0.0162216249999982</v>
      </c>
      <c r="C1769" t="n">
        <v>0</v>
      </c>
      <c r="D1769" t="n">
        <v>0.0188837762908896</v>
      </c>
      <c r="E1769" t="n">
        <v>0.4518966193125</v>
      </c>
      <c r="F1769" t="n">
        <v>-0.0829894557081407</v>
      </c>
    </row>
    <row r="1770">
      <c r="A1770" t="s">
        <v>1774</v>
      </c>
      <c r="B1770" t="n">
        <v>0.0470852500000003</v>
      </c>
      <c r="C1770" t="n">
        <v>-0.700439718141091</v>
      </c>
      <c r="D1770" t="n">
        <v>0.140836715098228</v>
      </c>
      <c r="E1770" t="n">
        <v>1.0918873175375</v>
      </c>
      <c r="F1770" t="n">
        <v>0</v>
      </c>
    </row>
    <row r="1771">
      <c r="A1771" t="s">
        <v>1775</v>
      </c>
      <c r="B1771" t="n">
        <v>0.158956249999999</v>
      </c>
      <c r="C1771" t="n">
        <v>0</v>
      </c>
      <c r="D1771" t="n">
        <v>-0.0258495746544334</v>
      </c>
      <c r="E1771" t="n">
        <v>0.479613476087495</v>
      </c>
      <c r="F1771" t="n">
        <v>0.226071213694082</v>
      </c>
    </row>
    <row r="1772">
      <c r="A1772" t="s">
        <v>1776</v>
      </c>
      <c r="B1772" t="n">
        <v>0.0319782499999994</v>
      </c>
      <c r="C1772" t="n">
        <v>0</v>
      </c>
      <c r="D1772" t="n">
        <v>0.183106615287432</v>
      </c>
      <c r="E1772" t="n">
        <v>1.6246415390125</v>
      </c>
      <c r="F1772" t="n">
        <v>0</v>
      </c>
    </row>
    <row r="1773">
      <c r="A1773" t="s">
        <v>1777</v>
      </c>
      <c r="B1773" t="n">
        <v>-0.0655676249999981</v>
      </c>
      <c r="C1773" t="n">
        <v>0</v>
      </c>
      <c r="D1773" t="n">
        <v>-0.211189254199759</v>
      </c>
      <c r="E1773" t="n">
        <v>0.515555168400001</v>
      </c>
      <c r="F1773" t="n">
        <v>-0.00639898956333912</v>
      </c>
    </row>
    <row r="1774">
      <c r="A1774" t="s">
        <v>1778</v>
      </c>
      <c r="B1774" t="n">
        <v>0.150790875</v>
      </c>
      <c r="C1774" t="n">
        <v>-2.40541308039044</v>
      </c>
      <c r="D1774" t="n">
        <v>-0.00382439222242303</v>
      </c>
      <c r="E1774" t="n">
        <v>0.484699866649999</v>
      </c>
      <c r="F1774" t="n">
        <v>0</v>
      </c>
    </row>
    <row r="1775">
      <c r="A1775" t="s">
        <v>1779</v>
      </c>
      <c r="B1775" t="n">
        <v>-0.124212375000001</v>
      </c>
      <c r="C1775" t="n">
        <v>0.254527924580392</v>
      </c>
      <c r="D1775" t="n">
        <v>0.00889674782148564</v>
      </c>
      <c r="E1775" t="n">
        <v>0.758959137550002</v>
      </c>
      <c r="F1775" t="n">
        <v>-0.0927725385384096</v>
      </c>
    </row>
    <row r="1776">
      <c r="A1776" t="s">
        <v>1780</v>
      </c>
      <c r="B1776" t="n">
        <v>0.0700204999999996</v>
      </c>
      <c r="C1776" t="n">
        <v>-0.289506617194985</v>
      </c>
      <c r="D1776" t="n">
        <v>0.00211286122061649</v>
      </c>
      <c r="E1776" t="n">
        <v>0.505939787625</v>
      </c>
      <c r="F1776" t="n">
        <v>0</v>
      </c>
    </row>
    <row r="1777">
      <c r="A1777" t="s">
        <v>1781</v>
      </c>
      <c r="B1777" t="n">
        <v>0.0795966249999998</v>
      </c>
      <c r="C1777" t="n">
        <v>0</v>
      </c>
      <c r="D1777" t="n">
        <v>0.0222183097282338</v>
      </c>
      <c r="E1777" t="n">
        <v>2.3404097565125</v>
      </c>
      <c r="F1777" t="n">
        <v>0</v>
      </c>
    </row>
    <row r="1778">
      <c r="A1778" t="s">
        <v>1782</v>
      </c>
      <c r="B1778" t="n">
        <v>0.0512991250000017</v>
      </c>
      <c r="C1778" t="n">
        <v>0</v>
      </c>
      <c r="D1778" t="n">
        <v>-0.29959376730005</v>
      </c>
      <c r="E1778" t="n">
        <v>0.31845602055</v>
      </c>
      <c r="F1778" t="n">
        <v>-0.0154212387362578</v>
      </c>
    </row>
    <row r="1779">
      <c r="A1779" t="s">
        <v>1783</v>
      </c>
      <c r="B1779" t="n">
        <v>0.135386249999997</v>
      </c>
      <c r="C1779" t="n">
        <v>-0.232104793034738</v>
      </c>
      <c r="D1779" t="n">
        <v>0.0821944223479711</v>
      </c>
      <c r="E1779" t="n">
        <v>0.799312934875001</v>
      </c>
      <c r="F1779" t="n">
        <v>-0.104711125147974</v>
      </c>
    </row>
    <row r="1780">
      <c r="A1780" t="s">
        <v>1784</v>
      </c>
      <c r="B1780" t="n">
        <v>-0.0223192499999998</v>
      </c>
      <c r="C1780" t="n">
        <v>0.170389178372119</v>
      </c>
      <c r="D1780" t="n">
        <v>-0.146359674545482</v>
      </c>
      <c r="E1780" t="n">
        <v>0.659205275762504</v>
      </c>
      <c r="F1780" t="n">
        <v>-0.0809857152509328</v>
      </c>
    </row>
    <row r="1781">
      <c r="A1781" t="s">
        <v>1785</v>
      </c>
      <c r="B1781" t="n">
        <v>0.143306375</v>
      </c>
      <c r="C1781" t="n">
        <v>0.0531113364595637</v>
      </c>
      <c r="D1781" t="n">
        <v>0.0830207282734463</v>
      </c>
      <c r="E1781" t="n">
        <v>2.9429848204</v>
      </c>
      <c r="F1781" t="n">
        <v>0</v>
      </c>
    </row>
    <row r="1782">
      <c r="A1782" t="s">
        <v>1786</v>
      </c>
      <c r="B1782" t="n">
        <v>-0.00581425000000113</v>
      </c>
      <c r="C1782" t="n">
        <v>0.632096476312252</v>
      </c>
      <c r="D1782" t="n">
        <v>0.056992686419632</v>
      </c>
      <c r="E1782" t="n">
        <v>1.4217601448625</v>
      </c>
      <c r="F1782" t="n">
        <v>0</v>
      </c>
    </row>
    <row r="1783">
      <c r="A1783" t="s">
        <v>1787</v>
      </c>
      <c r="B1783" t="n">
        <v>0</v>
      </c>
      <c r="C1783" t="n">
        <v>0</v>
      </c>
      <c r="D1783" t="n">
        <v>0</v>
      </c>
      <c r="E1783" t="n">
        <v>1.45185425575</v>
      </c>
      <c r="F1783" t="n">
        <v>0</v>
      </c>
    </row>
    <row r="1784">
      <c r="A1784" t="s">
        <v>1788</v>
      </c>
      <c r="B1784" t="n">
        <v>0</v>
      </c>
      <c r="C1784" t="n">
        <v>0</v>
      </c>
      <c r="D1784" t="n">
        <v>0</v>
      </c>
      <c r="E1784" t="n">
        <v>0.879771785725</v>
      </c>
      <c r="F1784" t="n">
        <v>0</v>
      </c>
    </row>
    <row r="1785">
      <c r="A1785" t="s">
        <v>1789</v>
      </c>
      <c r="B1785" t="n">
        <v>0.0228841249999974</v>
      </c>
      <c r="C1785" t="n">
        <v>-0.21380968794044</v>
      </c>
      <c r="D1785" t="n">
        <v>0.1882696706225</v>
      </c>
      <c r="E1785" t="n">
        <v>0.292805847975</v>
      </c>
      <c r="F1785" t="n">
        <v>0.14746600401494</v>
      </c>
    </row>
    <row r="1786">
      <c r="A1786" t="s">
        <v>1790</v>
      </c>
      <c r="B1786" t="n">
        <v>-0.232883375</v>
      </c>
      <c r="C1786" t="n">
        <v>0</v>
      </c>
      <c r="D1786" t="n">
        <v>0.32835649396432</v>
      </c>
      <c r="E1786" t="n">
        <v>0.787184715325001</v>
      </c>
      <c r="F1786" t="n">
        <v>0.0161001386677956</v>
      </c>
    </row>
    <row r="1787">
      <c r="A1787" t="s">
        <v>1791</v>
      </c>
      <c r="B1787" t="n">
        <v>-0.00214287500000054</v>
      </c>
      <c r="C1787" t="n">
        <v>-1.07400058144378</v>
      </c>
      <c r="D1787" t="n">
        <v>0.0264183277109296</v>
      </c>
      <c r="E1787" t="n">
        <v>0.546321727424998</v>
      </c>
      <c r="F1787" t="n">
        <v>0</v>
      </c>
    </row>
    <row r="1788">
      <c r="A1788" t="s">
        <v>1792</v>
      </c>
      <c r="B1788" t="n">
        <v>0.00528350000000088</v>
      </c>
      <c r="C1788" t="n">
        <v>-0.246976609589074</v>
      </c>
      <c r="D1788" t="n">
        <v>-0.276940864465438</v>
      </c>
      <c r="E1788" t="n">
        <v>0.460962419062497</v>
      </c>
      <c r="F1788" t="n">
        <v>0.00543522175370928</v>
      </c>
    </row>
    <row r="1789">
      <c r="A1789" t="s">
        <v>1793</v>
      </c>
      <c r="B1789" t="n">
        <v>0.151590374999999</v>
      </c>
      <c r="C1789" t="n">
        <v>0</v>
      </c>
      <c r="D1789" t="n">
        <v>0.074805652814665</v>
      </c>
      <c r="E1789" t="n">
        <v>1.335114776875</v>
      </c>
      <c r="F1789" t="n">
        <v>-0.0659932164402384</v>
      </c>
    </row>
    <row r="1790">
      <c r="A1790" t="s">
        <v>1794</v>
      </c>
      <c r="B1790" t="n">
        <v>-0.132929125</v>
      </c>
      <c r="C1790" t="n">
        <v>2.32192809488736</v>
      </c>
      <c r="D1790" t="n">
        <v>0.000111152100848777</v>
      </c>
      <c r="E1790" t="n">
        <v>1.7930765684625</v>
      </c>
      <c r="F1790" t="n">
        <v>0</v>
      </c>
    </row>
    <row r="1791">
      <c r="A1791" t="s">
        <v>1795</v>
      </c>
      <c r="B1791" t="n">
        <v>0.067287125</v>
      </c>
      <c r="C1791" t="n">
        <v>2.04914764932909</v>
      </c>
      <c r="D1791" t="n">
        <v>0.0195443978506131</v>
      </c>
      <c r="E1791" t="n">
        <v>-1.021088626975</v>
      </c>
      <c r="F1791" t="n">
        <v>0.286703465366595</v>
      </c>
    </row>
    <row r="1792">
      <c r="A1792" t="s">
        <v>1796</v>
      </c>
      <c r="B1792" t="n">
        <v>0.0496209999999975</v>
      </c>
      <c r="C1792" t="n">
        <v>0</v>
      </c>
      <c r="D1792" t="n">
        <v>-0.308516232559959</v>
      </c>
      <c r="E1792" t="n">
        <v>0.604476207375003</v>
      </c>
      <c r="F1792" t="n">
        <v>-0.0186728860143842</v>
      </c>
    </row>
    <row r="1793">
      <c r="A1793" t="s">
        <v>1797</v>
      </c>
      <c r="B1793" t="n">
        <v>0.0344787500000017</v>
      </c>
      <c r="C1793" t="n">
        <v>-0.0833116497264932</v>
      </c>
      <c r="D1793" t="n">
        <v>0.0873270096550005</v>
      </c>
      <c r="E1793" t="n">
        <v>-0.440203517624994</v>
      </c>
      <c r="F1793" t="n">
        <v>0.356607325808802</v>
      </c>
    </row>
    <row r="1794">
      <c r="A1794" t="s">
        <v>1798</v>
      </c>
      <c r="B1794" t="n">
        <v>0.113300500000001</v>
      </c>
      <c r="C1794" t="n">
        <v>0.119216729615482</v>
      </c>
      <c r="D1794" t="n">
        <v>-0.0924099908421425</v>
      </c>
      <c r="E1794" t="n">
        <v>1.2230756062375</v>
      </c>
      <c r="F1794" t="n">
        <v>0.0637376276877638</v>
      </c>
    </row>
    <row r="1795">
      <c r="A1795" t="s">
        <v>1799</v>
      </c>
      <c r="B1795" t="n">
        <v>0.391127499999999</v>
      </c>
      <c r="C1795" t="n">
        <v>-0.340340132001243</v>
      </c>
      <c r="D1795" t="n">
        <v>-0.1950707348248</v>
      </c>
      <c r="E1795" t="n">
        <v>1.427121112925</v>
      </c>
      <c r="F1795" t="n">
        <v>0.123086071429235</v>
      </c>
    </row>
    <row r="1796">
      <c r="A1796" t="s">
        <v>1800</v>
      </c>
      <c r="B1796" t="n">
        <v>-0.0512432500000006</v>
      </c>
      <c r="C1796" t="n">
        <v>0.526150762023535</v>
      </c>
      <c r="D1796" t="n">
        <v>0.317942606805482</v>
      </c>
      <c r="E1796" t="n">
        <v>-0.620310904662498</v>
      </c>
      <c r="F1796" t="n">
        <v>0.247988770575826</v>
      </c>
    </row>
    <row r="1797">
      <c r="A1797" t="s">
        <v>1801</v>
      </c>
      <c r="B1797" t="n">
        <v>0.0704521250000001</v>
      </c>
      <c r="C1797" t="n">
        <v>0</v>
      </c>
      <c r="D1797" t="n">
        <v>-0.328419585415385</v>
      </c>
      <c r="E1797" t="n">
        <v>2.3111233548375</v>
      </c>
      <c r="F1797" t="n">
        <v>0.25143907961685</v>
      </c>
    </row>
    <row r="1798">
      <c r="A1798" t="s">
        <v>1802</v>
      </c>
      <c r="B1798" t="n">
        <v>0.0422232500000002</v>
      </c>
      <c r="C1798" t="n">
        <v>-1.5405683813627</v>
      </c>
      <c r="D1798" t="n">
        <v>0.163125981439421</v>
      </c>
      <c r="E1798" t="n">
        <v>0.612394219512502</v>
      </c>
      <c r="F1798" t="n">
        <v>0</v>
      </c>
    </row>
    <row r="1799">
      <c r="A1799" t="s">
        <v>1803</v>
      </c>
      <c r="B1799" t="n">
        <v>0.102094</v>
      </c>
      <c r="C1799" t="n">
        <v>-0.485426827170242</v>
      </c>
      <c r="D1799" t="n">
        <v>0.0527470591378942</v>
      </c>
      <c r="E1799" t="n">
        <v>0.761459572625</v>
      </c>
      <c r="F1799" t="n">
        <v>0.140998294527418</v>
      </c>
    </row>
    <row r="1800">
      <c r="A1800" t="s">
        <v>1804</v>
      </c>
      <c r="B1800" t="n">
        <v>0.0340360000000004</v>
      </c>
      <c r="C1800" t="n">
        <v>0.157089830166248</v>
      </c>
      <c r="D1800" t="n">
        <v>-0.0826334907450299</v>
      </c>
      <c r="E1800" t="n">
        <v>0.362719675187499</v>
      </c>
      <c r="F1800" t="n">
        <v>-0.0972638928722941</v>
      </c>
    </row>
    <row r="1801">
      <c r="A1801" t="s">
        <v>1805</v>
      </c>
      <c r="B1801" t="n">
        <v>-0.0513912499999991</v>
      </c>
      <c r="C1801" t="n">
        <v>0.249547469176872</v>
      </c>
      <c r="D1801" t="n">
        <v>0.170368106050526</v>
      </c>
      <c r="E1801" t="n">
        <v>0.741788402787499</v>
      </c>
      <c r="F1801" t="n">
        <v>0.00358026996437073</v>
      </c>
    </row>
    <row r="1802">
      <c r="A1802" t="s">
        <v>1806</v>
      </c>
      <c r="B1802" t="n">
        <v>-0.0632499999999991</v>
      </c>
      <c r="C1802" t="n">
        <v>-0.131744254461251</v>
      </c>
      <c r="D1802" t="n">
        <v>0.169115862008247</v>
      </c>
      <c r="E1802" t="n">
        <v>0</v>
      </c>
      <c r="F1802" t="n">
        <v>0.633594175823258</v>
      </c>
    </row>
    <row r="1803">
      <c r="A1803" t="s">
        <v>1807</v>
      </c>
      <c r="B1803" t="n">
        <v>-0.109304999999999</v>
      </c>
      <c r="C1803" t="n">
        <v>0.650369496733399</v>
      </c>
      <c r="D1803" t="n">
        <v>0.0389180313768889</v>
      </c>
      <c r="E1803" t="n">
        <v>0.924708416112502</v>
      </c>
      <c r="F1803" t="n">
        <v>-0.0586430030895489</v>
      </c>
    </row>
    <row r="1804">
      <c r="A1804" t="s">
        <v>1808</v>
      </c>
      <c r="B1804" t="n">
        <v>0.0745566249999996</v>
      </c>
      <c r="C1804" t="n">
        <v>-0.880888788112325</v>
      </c>
      <c r="D1804" t="n">
        <v>-0.0131153718216463</v>
      </c>
      <c r="E1804" t="n">
        <v>0.609667306200002</v>
      </c>
      <c r="F1804" t="n">
        <v>0.0957094299301839</v>
      </c>
    </row>
    <row r="1805">
      <c r="A1805" t="s">
        <v>1809</v>
      </c>
      <c r="B1805" t="n">
        <v>-0.0365663749999996</v>
      </c>
      <c r="C1805" t="n">
        <v>0</v>
      </c>
      <c r="D1805" t="n">
        <v>0.00931912946560676</v>
      </c>
      <c r="E1805" t="n">
        <v>0.948398918062503</v>
      </c>
      <c r="F1805" t="n">
        <v>-0.15551382525458</v>
      </c>
    </row>
    <row r="1806">
      <c r="A1806" t="s">
        <v>1810</v>
      </c>
      <c r="B1806" t="n">
        <v>0.00333024999999942</v>
      </c>
      <c r="C1806" t="n">
        <v>0.422832860032801</v>
      </c>
      <c r="D1806" t="n">
        <v>0.255415764084217</v>
      </c>
      <c r="E1806" t="n">
        <v>1.1366790492</v>
      </c>
      <c r="F1806" t="n">
        <v>0.0785624254364299</v>
      </c>
    </row>
    <row r="1807">
      <c r="A1807" t="s">
        <v>1811</v>
      </c>
      <c r="B1807" t="n">
        <v>-0.0710022500000029</v>
      </c>
      <c r="C1807" t="n">
        <v>-0.149813530737466</v>
      </c>
      <c r="D1807" t="n">
        <v>-0.0866904579094125</v>
      </c>
      <c r="E1807" t="n">
        <v>0.307514634287498</v>
      </c>
      <c r="F1807" t="n">
        <v>-0.167222368408137</v>
      </c>
    </row>
    <row r="1808">
      <c r="A1808" t="s">
        <v>1812</v>
      </c>
      <c r="B1808" t="n">
        <v>0.112408875000003</v>
      </c>
      <c r="C1808" t="n">
        <v>0.562251595165602</v>
      </c>
      <c r="D1808" t="n">
        <v>-0.246609227807419</v>
      </c>
      <c r="E1808" t="n">
        <v>0.697745929362501</v>
      </c>
      <c r="F1808" t="n">
        <v>-0.0556389588264832</v>
      </c>
    </row>
    <row r="1809">
      <c r="A1809" t="s">
        <v>1813</v>
      </c>
      <c r="B1809" t="n">
        <v>-0.1919355</v>
      </c>
      <c r="C1809" t="n">
        <v>-0.0227379811626207</v>
      </c>
      <c r="D1809" t="n">
        <v>0.0838198383964208</v>
      </c>
      <c r="E1809" t="n">
        <v>0.533067273487505</v>
      </c>
      <c r="F1809" t="n">
        <v>0.367176214239239</v>
      </c>
    </row>
    <row r="1810">
      <c r="A1810" t="s">
        <v>1814</v>
      </c>
      <c r="B1810" t="n">
        <v>-0.109326124999999</v>
      </c>
      <c r="C1810" t="n">
        <v>0.174497731232136</v>
      </c>
      <c r="D1810" t="n">
        <v>0.0147574494541556</v>
      </c>
      <c r="E1810" t="n">
        <v>0.356157963987503</v>
      </c>
      <c r="F1810" t="n">
        <v>0.0764203933130771</v>
      </c>
    </row>
    <row r="1811">
      <c r="A1811" t="s">
        <v>1815</v>
      </c>
      <c r="B1811" t="n">
        <v>0.033906374999999</v>
      </c>
      <c r="C1811" t="n">
        <v>1.75672884898764</v>
      </c>
      <c r="D1811" t="n">
        <v>0.00797631351322092</v>
      </c>
      <c r="E1811" t="n">
        <v>1.596202286375</v>
      </c>
      <c r="F1811" t="n">
        <v>-0.00999341481610817</v>
      </c>
    </row>
    <row r="1812">
      <c r="A1812" t="s">
        <v>1816</v>
      </c>
      <c r="B1812" t="n">
        <v>-0.044817375</v>
      </c>
      <c r="C1812" t="n">
        <v>0.908039695662011</v>
      </c>
      <c r="D1812" t="n">
        <v>0.015507502250788</v>
      </c>
      <c r="E1812" t="n">
        <v>0.614770555912503</v>
      </c>
      <c r="F1812" t="n">
        <v>0.0347895740651275</v>
      </c>
    </row>
    <row r="1813">
      <c r="A1813" t="s">
        <v>1817</v>
      </c>
      <c r="B1813" t="n">
        <v>0</v>
      </c>
      <c r="C1813" t="n">
        <v>0</v>
      </c>
      <c r="D1813" t="n">
        <v>0</v>
      </c>
      <c r="E1813" t="n">
        <v>0.639927797787497</v>
      </c>
      <c r="F1813" t="n">
        <v>-0.151642887047191</v>
      </c>
    </row>
    <row r="1814">
      <c r="A1814" t="s">
        <v>1818</v>
      </c>
      <c r="B1814" t="n">
        <v>-0.0914289999999989</v>
      </c>
      <c r="C1814" t="n">
        <v>1.0173010139572</v>
      </c>
      <c r="D1814" t="n">
        <v>-0.526236125043357</v>
      </c>
      <c r="E1814" t="n">
        <v>2.057133238525</v>
      </c>
      <c r="F1814" t="n">
        <v>0.132553354744396</v>
      </c>
    </row>
    <row r="1815">
      <c r="A1815" t="s">
        <v>1819</v>
      </c>
      <c r="B1815" t="n">
        <v>0.828551750000001</v>
      </c>
      <c r="C1815" t="n">
        <v>3.76540629973216</v>
      </c>
      <c r="D1815" t="n">
        <v>0.900475512254625</v>
      </c>
      <c r="E1815" t="n">
        <v>-2.2211826774125</v>
      </c>
      <c r="F1815" t="n">
        <v>0.0732755983672476</v>
      </c>
    </row>
    <row r="1816">
      <c r="A1816" t="s">
        <v>1820</v>
      </c>
      <c r="B1816" t="n">
        <v>-0.0333849999999982</v>
      </c>
      <c r="C1816" t="n">
        <v>0</v>
      </c>
      <c r="D1816" t="n">
        <v>0.32684521368232</v>
      </c>
      <c r="E1816" t="n">
        <v>1.419471281975</v>
      </c>
      <c r="F1816" t="n">
        <v>-0.0585291592004881</v>
      </c>
    </row>
    <row r="1817">
      <c r="A1817" t="s">
        <v>1821</v>
      </c>
      <c r="B1817" t="n">
        <v>-0.0128748749999996</v>
      </c>
      <c r="C1817" t="n">
        <v>0.398059164103334</v>
      </c>
      <c r="D1817" t="n">
        <v>0.102131615091541</v>
      </c>
      <c r="E1817" t="n">
        <v>0.459307728475</v>
      </c>
      <c r="F1817" t="n">
        <v>-0.0277066334305019</v>
      </c>
    </row>
    <row r="1818">
      <c r="A1818" t="s">
        <v>1822</v>
      </c>
      <c r="B1818" t="n">
        <v>0</v>
      </c>
      <c r="C1818" t="n">
        <v>0</v>
      </c>
      <c r="D1818" t="n">
        <v>0</v>
      </c>
      <c r="E1818" t="n">
        <v>1.8493330133625</v>
      </c>
      <c r="F1818" t="n">
        <v>0.226354498524696</v>
      </c>
    </row>
    <row r="1819">
      <c r="A1819" t="s">
        <v>1823</v>
      </c>
      <c r="B1819" t="n">
        <v>0.0908398750000021</v>
      </c>
      <c r="C1819" t="n">
        <v>0</v>
      </c>
      <c r="D1819" t="n">
        <v>0.0105364309152649</v>
      </c>
      <c r="E1819" t="n">
        <v>0.816618974574999</v>
      </c>
      <c r="F1819" t="n">
        <v>-0.202668644882019</v>
      </c>
    </row>
    <row r="1820">
      <c r="A1820" t="s">
        <v>1824</v>
      </c>
      <c r="B1820" t="n">
        <v>0</v>
      </c>
      <c r="C1820" t="n">
        <v>0</v>
      </c>
      <c r="D1820" t="n">
        <v>0</v>
      </c>
      <c r="E1820" t="n">
        <v>0.57599326515</v>
      </c>
      <c r="F1820" t="n">
        <v>0.102173076208355</v>
      </c>
    </row>
    <row r="1821">
      <c r="A1821" t="s">
        <v>1825</v>
      </c>
      <c r="B1821" t="n">
        <v>0</v>
      </c>
      <c r="C1821" t="n">
        <v>0</v>
      </c>
      <c r="D1821" t="n">
        <v>0</v>
      </c>
      <c r="E1821" t="n">
        <v>1.1477125124875</v>
      </c>
      <c r="F1821" t="n">
        <v>0</v>
      </c>
    </row>
    <row r="1822">
      <c r="A1822" t="s">
        <v>1826</v>
      </c>
      <c r="B1822" t="n">
        <v>0</v>
      </c>
      <c r="C1822" t="n">
        <v>0</v>
      </c>
      <c r="D1822" t="n">
        <v>0</v>
      </c>
      <c r="E1822" t="n">
        <v>0.319129764012501</v>
      </c>
      <c r="F1822" t="n">
        <v>0.0606004971274789</v>
      </c>
    </row>
    <row r="1823">
      <c r="A1823" t="s">
        <v>1827</v>
      </c>
      <c r="B1823" t="n">
        <v>0.360494625</v>
      </c>
      <c r="C1823" t="n">
        <v>0.583645812630411</v>
      </c>
      <c r="D1823" t="n">
        <v>-0.0507682944676731</v>
      </c>
      <c r="E1823" t="n">
        <v>2.282722449125</v>
      </c>
      <c r="F1823" t="n">
        <v>-0.0182360988058121</v>
      </c>
    </row>
    <row r="1824">
      <c r="A1824" t="s">
        <v>1828</v>
      </c>
      <c r="B1824" t="n">
        <v>0.0574338750000027</v>
      </c>
      <c r="C1824" t="n">
        <v>0</v>
      </c>
      <c r="D1824" t="n">
        <v>0.11720370110776</v>
      </c>
      <c r="E1824" t="n">
        <v>0.415025091524999</v>
      </c>
      <c r="F1824" t="n">
        <v>-0.0742838496673794</v>
      </c>
    </row>
    <row r="1825">
      <c r="A1825" t="s">
        <v>1829</v>
      </c>
      <c r="B1825" t="n">
        <v>0.151989625</v>
      </c>
      <c r="C1825" t="n">
        <v>0.414749737227249</v>
      </c>
      <c r="D1825" t="n">
        <v>-0.125422419931907</v>
      </c>
      <c r="E1825" t="n">
        <v>0.423609845687499</v>
      </c>
      <c r="F1825" t="n">
        <v>-0.0653930170809302</v>
      </c>
    </row>
    <row r="1826">
      <c r="A1826" t="s">
        <v>1830</v>
      </c>
      <c r="B1826" t="n">
        <v>-0.0953414999999991</v>
      </c>
      <c r="C1826" t="n">
        <v>0.740579108994307</v>
      </c>
      <c r="D1826" t="n">
        <v>-0.0415744964965947</v>
      </c>
      <c r="E1826" t="n">
        <v>0.299561159075001</v>
      </c>
      <c r="F1826" t="n">
        <v>-0.139105930897268</v>
      </c>
    </row>
    <row r="1827">
      <c r="A1827" t="s">
        <v>1831</v>
      </c>
      <c r="B1827" t="n">
        <v>0.0435207499999999</v>
      </c>
      <c r="C1827" t="n">
        <v>0.833263276188736</v>
      </c>
      <c r="D1827" t="n">
        <v>0.274699598646018</v>
      </c>
      <c r="E1827" t="n">
        <v>0.407748203075</v>
      </c>
      <c r="F1827" t="n">
        <v>0.108774432545966</v>
      </c>
    </row>
    <row r="1828">
      <c r="A1828" t="s">
        <v>1832</v>
      </c>
      <c r="B1828" t="n">
        <v>-0.0385499999999972</v>
      </c>
      <c r="C1828" t="n">
        <v>0.212449618088869</v>
      </c>
      <c r="D1828" t="n">
        <v>-0.178937440073579</v>
      </c>
      <c r="E1828" t="n">
        <v>0.819966870150001</v>
      </c>
      <c r="F1828" t="n">
        <v>0.0391788041061981</v>
      </c>
    </row>
    <row r="1829">
      <c r="A1829" t="s">
        <v>1833</v>
      </c>
      <c r="B1829" t="n">
        <v>0.0728808749999992</v>
      </c>
      <c r="C1829" t="n">
        <v>0.462314767230472</v>
      </c>
      <c r="D1829" t="n">
        <v>0.415763110718334</v>
      </c>
      <c r="E1829" t="n">
        <v>3.2392409170375</v>
      </c>
      <c r="F1829" t="n">
        <v>0</v>
      </c>
    </row>
    <row r="1830">
      <c r="A1830" t="s">
        <v>1834</v>
      </c>
      <c r="B1830" t="n">
        <v>0.0675853750000011</v>
      </c>
      <c r="C1830" t="n">
        <v>0.327089800003139</v>
      </c>
      <c r="D1830" t="n">
        <v>0.156256209882794</v>
      </c>
      <c r="E1830" t="n">
        <v>0.951356967262499</v>
      </c>
      <c r="F1830" t="n">
        <v>0</v>
      </c>
    </row>
    <row r="1831">
      <c r="A1831" t="s">
        <v>1835</v>
      </c>
      <c r="B1831" t="n">
        <v>0.157087375000001</v>
      </c>
      <c r="C1831" t="n">
        <v>0.996614307403345</v>
      </c>
      <c r="D1831" t="n">
        <v>0.120333692127781</v>
      </c>
      <c r="E1831" t="n">
        <v>0.992118642700001</v>
      </c>
      <c r="F1831" t="n">
        <v>0.0194303236958656</v>
      </c>
    </row>
    <row r="1832">
      <c r="A1832" t="s">
        <v>1836</v>
      </c>
      <c r="B1832" t="n">
        <v>0.254912375000002</v>
      </c>
      <c r="C1832" t="n">
        <v>-0.21131222472156</v>
      </c>
      <c r="D1832" t="n">
        <v>-0.273376990337647</v>
      </c>
      <c r="E1832" t="n">
        <v>0.42519315775</v>
      </c>
      <c r="F1832" t="n">
        <v>-0.000558770080840811</v>
      </c>
    </row>
    <row r="1833">
      <c r="A1833" t="s">
        <v>1837</v>
      </c>
      <c r="B1833" t="n">
        <v>0.0398101249999989</v>
      </c>
      <c r="C1833" t="n">
        <v>0</v>
      </c>
      <c r="D1833" t="n">
        <v>0.239491812861606</v>
      </c>
      <c r="E1833" t="n">
        <v>1.169099558925</v>
      </c>
      <c r="F1833" t="n">
        <v>0</v>
      </c>
    </row>
    <row r="1834">
      <c r="A1834" t="s">
        <v>1838</v>
      </c>
      <c r="B1834" t="n">
        <v>-0.14793625</v>
      </c>
      <c r="C1834" t="n">
        <v>-1.64385618977473</v>
      </c>
      <c r="D1834" t="n">
        <v>-0.232153192193382</v>
      </c>
      <c r="E1834" t="n">
        <v>2.1469476104</v>
      </c>
      <c r="F1834" t="n">
        <v>0.128337137476307</v>
      </c>
    </row>
    <row r="1835">
      <c r="A1835" t="s">
        <v>1839</v>
      </c>
      <c r="B1835" t="n">
        <v>0</v>
      </c>
      <c r="C1835" t="n">
        <v>0</v>
      </c>
      <c r="D1835" t="n">
        <v>0</v>
      </c>
      <c r="E1835" t="n">
        <v>1.74333939065</v>
      </c>
      <c r="F1835" t="n">
        <v>0</v>
      </c>
    </row>
    <row r="1836">
      <c r="A1836" t="s">
        <v>1840</v>
      </c>
      <c r="B1836" t="n">
        <v>0.0651525000000008</v>
      </c>
      <c r="C1836" t="n">
        <v>0.658297900876731</v>
      </c>
      <c r="D1836" t="n">
        <v>0.273473275214887</v>
      </c>
      <c r="E1836" t="n">
        <v>0.944190146375</v>
      </c>
      <c r="F1836" t="n">
        <v>-0.119459263906008</v>
      </c>
    </row>
    <row r="1837">
      <c r="A1837" t="s">
        <v>1841</v>
      </c>
      <c r="B1837" t="n">
        <v>0</v>
      </c>
      <c r="C1837" t="n">
        <v>0</v>
      </c>
      <c r="D1837" t="n">
        <v>0</v>
      </c>
      <c r="E1837" t="n">
        <v>1.832747263825</v>
      </c>
      <c r="F1837" t="n">
        <v>-0.0155728957704615</v>
      </c>
    </row>
    <row r="1838">
      <c r="A1838" t="s">
        <v>1842</v>
      </c>
      <c r="B1838" t="n">
        <v>-0.0587537500000019</v>
      </c>
      <c r="C1838" t="n">
        <v>0.16824373445226</v>
      </c>
      <c r="D1838" t="n">
        <v>0.120777478389023</v>
      </c>
      <c r="E1838" t="n">
        <v>1.3747318830875</v>
      </c>
      <c r="F1838" t="n">
        <v>0.0425394521043894</v>
      </c>
    </row>
    <row r="1839">
      <c r="A1839" t="s">
        <v>1843</v>
      </c>
      <c r="B1839" t="n">
        <v>0.0202637500000002</v>
      </c>
      <c r="C1839" t="n">
        <v>0.0914983544854957</v>
      </c>
      <c r="D1839" t="n">
        <v>0.0113408609705448</v>
      </c>
      <c r="E1839" t="n">
        <v>0.5809456821375</v>
      </c>
      <c r="F1839" t="n">
        <v>0</v>
      </c>
    </row>
    <row r="1840">
      <c r="A1840" t="s">
        <v>1844</v>
      </c>
      <c r="B1840" t="n">
        <v>-0.0782427499999994</v>
      </c>
      <c r="C1840" t="n">
        <v>0.462626957797104</v>
      </c>
      <c r="D1840" t="n">
        <v>-0.101331726769407</v>
      </c>
      <c r="E1840" t="n">
        <v>0.457378363112499</v>
      </c>
      <c r="F1840" t="n">
        <v>0.14555369279062</v>
      </c>
    </row>
    <row r="1841">
      <c r="A1841" t="s">
        <v>1845</v>
      </c>
      <c r="B1841" t="n">
        <v>0.0755947500000005</v>
      </c>
      <c r="C1841" t="n">
        <v>-0.269547147350234</v>
      </c>
      <c r="D1841" t="n">
        <v>-0.0150996179948546</v>
      </c>
      <c r="E1841" t="n">
        <v>-0.0357101434999976</v>
      </c>
      <c r="F1841" t="n">
        <v>0.75799738226752</v>
      </c>
    </row>
    <row r="1842">
      <c r="A1842" t="s">
        <v>1846</v>
      </c>
      <c r="B1842" t="n">
        <v>0</v>
      </c>
      <c r="C1842" t="n">
        <v>0</v>
      </c>
      <c r="D1842" t="n">
        <v>0</v>
      </c>
      <c r="E1842" t="n">
        <v>0.294220230162503</v>
      </c>
      <c r="F1842" t="n">
        <v>-0.0515521550134415</v>
      </c>
    </row>
    <row r="1843">
      <c r="A1843" t="s">
        <v>1847</v>
      </c>
      <c r="B1843" t="n">
        <v>-0.118436249999998</v>
      </c>
      <c r="C1843" t="n">
        <v>0.27566452665052</v>
      </c>
      <c r="D1843" t="n">
        <v>0.0159797790432386</v>
      </c>
      <c r="E1843" t="n">
        <v>0.454948249325</v>
      </c>
      <c r="F1843" t="n">
        <v>0.181369368072079</v>
      </c>
    </row>
    <row r="1844">
      <c r="A1844" t="s">
        <v>1848</v>
      </c>
      <c r="B1844" t="n">
        <v>-0.00722800000000046</v>
      </c>
      <c r="C1844" t="n">
        <v>-0.119870472504242</v>
      </c>
      <c r="D1844" t="n">
        <v>-0.00998038917949273</v>
      </c>
      <c r="E1844" t="n">
        <v>0.955136024449999</v>
      </c>
      <c r="F1844" t="n">
        <v>-0.0282592754647705</v>
      </c>
    </row>
    <row r="1845">
      <c r="A1845" t="s">
        <v>1849</v>
      </c>
      <c r="B1845" t="n">
        <v>-0.0428167500000001</v>
      </c>
      <c r="C1845" t="n">
        <v>-0.184017230539691</v>
      </c>
      <c r="D1845" t="n">
        <v>-0.0821710473169368</v>
      </c>
      <c r="E1845" t="n">
        <v>0.418108968312502</v>
      </c>
      <c r="F1845" t="n">
        <v>-0.0480353071907562</v>
      </c>
    </row>
    <row r="1846">
      <c r="A1846" t="s">
        <v>1850</v>
      </c>
      <c r="B1846" t="n">
        <v>0</v>
      </c>
      <c r="C1846" t="n">
        <v>0</v>
      </c>
      <c r="D1846" t="n">
        <v>0</v>
      </c>
      <c r="E1846" t="n">
        <v>0.821496504424999</v>
      </c>
      <c r="F1846" t="n">
        <v>-0.189593331680624</v>
      </c>
    </row>
    <row r="1847">
      <c r="A1847" t="s">
        <v>1851</v>
      </c>
      <c r="B1847" t="n">
        <v>0.0613733749999996</v>
      </c>
      <c r="C1847" t="n">
        <v>0.702366932642239</v>
      </c>
      <c r="D1847" t="n">
        <v>0.165122706787791</v>
      </c>
      <c r="E1847" t="n">
        <v>0.618536495862502</v>
      </c>
      <c r="F1847" t="n">
        <v>-0.21443422265705</v>
      </c>
    </row>
    <row r="1848">
      <c r="A1848" t="s">
        <v>1852</v>
      </c>
      <c r="B1848" t="n">
        <v>-0.0819074999999989</v>
      </c>
      <c r="C1848" t="n">
        <v>0.495207847962829</v>
      </c>
      <c r="D1848" t="n">
        <v>0.282785589653101</v>
      </c>
      <c r="E1848" t="n">
        <v>0.525615404737501</v>
      </c>
      <c r="F1848" t="n">
        <v>0.0816557422604315</v>
      </c>
    </row>
    <row r="1849">
      <c r="A1849" t="s">
        <v>1853</v>
      </c>
      <c r="B1849" t="n">
        <v>0.079811375000002</v>
      </c>
      <c r="C1849" t="n">
        <v>0.0807117992592596</v>
      </c>
      <c r="D1849" t="n">
        <v>-0.630798999483807</v>
      </c>
      <c r="E1849" t="n">
        <v>0.703760207475</v>
      </c>
      <c r="F1849" t="n">
        <v>-0.0595855510231669</v>
      </c>
    </row>
    <row r="1850">
      <c r="A1850" t="s">
        <v>1854</v>
      </c>
      <c r="B1850" t="n">
        <v>0.0774206249999985</v>
      </c>
      <c r="C1850" t="n">
        <v>0.455915230879395</v>
      </c>
      <c r="D1850" t="n">
        <v>0.0798348894785246</v>
      </c>
      <c r="E1850" t="n">
        <v>1.3081069568875</v>
      </c>
      <c r="F1850" t="n">
        <v>0.17892335249543</v>
      </c>
    </row>
    <row r="1851">
      <c r="A1851" t="s">
        <v>1855</v>
      </c>
      <c r="B1851" t="n">
        <v>0.0694671250000001</v>
      </c>
      <c r="C1851" t="n">
        <v>0</v>
      </c>
      <c r="D1851" t="n">
        <v>-0.157238028907911</v>
      </c>
      <c r="E1851" t="n">
        <v>0.492865400424998</v>
      </c>
      <c r="F1851" t="n">
        <v>0.206253862308344</v>
      </c>
    </row>
    <row r="1852">
      <c r="A1852" t="s">
        <v>1856</v>
      </c>
      <c r="B1852" t="n">
        <v>0.127528125</v>
      </c>
      <c r="C1852" t="n">
        <v>0</v>
      </c>
      <c r="D1852" t="n">
        <v>0.0634615624831611</v>
      </c>
      <c r="E1852" t="n">
        <v>1.63730713105</v>
      </c>
      <c r="F1852" t="n">
        <v>0</v>
      </c>
    </row>
    <row r="1853">
      <c r="A1853" t="s">
        <v>1857</v>
      </c>
      <c r="B1853" t="n">
        <v>-0.0530183749999988</v>
      </c>
      <c r="C1853" t="n">
        <v>0.250856480371334</v>
      </c>
      <c r="D1853" t="n">
        <v>-0.189125513630795</v>
      </c>
      <c r="E1853" t="n">
        <v>0.7057491539625</v>
      </c>
      <c r="F1853" t="n">
        <v>-0.125279968127061</v>
      </c>
    </row>
    <row r="1854">
      <c r="A1854" t="s">
        <v>1858</v>
      </c>
      <c r="B1854" t="n">
        <v>0.108240125</v>
      </c>
      <c r="C1854" t="n">
        <v>1.48788806468653</v>
      </c>
      <c r="D1854" t="n">
        <v>0.636950504624759</v>
      </c>
      <c r="E1854" t="n">
        <v>-0.449597385774997</v>
      </c>
      <c r="F1854" t="n">
        <v>0.151665432570383</v>
      </c>
    </row>
    <row r="1855">
      <c r="A1855" t="s">
        <v>1859</v>
      </c>
      <c r="B1855" t="n">
        <v>-0.0791009999999996</v>
      </c>
      <c r="C1855" t="n">
        <v>0.125530882083859</v>
      </c>
      <c r="D1855" t="n">
        <v>0.000777871191945723</v>
      </c>
      <c r="E1855" t="n">
        <v>1.01645871725</v>
      </c>
      <c r="F1855" t="n">
        <v>0.196898418788213</v>
      </c>
    </row>
    <row r="1856">
      <c r="A1856" t="s">
        <v>1860</v>
      </c>
      <c r="B1856" t="n">
        <v>0.149582875</v>
      </c>
      <c r="C1856" t="n">
        <v>0.270218207781813</v>
      </c>
      <c r="D1856" t="n">
        <v>0.069101757524578</v>
      </c>
      <c r="E1856" t="n">
        <v>0.674867211424997</v>
      </c>
      <c r="F1856" t="n">
        <v>0.0781065798424243</v>
      </c>
    </row>
    <row r="1857">
      <c r="A1857" t="s">
        <v>1861</v>
      </c>
      <c r="B1857" t="n">
        <v>0.105869125</v>
      </c>
      <c r="C1857" t="n">
        <v>0.270895920194762</v>
      </c>
      <c r="D1857" t="n">
        <v>-0.0129623740506197</v>
      </c>
      <c r="E1857" t="n">
        <v>0.778670049974998</v>
      </c>
      <c r="F1857" t="n">
        <v>-0.0237423350832304</v>
      </c>
    </row>
    <row r="1858">
      <c r="A1858" t="s">
        <v>1862</v>
      </c>
      <c r="B1858" t="n">
        <v>0</v>
      </c>
      <c r="C1858" t="n">
        <v>0</v>
      </c>
      <c r="D1858" t="n">
        <v>0</v>
      </c>
      <c r="E1858" t="n">
        <v>0.2561696828375</v>
      </c>
      <c r="F1858" t="n">
        <v>-0.00589189298678519</v>
      </c>
    </row>
    <row r="1859">
      <c r="A1859" t="s">
        <v>1863</v>
      </c>
      <c r="B1859" t="n">
        <v>-0.00127099999999913</v>
      </c>
      <c r="C1859" t="n">
        <v>0</v>
      </c>
      <c r="D1859" t="n">
        <v>0.252382496087791</v>
      </c>
      <c r="E1859" t="n">
        <v>1.5762532475125</v>
      </c>
      <c r="F1859" t="n">
        <v>0.0148798796483187</v>
      </c>
    </row>
    <row r="1860">
      <c r="A1860" t="s">
        <v>1864</v>
      </c>
      <c r="B1860" t="n">
        <v>-0.0347071250000006</v>
      </c>
      <c r="C1860" t="n">
        <v>0.207733446631405</v>
      </c>
      <c r="D1860" t="n">
        <v>-0.132839018754159</v>
      </c>
      <c r="E1860" t="n">
        <v>0.325570914450001</v>
      </c>
      <c r="F1860" t="n">
        <v>-0.117018282968336</v>
      </c>
    </row>
    <row r="1861">
      <c r="A1861" t="s">
        <v>1865</v>
      </c>
      <c r="B1861" t="n">
        <v>-0.011889</v>
      </c>
      <c r="C1861" t="n">
        <v>0.23369204864642</v>
      </c>
      <c r="D1861" t="n">
        <v>-0.13488441666183</v>
      </c>
      <c r="E1861" t="n">
        <v>0.225527531287499</v>
      </c>
      <c r="F1861" t="n">
        <v>-0.0492561789630407</v>
      </c>
    </row>
    <row r="1862">
      <c r="A1862" t="s">
        <v>1866</v>
      </c>
      <c r="B1862" t="n">
        <v>-0.156895375</v>
      </c>
      <c r="C1862" t="n">
        <v>1.01072640659306</v>
      </c>
      <c r="D1862" t="n">
        <v>-0.453846427969758</v>
      </c>
      <c r="E1862" t="n">
        <v>1.2179141133625</v>
      </c>
      <c r="F1862" t="n">
        <v>0.130248779284653</v>
      </c>
    </row>
    <row r="1863">
      <c r="A1863" t="s">
        <v>1867</v>
      </c>
      <c r="B1863" t="n">
        <v>-0.0952809999999999</v>
      </c>
      <c r="C1863" t="n">
        <v>-0.083110125637802</v>
      </c>
      <c r="D1863" t="n">
        <v>0.261574715097552</v>
      </c>
      <c r="E1863" t="n">
        <v>0.884064585199999</v>
      </c>
      <c r="F1863" t="n">
        <v>-0.0493348188542427</v>
      </c>
    </row>
    <row r="1864">
      <c r="A1864" t="s">
        <v>1868</v>
      </c>
      <c r="B1864" t="n">
        <v>0</v>
      </c>
      <c r="C1864" t="n">
        <v>0</v>
      </c>
      <c r="D1864" t="n">
        <v>0</v>
      </c>
      <c r="E1864" t="n">
        <v>2.0513899398875</v>
      </c>
      <c r="F1864" t="n">
        <v>0</v>
      </c>
    </row>
    <row r="1865">
      <c r="A1865" t="s">
        <v>1869</v>
      </c>
      <c r="B1865" t="n">
        <v>0.164022625000002</v>
      </c>
      <c r="C1865" t="n">
        <v>1.09881773621792</v>
      </c>
      <c r="D1865" t="n">
        <v>0.50323770493233</v>
      </c>
      <c r="E1865" t="n">
        <v>1.0364698270375</v>
      </c>
      <c r="F1865" t="n">
        <v>0.156694853936442</v>
      </c>
    </row>
    <row r="1866">
      <c r="A1866" t="s">
        <v>1870</v>
      </c>
      <c r="B1866" t="n">
        <v>0.0819338749999998</v>
      </c>
      <c r="C1866" t="n">
        <v>1.21150410519371</v>
      </c>
      <c r="D1866" t="n">
        <v>0.0104467985308703</v>
      </c>
      <c r="E1866" t="n">
        <v>2.1985095481625</v>
      </c>
      <c r="F1866" t="n">
        <v>0.0265204201317902</v>
      </c>
    </row>
    <row r="1867">
      <c r="A1867" t="s">
        <v>1871</v>
      </c>
      <c r="B1867" t="n">
        <v>-0.0842728749999999</v>
      </c>
      <c r="C1867" t="n">
        <v>-0.315765355738869</v>
      </c>
      <c r="D1867" t="n">
        <v>0.0742070999467401</v>
      </c>
      <c r="E1867" t="n">
        <v>1.0462569288375</v>
      </c>
      <c r="F1867" t="n">
        <v>0.173114536772082</v>
      </c>
    </row>
    <row r="1868">
      <c r="A1868" t="s">
        <v>1872</v>
      </c>
      <c r="B1868" t="n">
        <v>0.104102625000001</v>
      </c>
      <c r="C1868" t="n">
        <v>0.208950318065401</v>
      </c>
      <c r="D1868" t="n">
        <v>-0.475058492956357</v>
      </c>
      <c r="E1868" t="n">
        <v>0.917444755000004</v>
      </c>
      <c r="F1868" t="n">
        <v>0.0721468324403973</v>
      </c>
    </row>
    <row r="1869">
      <c r="A1869" t="s">
        <v>1873</v>
      </c>
      <c r="B1869" t="n">
        <v>-0.0685188750000014</v>
      </c>
      <c r="C1869" t="n">
        <v>-0.683772655000612</v>
      </c>
      <c r="D1869" t="n">
        <v>-0.00836082199775445</v>
      </c>
      <c r="E1869" t="n">
        <v>0.8565219618625</v>
      </c>
      <c r="F1869" t="n">
        <v>0.0342828049063201</v>
      </c>
    </row>
    <row r="1870">
      <c r="A1870" t="s">
        <v>1874</v>
      </c>
      <c r="B1870" t="n">
        <v>0.121133374999996</v>
      </c>
      <c r="C1870" t="n">
        <v>0.166482706542917</v>
      </c>
      <c r="D1870" t="n">
        <v>-0.243255587594998</v>
      </c>
      <c r="E1870" t="n">
        <v>0.602852021537499</v>
      </c>
      <c r="F1870" t="n">
        <v>-0.12955395655853</v>
      </c>
    </row>
    <row r="1871">
      <c r="A1871" t="s">
        <v>1875</v>
      </c>
      <c r="B1871" t="n">
        <v>0.129130375</v>
      </c>
      <c r="C1871" t="n">
        <v>0</v>
      </c>
      <c r="D1871" t="n">
        <v>-0.141747987119123</v>
      </c>
      <c r="E1871" t="n">
        <v>1.8274475603125</v>
      </c>
      <c r="F1871" t="n">
        <v>0.00574080670217858</v>
      </c>
    </row>
    <row r="1872">
      <c r="A1872" t="s">
        <v>1876</v>
      </c>
      <c r="B1872" t="n">
        <v>-0.0486127499999984</v>
      </c>
      <c r="C1872" t="n">
        <v>0</v>
      </c>
      <c r="D1872" t="n">
        <v>-0.161549554882916</v>
      </c>
      <c r="E1872" t="n">
        <v>1.6739618133</v>
      </c>
      <c r="F1872" t="n">
        <v>0.191183150293885</v>
      </c>
    </row>
    <row r="1873">
      <c r="A1873" t="s">
        <v>1877</v>
      </c>
      <c r="B1873" t="n">
        <v>0.0444515000000019</v>
      </c>
      <c r="C1873" t="n">
        <v>0.31165500374548</v>
      </c>
      <c r="D1873" t="n">
        <v>-0.0647755235339282</v>
      </c>
      <c r="E1873" t="n">
        <v>0.473996052875002</v>
      </c>
      <c r="F1873" t="n">
        <v>-0.092666824588439</v>
      </c>
    </row>
    <row r="1874">
      <c r="A1874" t="s">
        <v>1878</v>
      </c>
      <c r="B1874" t="n">
        <v>0.261535875000001</v>
      </c>
      <c r="C1874" t="n">
        <v>-0.017913457371586</v>
      </c>
      <c r="D1874" t="n">
        <v>-0.246338116999596</v>
      </c>
      <c r="E1874" t="n">
        <v>0.741465441725</v>
      </c>
      <c r="F1874" t="n">
        <v>-0.122638280106859</v>
      </c>
    </row>
    <row r="1875">
      <c r="A1875" t="s">
        <v>1879</v>
      </c>
      <c r="B1875" t="n">
        <v>0</v>
      </c>
      <c r="C1875" t="n">
        <v>0</v>
      </c>
      <c r="D1875" t="n">
        <v>0</v>
      </c>
      <c r="E1875" t="n">
        <v>1.8278575993875</v>
      </c>
      <c r="F1875" t="n">
        <v>0</v>
      </c>
    </row>
    <row r="1876">
      <c r="A1876" t="s">
        <v>1880</v>
      </c>
      <c r="B1876" t="n">
        <v>-0.0479392500000015</v>
      </c>
      <c r="C1876" t="n">
        <v>0.0788554207112391</v>
      </c>
      <c r="D1876" t="n">
        <v>0.0543922039425806</v>
      </c>
      <c r="E1876" t="n">
        <v>1.1020209730375</v>
      </c>
      <c r="F1876" t="n">
        <v>-0.0517889886309746</v>
      </c>
    </row>
    <row r="1877">
      <c r="A1877" t="s">
        <v>1881</v>
      </c>
      <c r="B1877" t="n">
        <v>0.2913675</v>
      </c>
      <c r="C1877" t="n">
        <v>1.04895445970394</v>
      </c>
      <c r="D1877" t="n">
        <v>-0.245975740888945</v>
      </c>
      <c r="E1877" t="n">
        <v>0.666293838700001</v>
      </c>
      <c r="F1877" t="n">
        <v>0.146768891446054</v>
      </c>
    </row>
    <row r="1878">
      <c r="A1878" t="s">
        <v>1882</v>
      </c>
      <c r="B1878" t="n">
        <v>-0.0942948750000028</v>
      </c>
      <c r="C1878" t="n">
        <v>0.520185332246516</v>
      </c>
      <c r="D1878" t="n">
        <v>-0.219346496695229</v>
      </c>
      <c r="E1878" t="n">
        <v>0.447835176062505</v>
      </c>
      <c r="F1878" t="n">
        <v>-0.0226911723308725</v>
      </c>
    </row>
    <row r="1879">
      <c r="A1879" t="s">
        <v>1883</v>
      </c>
      <c r="B1879" t="n">
        <v>0.0977058749999991</v>
      </c>
      <c r="C1879" t="n">
        <v>-1.61072559678624</v>
      </c>
      <c r="D1879" t="n">
        <v>-0.0676942072188051</v>
      </c>
      <c r="E1879" t="n">
        <v>0.268703412812499</v>
      </c>
      <c r="F1879" t="n">
        <v>0.00924956121289208</v>
      </c>
    </row>
    <row r="1880">
      <c r="A1880" t="s">
        <v>1884</v>
      </c>
      <c r="B1880" t="n">
        <v>0.130031624999997</v>
      </c>
      <c r="C1880" t="n">
        <v>0.429641912187614</v>
      </c>
      <c r="D1880" t="n">
        <v>0.230217035620344</v>
      </c>
      <c r="E1880" t="n">
        <v>0.272416338337504</v>
      </c>
      <c r="F1880" t="n">
        <v>-0.0453252415382375</v>
      </c>
    </row>
    <row r="1881">
      <c r="A1881" t="s">
        <v>1885</v>
      </c>
      <c r="B1881" t="n">
        <v>0.0524635000000018</v>
      </c>
      <c r="C1881" t="n">
        <v>0.358169728901077</v>
      </c>
      <c r="D1881" t="n">
        <v>-0.0821764579693527</v>
      </c>
      <c r="E1881" t="n">
        <v>0.541623125037498</v>
      </c>
      <c r="F1881" t="n">
        <v>-0.0792894133407111</v>
      </c>
    </row>
    <row r="1882">
      <c r="A1882" t="s">
        <v>1886</v>
      </c>
      <c r="B1882" t="n">
        <v>0.0450303750000005</v>
      </c>
      <c r="C1882" t="n">
        <v>0</v>
      </c>
      <c r="D1882" t="n">
        <v>-0.143894460641182</v>
      </c>
      <c r="E1882" t="n">
        <v>1.02823019305</v>
      </c>
      <c r="F1882" t="n">
        <v>0.192013324539126</v>
      </c>
    </row>
    <row r="1883">
      <c r="A1883" t="s">
        <v>1887</v>
      </c>
      <c r="B1883" t="n">
        <v>-0.0389716250000003</v>
      </c>
      <c r="C1883" t="n">
        <v>0</v>
      </c>
      <c r="D1883" t="n">
        <v>-0.0246238517910253</v>
      </c>
      <c r="E1883" t="n">
        <v>1.690458219775</v>
      </c>
      <c r="F1883" t="n">
        <v>0.210567107898961</v>
      </c>
    </row>
    <row r="1884">
      <c r="A1884" t="s">
        <v>1888</v>
      </c>
      <c r="B1884" t="n">
        <v>-0.065095750000002</v>
      </c>
      <c r="C1884" t="n">
        <v>-0.0112127121997743</v>
      </c>
      <c r="D1884" t="n">
        <v>-0.534360908156089</v>
      </c>
      <c r="E1884" t="n">
        <v>0.602748529087503</v>
      </c>
      <c r="F1884" t="n">
        <v>0.159291663931565</v>
      </c>
    </row>
    <row r="1885">
      <c r="A1885" t="s">
        <v>1889</v>
      </c>
      <c r="B1885" t="n">
        <v>0</v>
      </c>
      <c r="C1885" t="n">
        <v>0</v>
      </c>
      <c r="D1885" t="n">
        <v>0</v>
      </c>
      <c r="E1885" t="n">
        <v>0.745985337600002</v>
      </c>
      <c r="F1885" t="n">
        <v>0.172150425932646</v>
      </c>
    </row>
    <row r="1886">
      <c r="A1886" t="s">
        <v>1890</v>
      </c>
      <c r="B1886" t="n">
        <v>-0.0691413750000001</v>
      </c>
      <c r="C1886" t="n">
        <v>0.356996887045768</v>
      </c>
      <c r="D1886" t="n">
        <v>-0.0483322444336327</v>
      </c>
      <c r="E1886" t="n">
        <v>0.467073115100002</v>
      </c>
      <c r="F1886" t="n">
        <v>0.107969194794957</v>
      </c>
    </row>
    <row r="1887">
      <c r="A1887" t="s">
        <v>1891</v>
      </c>
      <c r="B1887" t="n">
        <v>0.0808923749999995</v>
      </c>
      <c r="C1887" t="n">
        <v>0</v>
      </c>
      <c r="D1887" t="n">
        <v>-0.0554194574403457</v>
      </c>
      <c r="E1887" t="n">
        <v>2.0223645933375</v>
      </c>
      <c r="F1887" t="n">
        <v>-0.237770969469703</v>
      </c>
    </row>
    <row r="1888">
      <c r="A1888" t="s">
        <v>1892</v>
      </c>
      <c r="B1888" t="n">
        <v>0</v>
      </c>
      <c r="C1888" t="n">
        <v>0</v>
      </c>
      <c r="D1888" t="n">
        <v>0</v>
      </c>
      <c r="E1888" t="n">
        <v>0.922076363800002</v>
      </c>
      <c r="F1888" t="n">
        <v>-0.0421965932983076</v>
      </c>
    </row>
    <row r="1889">
      <c r="A1889" t="s">
        <v>1893</v>
      </c>
      <c r="B1889" t="n">
        <v>0</v>
      </c>
      <c r="C1889" t="n">
        <v>0</v>
      </c>
      <c r="D1889" t="n">
        <v>0</v>
      </c>
      <c r="E1889" t="n">
        <v>0.688663001675001</v>
      </c>
      <c r="F1889" t="n">
        <v>0</v>
      </c>
    </row>
    <row r="1890">
      <c r="A1890" t="s">
        <v>1894</v>
      </c>
      <c r="B1890" t="n">
        <v>-0.0459043750000006</v>
      </c>
      <c r="C1890" t="n">
        <v>0.736965594166206</v>
      </c>
      <c r="D1890" t="n">
        <v>0.00885371559589609</v>
      </c>
      <c r="E1890" t="n">
        <v>0.487405861362502</v>
      </c>
      <c r="F1890" t="n">
        <v>-0.00898956413587124</v>
      </c>
    </row>
    <row r="1891">
      <c r="A1891" t="s">
        <v>1895</v>
      </c>
      <c r="B1891" t="n">
        <v>0.146600625</v>
      </c>
      <c r="C1891" t="n">
        <v>0</v>
      </c>
      <c r="D1891" t="n">
        <v>-0.0507914882329725</v>
      </c>
      <c r="E1891" t="n">
        <v>0.852539857199999</v>
      </c>
      <c r="F1891" t="n">
        <v>0.253306928525113</v>
      </c>
    </row>
    <row r="1892">
      <c r="A1892" t="s">
        <v>1896</v>
      </c>
      <c r="B1892" t="n">
        <v>-0.0140868750000003</v>
      </c>
      <c r="C1892" t="n">
        <v>0</v>
      </c>
      <c r="D1892" t="n">
        <v>0.0939158874861818</v>
      </c>
      <c r="E1892" t="n">
        <v>0.456690799987502</v>
      </c>
      <c r="F1892" t="n">
        <v>0</v>
      </c>
    </row>
    <row r="1893">
      <c r="A1893" t="s">
        <v>1897</v>
      </c>
      <c r="B1893" t="n">
        <v>0.0333424999999981</v>
      </c>
      <c r="C1893" t="n">
        <v>-0.118908289340882</v>
      </c>
      <c r="D1893" t="n">
        <v>-0.174058973409989</v>
      </c>
      <c r="E1893" t="n">
        <v>1.00987711615</v>
      </c>
      <c r="F1893" t="n">
        <v>0.0379417237348997</v>
      </c>
    </row>
    <row r="1894">
      <c r="A1894" t="s">
        <v>1898</v>
      </c>
      <c r="B1894" t="n">
        <v>0.0154486250000003</v>
      </c>
      <c r="C1894" t="n">
        <v>0</v>
      </c>
      <c r="D1894" t="n">
        <v>-0.32437661838622</v>
      </c>
      <c r="E1894" t="n">
        <v>0.876435918950001</v>
      </c>
      <c r="F1894" t="n">
        <v>-0.0209181598329691</v>
      </c>
    </row>
    <row r="1895">
      <c r="A1895" t="s">
        <v>1899</v>
      </c>
      <c r="B1895" t="n">
        <v>0</v>
      </c>
      <c r="C1895" t="n">
        <v>0</v>
      </c>
      <c r="D1895" t="n">
        <v>0</v>
      </c>
      <c r="E1895" t="n">
        <v>1.0101739764375</v>
      </c>
      <c r="F1895" t="n">
        <v>-0.0142829685469455</v>
      </c>
    </row>
    <row r="1896">
      <c r="A1896" t="s">
        <v>1900</v>
      </c>
      <c r="B1896" t="n">
        <v>0.0249664999999997</v>
      </c>
      <c r="C1896" t="n">
        <v>0.0243884525730635</v>
      </c>
      <c r="D1896" t="n">
        <v>-0.0710819055975147</v>
      </c>
      <c r="E1896" t="n">
        <v>0.379371224399998</v>
      </c>
      <c r="F1896" t="n">
        <v>-0.0543045278221655</v>
      </c>
    </row>
    <row r="1897">
      <c r="A1897" t="s">
        <v>1901</v>
      </c>
      <c r="B1897" t="n">
        <v>0.0175902499999969</v>
      </c>
      <c r="C1897" t="n">
        <v>0</v>
      </c>
      <c r="D1897" t="n">
        <v>0.118112843076944</v>
      </c>
      <c r="E1897" t="n">
        <v>1.4173163981875</v>
      </c>
      <c r="F1897" t="n">
        <v>-0.0755769311842272</v>
      </c>
    </row>
    <row r="1898">
      <c r="A1898" t="s">
        <v>1902</v>
      </c>
      <c r="B1898" t="n">
        <v>0</v>
      </c>
      <c r="C1898" t="n">
        <v>0</v>
      </c>
      <c r="D1898" t="n">
        <v>0</v>
      </c>
      <c r="E1898" t="n">
        <v>0.7874109031125</v>
      </c>
      <c r="F1898" t="n">
        <v>0.0287412233677765</v>
      </c>
    </row>
    <row r="1899">
      <c r="A1899" t="s">
        <v>1903</v>
      </c>
      <c r="B1899" t="n">
        <v>0.179421499999997</v>
      </c>
      <c r="C1899" t="n">
        <v>0</v>
      </c>
      <c r="D1899" t="n">
        <v>0.518567086447456</v>
      </c>
      <c r="E1899" t="n">
        <v>-0.802386050075002</v>
      </c>
      <c r="F1899" t="n">
        <v>0.042729522843778</v>
      </c>
    </row>
    <row r="1900">
      <c r="A1900" t="s">
        <v>1904</v>
      </c>
      <c r="B1900" t="n">
        <v>-0.245390749999999</v>
      </c>
      <c r="C1900" t="n">
        <v>0</v>
      </c>
      <c r="D1900" t="n">
        <v>0.249059660218389</v>
      </c>
      <c r="E1900" t="n">
        <v>1.2395250624125</v>
      </c>
      <c r="F1900" t="n">
        <v>0.259483111948645</v>
      </c>
    </row>
    <row r="1901">
      <c r="A1901" t="s">
        <v>1905</v>
      </c>
      <c r="B1901" t="n">
        <v>0.0809648749999994</v>
      </c>
      <c r="C1901" t="n">
        <v>0.223378205482003</v>
      </c>
      <c r="D1901" t="n">
        <v>0.0000014517421824678</v>
      </c>
      <c r="E1901" t="n">
        <v>1.1372847154375</v>
      </c>
      <c r="F1901" t="n">
        <v>0.1708636057857</v>
      </c>
    </row>
    <row r="1902">
      <c r="A1902" t="s">
        <v>1906</v>
      </c>
      <c r="B1902" t="n">
        <v>0.167787875</v>
      </c>
      <c r="C1902" t="n">
        <v>0.585617973263503</v>
      </c>
      <c r="D1902" t="n">
        <v>0.189296259115592</v>
      </c>
      <c r="E1902" t="n">
        <v>-1.181373663425</v>
      </c>
      <c r="F1902" t="n">
        <v>0.193310032388546</v>
      </c>
    </row>
    <row r="1903">
      <c r="A1903" t="s">
        <v>1907</v>
      </c>
      <c r="B1903" t="n">
        <v>0</v>
      </c>
      <c r="C1903" t="n">
        <v>0</v>
      </c>
      <c r="D1903" t="n">
        <v>0</v>
      </c>
      <c r="E1903" t="n">
        <v>0.339253653275</v>
      </c>
      <c r="F1903" t="n">
        <v>0.0831884045021065</v>
      </c>
    </row>
    <row r="1904">
      <c r="A1904" t="s">
        <v>1908</v>
      </c>
      <c r="B1904" t="n">
        <v>-0.0661643750000001</v>
      </c>
      <c r="C1904" t="n">
        <v>0.340239817275208</v>
      </c>
      <c r="D1904" t="n">
        <v>0.0661138177450562</v>
      </c>
      <c r="E1904" t="n">
        <v>0.382829176137498</v>
      </c>
      <c r="F1904" t="n">
        <v>-0.100031145201293</v>
      </c>
    </row>
    <row r="1905">
      <c r="A1905" t="s">
        <v>1909</v>
      </c>
      <c r="B1905" t="n">
        <v>0.199611875000001</v>
      </c>
      <c r="C1905" t="n">
        <v>0.0616683998924215</v>
      </c>
      <c r="D1905" t="n">
        <v>-0.0629891901813675</v>
      </c>
      <c r="E1905" t="n">
        <v>0</v>
      </c>
      <c r="F1905" t="n">
        <v>0.725310740766415</v>
      </c>
    </row>
    <row r="1906">
      <c r="A1906" t="s">
        <v>1910</v>
      </c>
      <c r="B1906" t="n">
        <v>0.180264750000001</v>
      </c>
      <c r="C1906" t="n">
        <v>0.721134533911952</v>
      </c>
      <c r="D1906" t="n">
        <v>-0.0886635056784879</v>
      </c>
      <c r="E1906" t="n">
        <v>0.385295950087502</v>
      </c>
      <c r="F1906" t="n">
        <v>-0.18593368472322</v>
      </c>
    </row>
    <row r="1907">
      <c r="A1907" t="s">
        <v>1911</v>
      </c>
      <c r="B1907" t="n">
        <v>-0.051526749999999</v>
      </c>
      <c r="C1907" t="n">
        <v>0</v>
      </c>
      <c r="D1907" t="n">
        <v>-0.029019703352974</v>
      </c>
      <c r="E1907" t="n">
        <v>0.681689975812501</v>
      </c>
      <c r="F1907" t="n">
        <v>-0.00695932576928186</v>
      </c>
    </row>
    <row r="1908">
      <c r="A1908" t="s">
        <v>1912</v>
      </c>
      <c r="B1908" t="n">
        <v>0.0722331250000021</v>
      </c>
      <c r="C1908" t="n">
        <v>0</v>
      </c>
      <c r="D1908" t="n">
        <v>-0.0661811327394233</v>
      </c>
      <c r="E1908" t="n">
        <v>0.992010070025</v>
      </c>
      <c r="F1908" t="n">
        <v>0.164488725230941</v>
      </c>
    </row>
    <row r="1909">
      <c r="A1909" t="s">
        <v>1913</v>
      </c>
      <c r="B1909" t="n">
        <v>0.0772173749999991</v>
      </c>
      <c r="C1909" t="n">
        <v>0.412631001571746</v>
      </c>
      <c r="D1909" t="n">
        <v>-0.0761929187165764</v>
      </c>
      <c r="E1909" t="n">
        <v>1.1182138067375</v>
      </c>
      <c r="F1909" t="n">
        <v>-0.113841509279725</v>
      </c>
    </row>
    <row r="1910">
      <c r="A1910" t="s">
        <v>1914</v>
      </c>
      <c r="B1910" t="n">
        <v>0.0476075000000016</v>
      </c>
      <c r="C1910" t="n">
        <v>0.451542835649761</v>
      </c>
      <c r="D1910" t="n">
        <v>0.0652113159116858</v>
      </c>
      <c r="E1910" t="n">
        <v>0.413628610600002</v>
      </c>
      <c r="F1910" t="n">
        <v>-0.0219487940652918</v>
      </c>
    </row>
    <row r="1911">
      <c r="A1911" t="s">
        <v>1915</v>
      </c>
      <c r="B1911" t="n">
        <v>0.219915000000002</v>
      </c>
      <c r="C1911" t="n">
        <v>0</v>
      </c>
      <c r="D1911" t="n">
        <v>0.549653196893417</v>
      </c>
      <c r="E1911" t="n">
        <v>1.3634544423375</v>
      </c>
      <c r="F1911" t="n">
        <v>-0.312837992624642</v>
      </c>
    </row>
    <row r="1912">
      <c r="A1912" t="s">
        <v>1916</v>
      </c>
      <c r="B1912" t="n">
        <v>0.173232749999999</v>
      </c>
      <c r="C1912" t="n">
        <v>0.392414590318174</v>
      </c>
      <c r="D1912" t="n">
        <v>-0.235719625340705</v>
      </c>
      <c r="E1912" t="n">
        <v>0.654821305449996</v>
      </c>
      <c r="F1912" t="n">
        <v>0.151080194842785</v>
      </c>
    </row>
    <row r="1913">
      <c r="A1913" t="s">
        <v>1917</v>
      </c>
      <c r="B1913" t="n">
        <v>0</v>
      </c>
      <c r="C1913" t="n">
        <v>0</v>
      </c>
      <c r="D1913" t="n">
        <v>0</v>
      </c>
      <c r="E1913" t="n">
        <v>0.609987227237498</v>
      </c>
      <c r="F1913" t="n">
        <v>0</v>
      </c>
    </row>
    <row r="1914">
      <c r="A1914" t="s">
        <v>1918</v>
      </c>
      <c r="B1914" t="n">
        <v>0</v>
      </c>
      <c r="C1914" t="n">
        <v>0</v>
      </c>
      <c r="D1914" t="n">
        <v>0</v>
      </c>
      <c r="E1914" t="n">
        <v>0.508116370075001</v>
      </c>
      <c r="F1914" t="n">
        <v>0.0312257273787785</v>
      </c>
    </row>
    <row r="1915">
      <c r="A1915" t="s">
        <v>1919</v>
      </c>
      <c r="B1915" t="n">
        <v>-0.0615468749999977</v>
      </c>
      <c r="C1915" t="n">
        <v>0.27201650683919</v>
      </c>
      <c r="D1915" t="n">
        <v>0.0523419012628121</v>
      </c>
      <c r="E1915" t="n">
        <v>1.2263735793375</v>
      </c>
      <c r="F1915" t="n">
        <v>-0.110256252705015</v>
      </c>
    </row>
    <row r="1916">
      <c r="A1916" t="s">
        <v>1920</v>
      </c>
      <c r="B1916" t="n">
        <v>0</v>
      </c>
      <c r="C1916" t="n">
        <v>0</v>
      </c>
      <c r="D1916" t="n">
        <v>0</v>
      </c>
      <c r="E1916" t="n">
        <v>0.278332095662499</v>
      </c>
      <c r="F1916" t="n">
        <v>-0.105342961008047</v>
      </c>
    </row>
    <row r="1917">
      <c r="A1917" t="s">
        <v>1921</v>
      </c>
      <c r="B1917" t="n">
        <v>0.0810227499999998</v>
      </c>
      <c r="C1917" t="n">
        <v>0.274713456466531</v>
      </c>
      <c r="D1917" t="n">
        <v>-0.142861430847551</v>
      </c>
      <c r="E1917" t="n">
        <v>0.597419109187499</v>
      </c>
      <c r="F1917" t="n">
        <v>0.0232912039801609</v>
      </c>
    </row>
    <row r="1918">
      <c r="A1918" t="s">
        <v>1922</v>
      </c>
      <c r="B1918" t="n">
        <v>0.499162125</v>
      </c>
      <c r="C1918" t="n">
        <v>0.210578721937734</v>
      </c>
      <c r="D1918" t="n">
        <v>-0.0878167310667752</v>
      </c>
      <c r="E1918" t="n">
        <v>0</v>
      </c>
      <c r="F1918" t="n">
        <v>0.695615865963466</v>
      </c>
    </row>
    <row r="1919">
      <c r="A1919" t="s">
        <v>1923</v>
      </c>
      <c r="B1919" t="n">
        <v>0.152359624999999</v>
      </c>
      <c r="C1919" t="n">
        <v>0.258918297361561</v>
      </c>
      <c r="D1919" t="n">
        <v>-0.219545343092499</v>
      </c>
      <c r="E1919" t="n">
        <v>0.52804905615</v>
      </c>
      <c r="F1919" t="n">
        <v>-0.131286266233946</v>
      </c>
    </row>
    <row r="1920">
      <c r="A1920" t="s">
        <v>1924</v>
      </c>
      <c r="B1920" t="n">
        <v>-0.13651075</v>
      </c>
      <c r="C1920" t="n">
        <v>-0.294696349412093</v>
      </c>
      <c r="D1920" t="n">
        <v>0.205433841608842</v>
      </c>
      <c r="E1920" t="n">
        <v>0.330393117675001</v>
      </c>
      <c r="F1920" t="n">
        <v>0.134995622982454</v>
      </c>
    </row>
    <row r="1921">
      <c r="A1921" t="s">
        <v>1925</v>
      </c>
      <c r="B1921" t="n">
        <v>-0.115871875</v>
      </c>
      <c r="C1921" t="n">
        <v>1.21266088331867</v>
      </c>
      <c r="D1921" t="n">
        <v>-0.246646982698952</v>
      </c>
      <c r="E1921" t="n">
        <v>0.543482578687501</v>
      </c>
      <c r="F1921" t="n">
        <v>0.0978327660331678</v>
      </c>
    </row>
    <row r="1922">
      <c r="A1922" t="s">
        <v>1926</v>
      </c>
      <c r="B1922" t="n">
        <v>-0.0862555</v>
      </c>
      <c r="C1922" t="n">
        <v>0.206111712422166</v>
      </c>
      <c r="D1922" t="n">
        <v>-0.0108890659213579</v>
      </c>
      <c r="E1922" t="n">
        <v>0.975427712262501</v>
      </c>
      <c r="F1922" t="n">
        <v>0.0960498625832954</v>
      </c>
    </row>
    <row r="1923">
      <c r="A1923" t="s">
        <v>1927</v>
      </c>
      <c r="B1923" t="n">
        <v>-0.0610396249999994</v>
      </c>
      <c r="C1923" t="n">
        <v>-2.18982455888002</v>
      </c>
      <c r="D1923" t="n">
        <v>0.000513931879369434</v>
      </c>
      <c r="E1923" t="n">
        <v>2.861693308875</v>
      </c>
      <c r="F1923" t="n">
        <v>0</v>
      </c>
    </row>
    <row r="1924">
      <c r="A1924" t="s">
        <v>1928</v>
      </c>
      <c r="B1924" t="n">
        <v>-0.0267354999999991</v>
      </c>
      <c r="C1924" t="n">
        <v>-0.0471822650678568</v>
      </c>
      <c r="D1924" t="n">
        <v>0.324510049821772</v>
      </c>
      <c r="E1924" t="n">
        <v>0.41026539055</v>
      </c>
      <c r="F1924" t="n">
        <v>0.102994137954082</v>
      </c>
    </row>
    <row r="1925">
      <c r="A1925" t="s">
        <v>1929</v>
      </c>
      <c r="B1925" t="n">
        <v>0.204960999999999</v>
      </c>
      <c r="C1925" t="n">
        <v>-0.180572245641821</v>
      </c>
      <c r="D1925" t="n">
        <v>-0.310702718843764</v>
      </c>
      <c r="E1925" t="n">
        <v>0.79744769165</v>
      </c>
      <c r="F1925" t="n">
        <v>-0.0501799964827215</v>
      </c>
    </row>
    <row r="1926">
      <c r="A1926" t="s">
        <v>1930</v>
      </c>
      <c r="B1926" t="n">
        <v>0</v>
      </c>
      <c r="C1926" t="n">
        <v>0</v>
      </c>
      <c r="D1926" t="n">
        <v>0</v>
      </c>
      <c r="E1926" t="n">
        <v>0.481284577324999</v>
      </c>
      <c r="F1926" t="n">
        <v>0</v>
      </c>
    </row>
    <row r="1927">
      <c r="A1927" t="s">
        <v>1931</v>
      </c>
      <c r="B1927" t="n">
        <v>0</v>
      </c>
      <c r="C1927" t="n">
        <v>0</v>
      </c>
      <c r="D1927" t="n">
        <v>0</v>
      </c>
      <c r="E1927" t="n">
        <v>0.701218550324999</v>
      </c>
      <c r="F1927" t="n">
        <v>0</v>
      </c>
    </row>
    <row r="1928">
      <c r="A1928" t="s">
        <v>1932</v>
      </c>
      <c r="B1928" t="n">
        <v>0</v>
      </c>
      <c r="C1928" t="n">
        <v>0</v>
      </c>
      <c r="D1928" t="n">
        <v>0</v>
      </c>
      <c r="E1928" t="n">
        <v>0.971749103162498</v>
      </c>
      <c r="F1928" t="n">
        <v>0</v>
      </c>
    </row>
    <row r="1929">
      <c r="A1929" t="s">
        <v>1933</v>
      </c>
      <c r="B1929" t="n">
        <v>0</v>
      </c>
      <c r="C1929" t="n">
        <v>0</v>
      </c>
      <c r="D1929" t="n">
        <v>0</v>
      </c>
      <c r="E1929" t="n">
        <v>0.775499628174998</v>
      </c>
      <c r="F1929" t="n">
        <v>0</v>
      </c>
    </row>
    <row r="1930">
      <c r="A1930" t="s">
        <v>1934</v>
      </c>
      <c r="B1930" t="n">
        <v>0.0552465000000009</v>
      </c>
      <c r="C1930" t="n">
        <v>-0.631683231838923</v>
      </c>
      <c r="D1930" t="n">
        <v>0.153976463961318</v>
      </c>
      <c r="E1930" t="n">
        <v>0.854980339812498</v>
      </c>
      <c r="F1930" t="n">
        <v>0.207786623401371</v>
      </c>
    </row>
    <row r="1931">
      <c r="A1931" t="s">
        <v>1935</v>
      </c>
      <c r="B1931" t="n">
        <v>-0.0318263750000005</v>
      </c>
      <c r="C1931" t="n">
        <v>0.135883428081772</v>
      </c>
      <c r="D1931" t="n">
        <v>0.00806087223100205</v>
      </c>
      <c r="E1931" t="n">
        <v>1.81966188775</v>
      </c>
      <c r="F1931" t="n">
        <v>0</v>
      </c>
    </row>
    <row r="1932">
      <c r="A1932" t="s">
        <v>1936</v>
      </c>
      <c r="B1932" t="n">
        <v>-0.0391813749999992</v>
      </c>
      <c r="C1932" t="n">
        <v>0.309984820760364</v>
      </c>
      <c r="D1932" t="n">
        <v>-0.17618325392224</v>
      </c>
      <c r="E1932" t="n">
        <v>0.301906797112503</v>
      </c>
      <c r="F1932" t="n">
        <v>0.0249515286006901</v>
      </c>
    </row>
    <row r="1933">
      <c r="A1933" t="s">
        <v>1937</v>
      </c>
      <c r="B1933" t="n">
        <v>0.0454122499999992</v>
      </c>
      <c r="C1933" t="n">
        <v>0.97317621192429</v>
      </c>
      <c r="D1933" t="n">
        <v>0.00796224160262282</v>
      </c>
      <c r="E1933" t="n">
        <v>2.3800957098375</v>
      </c>
      <c r="F1933" t="n">
        <v>0</v>
      </c>
    </row>
    <row r="1934">
      <c r="A1934" t="s">
        <v>1938</v>
      </c>
      <c r="B1934" t="n">
        <v>0.104363124999999</v>
      </c>
      <c r="C1934" t="n">
        <v>0</v>
      </c>
      <c r="D1934" t="n">
        <v>0.0750370524758921</v>
      </c>
      <c r="E1934" t="n">
        <v>0.506637915437496</v>
      </c>
      <c r="F1934" t="n">
        <v>-0.114189759541004</v>
      </c>
    </row>
    <row r="1935">
      <c r="A1935" t="s">
        <v>1939</v>
      </c>
      <c r="B1935" t="n">
        <v>-0.277918875</v>
      </c>
      <c r="C1935" t="n">
        <v>0.784875579127592</v>
      </c>
      <c r="D1935" t="n">
        <v>0.0135134482472741</v>
      </c>
      <c r="E1935" t="n">
        <v>3.797259115</v>
      </c>
      <c r="F1935" t="n">
        <v>0.230924191286578</v>
      </c>
    </row>
    <row r="1936">
      <c r="A1936" t="s">
        <v>1940</v>
      </c>
      <c r="B1936" t="n">
        <v>0.120005250000002</v>
      </c>
      <c r="C1936" t="n">
        <v>0</v>
      </c>
      <c r="D1936" t="n">
        <v>0.0624678401538659</v>
      </c>
      <c r="E1936" t="n">
        <v>1.3548591818875</v>
      </c>
      <c r="F1936" t="n">
        <v>0.0313000017840248</v>
      </c>
    </row>
    <row r="1937">
      <c r="A1937" t="s">
        <v>1941</v>
      </c>
      <c r="B1937" t="n">
        <v>-0.0501657500000006</v>
      </c>
      <c r="C1937" t="n">
        <v>1.49988099983139</v>
      </c>
      <c r="D1937" t="n">
        <v>-0.0741833335910296</v>
      </c>
      <c r="E1937" t="n">
        <v>1.0065086153375</v>
      </c>
      <c r="F1937" t="n">
        <v>0.00894559569728007</v>
      </c>
    </row>
    <row r="1938">
      <c r="A1938" t="s">
        <v>1942</v>
      </c>
      <c r="B1938" t="n">
        <v>-0.354811</v>
      </c>
      <c r="C1938" t="n">
        <v>0.673556423990144</v>
      </c>
      <c r="D1938" t="n">
        <v>0.108253239786087</v>
      </c>
      <c r="E1938" t="n">
        <v>0.809593020962501</v>
      </c>
      <c r="F1938" t="n">
        <v>0.25298081835149</v>
      </c>
    </row>
    <row r="1939">
      <c r="A1939" t="s">
        <v>1943</v>
      </c>
      <c r="B1939" t="n">
        <v>-0.112636125</v>
      </c>
      <c r="C1939" t="n">
        <v>-0.200697350237127</v>
      </c>
      <c r="D1939" t="n">
        <v>-0.237157817786665</v>
      </c>
      <c r="E1939" t="n">
        <v>1.9498612767375</v>
      </c>
      <c r="F1939" t="n">
        <v>-0.0308657859443304</v>
      </c>
    </row>
    <row r="1940">
      <c r="A1940" t="s">
        <v>1944</v>
      </c>
      <c r="B1940" t="n">
        <v>0.0694581249999988</v>
      </c>
      <c r="C1940" t="n">
        <v>0</v>
      </c>
      <c r="D1940" t="n">
        <v>0.205356835733586</v>
      </c>
      <c r="E1940" t="n">
        <v>0.313377301512499</v>
      </c>
      <c r="F1940" t="n">
        <v>-0.0940942981817825</v>
      </c>
    </row>
    <row r="1941">
      <c r="A1941" t="s">
        <v>1945</v>
      </c>
      <c r="B1941" t="n">
        <v>-0.0679534999999998</v>
      </c>
      <c r="C1941" t="n">
        <v>0.359328066692556</v>
      </c>
      <c r="D1941" t="n">
        <v>0.188540948210588</v>
      </c>
      <c r="E1941" t="n">
        <v>0.369819964462502</v>
      </c>
      <c r="F1941" t="n">
        <v>-0.129785143003169</v>
      </c>
    </row>
    <row r="1942">
      <c r="A1942" t="s">
        <v>1946</v>
      </c>
      <c r="B1942" t="n">
        <v>0.0878451249999994</v>
      </c>
      <c r="C1942" t="n">
        <v>0.264225063213109</v>
      </c>
      <c r="D1942" t="n">
        <v>-0.101390911736226</v>
      </c>
      <c r="E1942" t="n">
        <v>0.360559878275</v>
      </c>
      <c r="F1942" t="n">
        <v>0.119750939362569</v>
      </c>
    </row>
    <row r="1943">
      <c r="A1943" t="s">
        <v>1947</v>
      </c>
      <c r="B1943" t="n">
        <v>0.211569375000001</v>
      </c>
      <c r="C1943" t="n">
        <v>0.917624257193473</v>
      </c>
      <c r="D1943" t="n">
        <v>-0.333301524143924</v>
      </c>
      <c r="E1943" t="n">
        <v>1.267557896575</v>
      </c>
      <c r="F1943" t="n">
        <v>-0.364856541066616</v>
      </c>
    </row>
    <row r="1944">
      <c r="A1944" t="s">
        <v>1948</v>
      </c>
      <c r="B1944" t="n">
        <v>0.00596549999999851</v>
      </c>
      <c r="C1944" t="n">
        <v>-0.203795202459117</v>
      </c>
      <c r="D1944" t="n">
        <v>-0.0996906721399986</v>
      </c>
      <c r="E1944" t="n">
        <v>0.845938325600001</v>
      </c>
      <c r="F1944" t="n">
        <v>0.037722708623501</v>
      </c>
    </row>
    <row r="1945">
      <c r="A1945" t="s">
        <v>1949</v>
      </c>
      <c r="B1945" t="n">
        <v>-0.0928923749999981</v>
      </c>
      <c r="C1945" t="n">
        <v>0.00665144120049366</v>
      </c>
      <c r="D1945" t="n">
        <v>-0.0113925875683121</v>
      </c>
      <c r="E1945" t="n">
        <v>0.513534886625001</v>
      </c>
      <c r="F1945" t="n">
        <v>-0.123399144397561</v>
      </c>
    </row>
    <row r="1946">
      <c r="A1946" t="s">
        <v>1950</v>
      </c>
      <c r="B1946" t="n">
        <v>0.381271125</v>
      </c>
      <c r="C1946" t="n">
        <v>0.369908123789185</v>
      </c>
      <c r="D1946" t="n">
        <v>0.742688169701737</v>
      </c>
      <c r="E1946" t="n">
        <v>-0.431357861950001</v>
      </c>
      <c r="F1946" t="n">
        <v>0.161338252246719</v>
      </c>
    </row>
    <row r="1947">
      <c r="A1947" t="s">
        <v>1951</v>
      </c>
      <c r="B1947" t="n">
        <v>0.0989332500000017</v>
      </c>
      <c r="C1947" t="n">
        <v>0.260408026030072</v>
      </c>
      <c r="D1947" t="n">
        <v>0.00824286717263067</v>
      </c>
      <c r="E1947" t="n">
        <v>0.624648157162502</v>
      </c>
      <c r="F1947" t="n">
        <v>-0.00861160786144822</v>
      </c>
    </row>
    <row r="1948">
      <c r="A1948" t="s">
        <v>1952</v>
      </c>
      <c r="B1948" t="n">
        <v>-0.0952924999999993</v>
      </c>
      <c r="C1948" t="n">
        <v>0.145800663211293</v>
      </c>
      <c r="D1948" t="n">
        <v>-0.0771856541474616</v>
      </c>
      <c r="E1948" t="n">
        <v>0.656690811724998</v>
      </c>
      <c r="F1948" t="n">
        <v>0.100841264373161</v>
      </c>
    </row>
    <row r="1949">
      <c r="A1949" t="s">
        <v>1953</v>
      </c>
      <c r="B1949" t="n">
        <v>0.0385338750000015</v>
      </c>
      <c r="C1949" t="n">
        <v>-0.0730482973165856</v>
      </c>
      <c r="D1949" t="n">
        <v>0.0865859804824369</v>
      </c>
      <c r="E1949" t="n">
        <v>0.352657885775002</v>
      </c>
      <c r="F1949" t="n">
        <v>-0.0150120705600991</v>
      </c>
    </row>
    <row r="1950">
      <c r="A1950" t="s">
        <v>1954</v>
      </c>
      <c r="B1950" t="n">
        <v>-0.121613125</v>
      </c>
      <c r="C1950" t="n">
        <v>-0.0252975803564475</v>
      </c>
      <c r="D1950" t="n">
        <v>-0.0845937213849357</v>
      </c>
      <c r="E1950" t="n">
        <v>0.254722992975003</v>
      </c>
      <c r="F1950" t="n">
        <v>-0.0257204280633944</v>
      </c>
    </row>
    <row r="1951">
      <c r="A1951" t="s">
        <v>1955</v>
      </c>
      <c r="B1951" t="n">
        <v>0.256408874999999</v>
      </c>
      <c r="C1951" t="n">
        <v>-0.522901532588905</v>
      </c>
      <c r="D1951" t="n">
        <v>0.17312770964574</v>
      </c>
      <c r="E1951" t="n">
        <v>1.5523686064625</v>
      </c>
      <c r="F1951" t="n">
        <v>-0.208182117675249</v>
      </c>
    </row>
    <row r="1952">
      <c r="A1952" t="s">
        <v>1956</v>
      </c>
      <c r="B1952" t="n">
        <v>0.0629198750000004</v>
      </c>
      <c r="C1952" t="n">
        <v>1.0990641275291</v>
      </c>
      <c r="D1952" t="n">
        <v>0.287386905749713</v>
      </c>
      <c r="E1952" t="n">
        <v>-0.772845483612501</v>
      </c>
      <c r="F1952" t="n">
        <v>0.331292110737613</v>
      </c>
    </row>
    <row r="1953">
      <c r="A1953" t="s">
        <v>1957</v>
      </c>
      <c r="B1953" t="n">
        <v>0.304943375</v>
      </c>
      <c r="C1953" t="n">
        <v>0</v>
      </c>
      <c r="D1953" t="n">
        <v>-0.143720178066376</v>
      </c>
      <c r="E1953" t="n">
        <v>0.6317945494625</v>
      </c>
      <c r="F1953" t="n">
        <v>-0.0805764617772708</v>
      </c>
    </row>
    <row r="1954">
      <c r="A1954" t="s">
        <v>1958</v>
      </c>
      <c r="B1954" t="n">
        <v>0.0703389999999988</v>
      </c>
      <c r="C1954" t="n">
        <v>0.519592880535555</v>
      </c>
      <c r="D1954" t="n">
        <v>0.113456729522794</v>
      </c>
      <c r="E1954" t="n">
        <v>0.564585201012497</v>
      </c>
      <c r="F1954" t="n">
        <v>0.13443568151842</v>
      </c>
    </row>
    <row r="1955">
      <c r="A1955" t="s">
        <v>1959</v>
      </c>
      <c r="B1955" t="n">
        <v>0.189669874999998</v>
      </c>
      <c r="C1955" t="n">
        <v>0</v>
      </c>
      <c r="D1955" t="n">
        <v>0.240611164033121</v>
      </c>
      <c r="E1955" t="n">
        <v>0.700047391287502</v>
      </c>
      <c r="F1955" t="n">
        <v>-0.266927660691397</v>
      </c>
    </row>
    <row r="1956">
      <c r="A1956" t="s">
        <v>1960</v>
      </c>
      <c r="B1956" t="n">
        <v>0.0000623749999997258</v>
      </c>
      <c r="C1956" t="n">
        <v>0.393342428179526</v>
      </c>
      <c r="D1956" t="n">
        <v>-0.000443070490768971</v>
      </c>
      <c r="E1956" t="n">
        <v>1.2382867080125</v>
      </c>
      <c r="F1956" t="n">
        <v>-0.0659304943260081</v>
      </c>
    </row>
    <row r="1957">
      <c r="A1957" t="s">
        <v>1961</v>
      </c>
      <c r="B1957" t="n">
        <v>0</v>
      </c>
      <c r="C1957" t="n">
        <v>0</v>
      </c>
      <c r="D1957" t="n">
        <v>0</v>
      </c>
      <c r="E1957" t="n">
        <v>0.575734079750001</v>
      </c>
      <c r="F1957" t="n">
        <v>-0.162151429797434</v>
      </c>
    </row>
    <row r="1958">
      <c r="A1958" t="s">
        <v>1962</v>
      </c>
      <c r="B1958" t="n">
        <v>-0.0718420000000002</v>
      </c>
      <c r="C1958" t="n">
        <v>-0.0201937940445358</v>
      </c>
      <c r="D1958" t="n">
        <v>-0.202132735385296</v>
      </c>
      <c r="E1958" t="n">
        <v>0.666005992225005</v>
      </c>
      <c r="F1958" t="n">
        <v>0.249325488036969</v>
      </c>
    </row>
    <row r="1959">
      <c r="A1959" t="s">
        <v>1963</v>
      </c>
      <c r="B1959" t="n">
        <v>-0.0878230000000002</v>
      </c>
      <c r="C1959" t="n">
        <v>-0.501048672824693</v>
      </c>
      <c r="D1959" t="n">
        <v>-0.111772569028842</v>
      </c>
      <c r="E1959" t="n">
        <v>0.315645415887493</v>
      </c>
      <c r="F1959" t="n">
        <v>0.12043758491556</v>
      </c>
    </row>
    <row r="1960">
      <c r="A1960" t="s">
        <v>1964</v>
      </c>
      <c r="B1960" t="n">
        <v>-0.0695262499999991</v>
      </c>
      <c r="C1960" t="n">
        <v>-0.148231535691867</v>
      </c>
      <c r="D1960" t="n">
        <v>-0.150955227690766</v>
      </c>
      <c r="E1960" t="n">
        <v>0.307347905275</v>
      </c>
      <c r="F1960" t="n">
        <v>-0.00439621887294908</v>
      </c>
    </row>
    <row r="1961">
      <c r="A1961" t="s">
        <v>1965</v>
      </c>
      <c r="B1961" t="n">
        <v>0.0985131249999993</v>
      </c>
      <c r="C1961" t="n">
        <v>-0.39231742277876</v>
      </c>
      <c r="D1961" t="n">
        <v>-0.827431100219211</v>
      </c>
      <c r="E1961" t="n">
        <v>1.185523629225</v>
      </c>
      <c r="F1961" t="n">
        <v>0.0518204665205148</v>
      </c>
    </row>
    <row r="1962">
      <c r="A1962" t="s">
        <v>1966</v>
      </c>
      <c r="B1962" t="n">
        <v>0</v>
      </c>
      <c r="C1962" t="n">
        <v>0</v>
      </c>
      <c r="D1962" t="n">
        <v>0</v>
      </c>
      <c r="E1962" t="n">
        <v>0.795769154075001</v>
      </c>
      <c r="F1962" t="n">
        <v>-0.14500845660113</v>
      </c>
    </row>
    <row r="1963">
      <c r="A1963" t="s">
        <v>1967</v>
      </c>
      <c r="B1963" t="n">
        <v>0</v>
      </c>
      <c r="C1963" t="n">
        <v>0</v>
      </c>
      <c r="D1963" t="n">
        <v>0</v>
      </c>
      <c r="E1963" t="n">
        <v>0.463538145487499</v>
      </c>
      <c r="F1963" t="n">
        <v>0.0237089937649541</v>
      </c>
    </row>
    <row r="1964">
      <c r="A1964" t="s">
        <v>1968</v>
      </c>
      <c r="B1964" t="n">
        <v>0.160376000000003</v>
      </c>
      <c r="C1964" t="n">
        <v>2.44294349584873</v>
      </c>
      <c r="D1964" t="n">
        <v>-0.0517867975659603</v>
      </c>
      <c r="E1964" t="n">
        <v>-0.3051360348875</v>
      </c>
      <c r="F1964" t="n">
        <v>0.0736643257977706</v>
      </c>
    </row>
    <row r="1965">
      <c r="A1965" t="s">
        <v>1969</v>
      </c>
      <c r="B1965" t="n">
        <v>0.107861125000001</v>
      </c>
      <c r="C1965" t="n">
        <v>0.175473458769885</v>
      </c>
      <c r="D1965" t="n">
        <v>-0.252134858269341</v>
      </c>
      <c r="E1965" t="n">
        <v>0.187187895275001</v>
      </c>
      <c r="F1965" t="n">
        <v>0.0385881174562971</v>
      </c>
    </row>
    <row r="1966">
      <c r="A1966" t="s">
        <v>1970</v>
      </c>
      <c r="B1966" t="n">
        <v>-0.0311302500000004</v>
      </c>
      <c r="C1966" t="n">
        <v>0</v>
      </c>
      <c r="D1966" t="n">
        <v>-0.390246435023634</v>
      </c>
      <c r="E1966" t="n">
        <v>0.584242253749997</v>
      </c>
      <c r="F1966" t="n">
        <v>-0.211510128737728</v>
      </c>
    </row>
    <row r="1967">
      <c r="A1967" t="s">
        <v>1971</v>
      </c>
      <c r="B1967" t="n">
        <v>0.0663947500000024</v>
      </c>
      <c r="C1967" t="n">
        <v>-0.287236013095145</v>
      </c>
      <c r="D1967" t="n">
        <v>-0.421089170648154</v>
      </c>
      <c r="E1967" t="n">
        <v>1.4809889448125</v>
      </c>
      <c r="F1967" t="n">
        <v>0.398354703710303</v>
      </c>
    </row>
    <row r="1968">
      <c r="A1968" t="s">
        <v>1972</v>
      </c>
      <c r="B1968" t="n">
        <v>0.0298227500000001</v>
      </c>
      <c r="C1968" t="n">
        <v>0.0732408521788681</v>
      </c>
      <c r="D1968" t="n">
        <v>-0.0428285590442261</v>
      </c>
      <c r="E1968" t="n">
        <v>0.328722051537502</v>
      </c>
      <c r="F1968" t="n">
        <v>0.118747026638768</v>
      </c>
    </row>
    <row r="1969">
      <c r="A1969" t="s">
        <v>1973</v>
      </c>
      <c r="B1969" t="n">
        <v>-0.165655375000001</v>
      </c>
      <c r="C1969" t="n">
        <v>0</v>
      </c>
      <c r="D1969" t="n">
        <v>-0.0240723971589372</v>
      </c>
      <c r="E1969" t="n">
        <v>1.965066177075</v>
      </c>
      <c r="F1969" t="n">
        <v>0.0305615123098827</v>
      </c>
    </row>
    <row r="1970">
      <c r="A1970" t="s">
        <v>1974</v>
      </c>
      <c r="B1970" t="n">
        <v>0.114396625</v>
      </c>
      <c r="C1970" t="n">
        <v>-0.105208881966109</v>
      </c>
      <c r="D1970" t="n">
        <v>0.131726942287518</v>
      </c>
      <c r="E1970" t="n">
        <v>0.763576729687498</v>
      </c>
      <c r="F1970" t="n">
        <v>0.228168726063944</v>
      </c>
    </row>
    <row r="1971">
      <c r="A1971" t="s">
        <v>1975</v>
      </c>
      <c r="B1971" t="n">
        <v>0.0629240000000006</v>
      </c>
      <c r="C1971" t="n">
        <v>-0.233305245112023</v>
      </c>
      <c r="D1971" t="n">
        <v>0.150467424420302</v>
      </c>
      <c r="E1971" t="n">
        <v>0.687311659262502</v>
      </c>
      <c r="F1971" t="n">
        <v>0.188499331675178</v>
      </c>
    </row>
    <row r="1972">
      <c r="A1972" t="s">
        <v>1976</v>
      </c>
      <c r="B1972" t="n">
        <v>-0.0553000000000008</v>
      </c>
      <c r="C1972" t="n">
        <v>0.293211243796808</v>
      </c>
      <c r="D1972" t="n">
        <v>-0.368092990794546</v>
      </c>
      <c r="E1972" t="n">
        <v>0.475534371125002</v>
      </c>
      <c r="F1972" t="n">
        <v>-0.150253828093198</v>
      </c>
    </row>
    <row r="1973">
      <c r="A1973" t="s">
        <v>1977</v>
      </c>
      <c r="B1973" t="n">
        <v>0.0280252499999998</v>
      </c>
      <c r="C1973" t="n">
        <v>0.385419183371922</v>
      </c>
      <c r="D1973" t="n">
        <v>0.286548683653056</v>
      </c>
      <c r="E1973" t="n">
        <v>-0.628723462262501</v>
      </c>
      <c r="F1973" t="n">
        <v>0.296607984540177</v>
      </c>
    </row>
    <row r="1974">
      <c r="A1974" t="s">
        <v>1978</v>
      </c>
      <c r="B1974" t="n">
        <v>0.0922177500000005</v>
      </c>
      <c r="C1974" t="n">
        <v>1.06926266243711</v>
      </c>
      <c r="D1974" t="n">
        <v>0.516319345207167</v>
      </c>
      <c r="E1974" t="n">
        <v>0.965023038312498</v>
      </c>
      <c r="F1974" t="n">
        <v>0.108871582543091</v>
      </c>
    </row>
    <row r="1975">
      <c r="A1975" t="s">
        <v>1979</v>
      </c>
      <c r="B1975" t="n">
        <v>-0.0874138749999993</v>
      </c>
      <c r="C1975" t="n">
        <v>0</v>
      </c>
      <c r="D1975" t="n">
        <v>-0.58320813554888</v>
      </c>
      <c r="E1975" t="n">
        <v>0.681792355787501</v>
      </c>
      <c r="F1975" t="n">
        <v>-0.0802954987269702</v>
      </c>
    </row>
    <row r="1976">
      <c r="A1976" t="s">
        <v>1980</v>
      </c>
      <c r="B1976" t="n">
        <v>0.158586874999999</v>
      </c>
      <c r="C1976" t="n">
        <v>0.362290053172478</v>
      </c>
      <c r="D1976" t="n">
        <v>0.151676150041757</v>
      </c>
      <c r="E1976" t="n">
        <v>-0.437767965487501</v>
      </c>
      <c r="F1976" t="n">
        <v>-0.0634725087947996</v>
      </c>
    </row>
    <row r="1977">
      <c r="A1977" t="s">
        <v>1981</v>
      </c>
      <c r="B1977" t="n">
        <v>0.0738577500000011</v>
      </c>
      <c r="C1977" t="n">
        <v>3.81147103052984</v>
      </c>
      <c r="D1977" t="n">
        <v>0.00886453366540918</v>
      </c>
      <c r="E1977" t="n">
        <v>1.1730885833625</v>
      </c>
      <c r="F1977" t="n">
        <v>0.246801096963759</v>
      </c>
    </row>
    <row r="1978">
      <c r="A1978" t="s">
        <v>1982</v>
      </c>
      <c r="B1978" t="n">
        <v>0.202463875</v>
      </c>
      <c r="C1978" t="n">
        <v>-0.166576902838482</v>
      </c>
      <c r="D1978" t="n">
        <v>-0.0763764993135467</v>
      </c>
      <c r="E1978" t="n">
        <v>0.587944599262501</v>
      </c>
      <c r="F1978" t="n">
        <v>-0.186649669748883</v>
      </c>
    </row>
    <row r="1979">
      <c r="A1979" t="s">
        <v>1983</v>
      </c>
      <c r="B1979" t="n">
        <v>-0.173166125</v>
      </c>
      <c r="C1979" t="n">
        <v>-0.602834780361106</v>
      </c>
      <c r="D1979" t="n">
        <v>-0.0691913848211865</v>
      </c>
      <c r="E1979" t="n">
        <v>0.3135007405</v>
      </c>
      <c r="F1979" t="n">
        <v>0.0940482062232007</v>
      </c>
    </row>
    <row r="1980">
      <c r="A1980" t="s">
        <v>1984</v>
      </c>
      <c r="B1980" t="n">
        <v>0.0843089999999997</v>
      </c>
      <c r="C1980" t="n">
        <v>0</v>
      </c>
      <c r="D1980" t="n">
        <v>0.0286253351501933</v>
      </c>
      <c r="E1980" t="n">
        <v>1.405649134575</v>
      </c>
      <c r="F1980" t="n">
        <v>0</v>
      </c>
    </row>
    <row r="1981">
      <c r="A1981" t="s">
        <v>1985</v>
      </c>
      <c r="B1981" t="n">
        <v>-0.175988375000001</v>
      </c>
      <c r="C1981" t="n">
        <v>0</v>
      </c>
      <c r="D1981" t="n">
        <v>-0.0241627421028241</v>
      </c>
      <c r="E1981" t="n">
        <v>1.1972683261</v>
      </c>
      <c r="F1981" t="n">
        <v>0.00324404788529541</v>
      </c>
    </row>
    <row r="1982">
      <c r="A1982" t="s">
        <v>1986</v>
      </c>
      <c r="B1982" t="n">
        <v>0</v>
      </c>
      <c r="C1982" t="n">
        <v>0</v>
      </c>
      <c r="D1982" t="n">
        <v>0</v>
      </c>
      <c r="E1982" t="n">
        <v>1.2440856318</v>
      </c>
      <c r="F1982" t="n">
        <v>0.11238949150752</v>
      </c>
    </row>
    <row r="1983">
      <c r="A1983" t="s">
        <v>1987</v>
      </c>
      <c r="B1983" t="n">
        <v>0.112962375</v>
      </c>
      <c r="C1983" t="n">
        <v>-0.552782094972005</v>
      </c>
      <c r="D1983" t="n">
        <v>0.0163316924016645</v>
      </c>
      <c r="E1983" t="n">
        <v>0.585657574212499</v>
      </c>
      <c r="F1983" t="n">
        <v>0</v>
      </c>
    </row>
    <row r="1984">
      <c r="A1984" t="s">
        <v>1988</v>
      </c>
      <c r="B1984" t="n">
        <v>0.167633125</v>
      </c>
      <c r="C1984" t="n">
        <v>1.42742122373468</v>
      </c>
      <c r="D1984" t="n">
        <v>0.235797396082395</v>
      </c>
      <c r="E1984" t="n">
        <v>0.687879819537502</v>
      </c>
      <c r="F1984" t="n">
        <v>-0.423934786214181</v>
      </c>
    </row>
    <row r="1985">
      <c r="A1985" t="s">
        <v>1989</v>
      </c>
      <c r="B1985" t="n">
        <v>-0.0196417499999999</v>
      </c>
      <c r="C1985" t="n">
        <v>0.27263517611607</v>
      </c>
      <c r="D1985" t="n">
        <v>-0.17242386653724</v>
      </c>
      <c r="E1985" t="n">
        <v>0.8468286853125</v>
      </c>
      <c r="F1985" t="n">
        <v>-0.0717196274067984</v>
      </c>
    </row>
    <row r="1986">
      <c r="A1986" t="s">
        <v>1990</v>
      </c>
      <c r="B1986" t="n">
        <v>0.0205247499999981</v>
      </c>
      <c r="C1986" t="n">
        <v>0</v>
      </c>
      <c r="D1986" t="n">
        <v>0.0945310316791677</v>
      </c>
      <c r="E1986" t="n">
        <v>0.598841296487503</v>
      </c>
      <c r="F1986" t="n">
        <v>0.194110638236292</v>
      </c>
    </row>
    <row r="1987">
      <c r="A1987" t="s">
        <v>1991</v>
      </c>
      <c r="B1987" t="n">
        <v>0.146915125000001</v>
      </c>
      <c r="C1987" t="n">
        <v>0.627071208766486</v>
      </c>
      <c r="D1987" t="n">
        <v>-0.246248225642218</v>
      </c>
      <c r="E1987" t="n">
        <v>0.521973392937499</v>
      </c>
      <c r="F1987" t="n">
        <v>0.0359873769907033</v>
      </c>
    </row>
    <row r="1988">
      <c r="A1988" t="s">
        <v>1992</v>
      </c>
      <c r="B1988" t="n">
        <v>-0.108202625000001</v>
      </c>
      <c r="C1988" t="n">
        <v>0.877063893869009</v>
      </c>
      <c r="D1988" t="n">
        <v>-0.162590598725174</v>
      </c>
      <c r="E1988" t="n">
        <v>0.867453917187499</v>
      </c>
      <c r="F1988" t="n">
        <v>-0.0322294742090254</v>
      </c>
    </row>
    <row r="1989">
      <c r="A1989" t="s">
        <v>1993</v>
      </c>
      <c r="B1989" t="n">
        <v>-0.0414452500000007</v>
      </c>
      <c r="C1989" t="n">
        <v>0.219691376707752</v>
      </c>
      <c r="D1989" t="n">
        <v>-0.0562004356560823</v>
      </c>
      <c r="E1989" t="n">
        <v>0.238947279749999</v>
      </c>
      <c r="F1989" t="n">
        <v>-0.0451789705802507</v>
      </c>
    </row>
    <row r="1990">
      <c r="A1990" t="s">
        <v>1994</v>
      </c>
      <c r="B1990" t="n">
        <v>0.00662600000000246</v>
      </c>
      <c r="C1990" t="n">
        <v>0.119102158424299</v>
      </c>
      <c r="D1990" t="n">
        <v>-0.0268611128059231</v>
      </c>
      <c r="E1990" t="n">
        <v>0.5303410357125</v>
      </c>
      <c r="F1990" t="n">
        <v>0.117699744074157</v>
      </c>
    </row>
    <row r="1991">
      <c r="A1991" t="s">
        <v>1995</v>
      </c>
      <c r="B1991" t="n">
        <v>0.191686875000001</v>
      </c>
      <c r="C1991" t="n">
        <v>0.692727698794637</v>
      </c>
      <c r="D1991" t="n">
        <v>-0.312803956155517</v>
      </c>
      <c r="E1991" t="n">
        <v>0.429018223875003</v>
      </c>
      <c r="F1991" t="n">
        <v>-0.204648510369794</v>
      </c>
    </row>
    <row r="1992">
      <c r="A1992" t="s">
        <v>1996</v>
      </c>
      <c r="B1992" t="n">
        <v>-0.122572625000002</v>
      </c>
      <c r="C1992" t="n">
        <v>0</v>
      </c>
      <c r="D1992" t="n">
        <v>-0.330732883511174</v>
      </c>
      <c r="E1992" t="n">
        <v>1.0949894261875</v>
      </c>
      <c r="F1992" t="n">
        <v>-0.158271068147329</v>
      </c>
    </row>
    <row r="1993">
      <c r="A1993" t="s">
        <v>1997</v>
      </c>
      <c r="B1993" t="n">
        <v>0</v>
      </c>
      <c r="C1993" t="n">
        <v>0</v>
      </c>
      <c r="D1993" t="n">
        <v>0</v>
      </c>
      <c r="E1993" t="n">
        <v>0.559413775750002</v>
      </c>
      <c r="F1993" t="n">
        <v>-0.0740434407448385</v>
      </c>
    </row>
    <row r="1994">
      <c r="A1994" t="s">
        <v>1998</v>
      </c>
      <c r="B1994" t="n">
        <v>0.0391703750000003</v>
      </c>
      <c r="C1994" t="n">
        <v>0</v>
      </c>
      <c r="D1994" t="n">
        <v>-0.226242537823842</v>
      </c>
      <c r="E1994" t="n">
        <v>0.4294320317625</v>
      </c>
      <c r="F1994" t="n">
        <v>-0.209020784632179</v>
      </c>
    </row>
    <row r="1995">
      <c r="A1995" t="s">
        <v>1999</v>
      </c>
      <c r="B1995" t="n">
        <v>0.0782438749999996</v>
      </c>
      <c r="C1995" t="n">
        <v>0</v>
      </c>
      <c r="D1995" t="n">
        <v>0.0224323162008639</v>
      </c>
      <c r="E1995" t="n">
        <v>0.517244862437501</v>
      </c>
      <c r="F1995" t="n">
        <v>0</v>
      </c>
    </row>
    <row r="1996">
      <c r="A1996" t="s">
        <v>2000</v>
      </c>
      <c r="B1996" t="n">
        <v>-0.0300897499999984</v>
      </c>
      <c r="C1996" t="n">
        <v>0</v>
      </c>
      <c r="D1996" t="n">
        <v>0.0234761248906468</v>
      </c>
      <c r="E1996" t="n">
        <v>0.800484398987501</v>
      </c>
      <c r="F1996" t="n">
        <v>0.0747579804134845</v>
      </c>
    </row>
    <row r="1997">
      <c r="A1997" t="s">
        <v>2001</v>
      </c>
      <c r="B1997" t="n">
        <v>-0.0718263750000006</v>
      </c>
      <c r="C1997" t="n">
        <v>1.3858102646596</v>
      </c>
      <c r="D1997" t="n">
        <v>0.342896971208521</v>
      </c>
      <c r="E1997" t="n">
        <v>0.84887353235</v>
      </c>
      <c r="F1997" t="n">
        <v>0</v>
      </c>
    </row>
    <row r="1998">
      <c r="A1998" t="s">
        <v>2002</v>
      </c>
      <c r="B1998" t="n">
        <v>0.0782738750000025</v>
      </c>
      <c r="C1998" t="n">
        <v>0.256298511167952</v>
      </c>
      <c r="D1998" t="n">
        <v>0.0915188871422572</v>
      </c>
      <c r="E1998" t="n">
        <v>0.560495094500007</v>
      </c>
      <c r="F1998" t="n">
        <v>0.0467248804424194</v>
      </c>
    </row>
    <row r="1999">
      <c r="A1999" t="s">
        <v>2003</v>
      </c>
      <c r="B1999" t="n">
        <v>0.000355250000001028</v>
      </c>
      <c r="C1999" t="n">
        <v>-0.402098443571346</v>
      </c>
      <c r="D1999" t="n">
        <v>0.0757989361881828</v>
      </c>
      <c r="E1999" t="n">
        <v>1.2816326957875</v>
      </c>
      <c r="F1999" t="n">
        <v>-0.066361294318948</v>
      </c>
    </row>
    <row r="2000">
      <c r="A2000" t="s">
        <v>2004</v>
      </c>
      <c r="B2000" t="n">
        <v>0.0561711249999988</v>
      </c>
      <c r="C2000" t="n">
        <v>-0.442310429428948</v>
      </c>
      <c r="D2000" t="n">
        <v>0.386077606810789</v>
      </c>
      <c r="E2000" t="n">
        <v>0.452176794025</v>
      </c>
      <c r="F2000" t="n">
        <v>0.0310950858611058</v>
      </c>
    </row>
    <row r="2001">
      <c r="A2001" t="s">
        <v>2005</v>
      </c>
      <c r="B2001" t="n">
        <v>0</v>
      </c>
      <c r="C2001" t="n">
        <v>0</v>
      </c>
      <c r="D2001" t="n">
        <v>0</v>
      </c>
      <c r="E2001" t="n">
        <v>1.3264138132</v>
      </c>
      <c r="F2001" t="n">
        <v>0.0194321207087564</v>
      </c>
    </row>
    <row r="2002">
      <c r="A2002" t="s">
        <v>2006</v>
      </c>
      <c r="B2002" t="n">
        <v>0.0464442500000009</v>
      </c>
      <c r="C2002" t="n">
        <v>1.83432196965787</v>
      </c>
      <c r="D2002" t="n">
        <v>0.0252482090651798</v>
      </c>
      <c r="E2002" t="n">
        <v>1.2341963824375</v>
      </c>
      <c r="F2002" t="n">
        <v>0.166036438209262</v>
      </c>
    </row>
    <row r="2003">
      <c r="A2003" t="s">
        <v>2007</v>
      </c>
      <c r="B2003" t="n">
        <v>0.105472750000001</v>
      </c>
      <c r="C2003" t="n">
        <v>1.01323178068383</v>
      </c>
      <c r="D2003" t="n">
        <v>0.0847432858336186</v>
      </c>
      <c r="E2003" t="n">
        <v>0.562256648137497</v>
      </c>
      <c r="F2003" t="n">
        <v>0.0532046800949716</v>
      </c>
    </row>
    <row r="2004">
      <c r="A2004" t="s">
        <v>2008</v>
      </c>
      <c r="B2004" t="n">
        <v>-0.0771916249999993</v>
      </c>
      <c r="C2004" t="n">
        <v>0</v>
      </c>
      <c r="D2004" t="n">
        <v>-0.485394516452353</v>
      </c>
      <c r="E2004" t="n">
        <v>1.038232858575</v>
      </c>
      <c r="F2004" t="n">
        <v>0.0871542735096182</v>
      </c>
    </row>
    <row r="2005">
      <c r="A2005" t="s">
        <v>2009</v>
      </c>
      <c r="B2005" t="n">
        <v>-0.149354875000002</v>
      </c>
      <c r="C2005" t="n">
        <v>0</v>
      </c>
      <c r="D2005" t="n">
        <v>0.416798669331252</v>
      </c>
      <c r="E2005" t="n">
        <v>-1.0660402416</v>
      </c>
      <c r="F2005" t="n">
        <v>-0.0860018953741735</v>
      </c>
    </row>
    <row r="2006">
      <c r="A2006" t="s">
        <v>2010</v>
      </c>
      <c r="B2006" t="n">
        <v>0.0620212500000008</v>
      </c>
      <c r="C2006" t="n">
        <v>0.321633537080325</v>
      </c>
      <c r="D2006" t="n">
        <v>0.0120654441956454</v>
      </c>
      <c r="E2006" t="n">
        <v>0.902288325350005</v>
      </c>
      <c r="F2006" t="n">
        <v>-0.119439492522567</v>
      </c>
    </row>
    <row r="2007">
      <c r="A2007" t="s">
        <v>2011</v>
      </c>
      <c r="B2007" t="n">
        <v>0.108219999999999</v>
      </c>
      <c r="C2007" t="n">
        <v>0</v>
      </c>
      <c r="D2007" t="n">
        <v>-0.303336598885181</v>
      </c>
      <c r="E2007" t="n">
        <v>0.776493178537502</v>
      </c>
      <c r="F2007" t="n">
        <v>0.134004045895682</v>
      </c>
    </row>
    <row r="2008">
      <c r="A2008" t="s">
        <v>2012</v>
      </c>
      <c r="B2008" t="n">
        <v>-0.125579</v>
      </c>
      <c r="C2008" t="n">
        <v>0.195113333533145</v>
      </c>
      <c r="D2008" t="n">
        <v>-0.0138703270541978</v>
      </c>
      <c r="E2008" t="n">
        <v>1.1063549062125</v>
      </c>
      <c r="F2008" t="n">
        <v>0.0244941029506949</v>
      </c>
    </row>
    <row r="2009">
      <c r="A2009" t="s">
        <v>2013</v>
      </c>
      <c r="B2009" t="n">
        <v>-0.00348662500000074</v>
      </c>
      <c r="C2009" t="n">
        <v>0.337358135456968</v>
      </c>
      <c r="D2009" t="n">
        <v>-0.0801065075638441</v>
      </c>
      <c r="E2009" t="n">
        <v>-0.350894292850001</v>
      </c>
      <c r="F2009" t="n">
        <v>0.712706510285096</v>
      </c>
    </row>
    <row r="2010">
      <c r="A2010" t="s">
        <v>2014</v>
      </c>
      <c r="B2010" t="n">
        <v>0.1041415</v>
      </c>
      <c r="C2010" t="n">
        <v>1.28659502177508</v>
      </c>
      <c r="D2010" t="n">
        <v>-0.00210632118710841</v>
      </c>
      <c r="E2010" t="n">
        <v>1.422051994625</v>
      </c>
      <c r="F2010" t="n">
        <v>0.00638753716517048</v>
      </c>
    </row>
    <row r="2011">
      <c r="A2011" t="s">
        <v>2015</v>
      </c>
      <c r="B2011" t="n">
        <v>0.476072624999998</v>
      </c>
      <c r="C2011" t="n">
        <v>0</v>
      </c>
      <c r="D2011" t="n">
        <v>1.07117537071705</v>
      </c>
      <c r="E2011" t="n">
        <v>-1.1023556024375</v>
      </c>
      <c r="F2011" t="n">
        <v>0.143890006482693</v>
      </c>
    </row>
    <row r="2012">
      <c r="A2012" t="s">
        <v>2016</v>
      </c>
      <c r="B2012" t="n">
        <v>0.170866125000001</v>
      </c>
      <c r="C2012" t="n">
        <v>0.347923303420306</v>
      </c>
      <c r="D2012" t="n">
        <v>0.0345774719880763</v>
      </c>
      <c r="E2012" t="n">
        <v>2.04585698785</v>
      </c>
      <c r="F2012" t="n">
        <v>0</v>
      </c>
    </row>
    <row r="2013">
      <c r="A2013" t="s">
        <v>2017</v>
      </c>
      <c r="B2013" t="n">
        <v>0.0157846250000002</v>
      </c>
      <c r="C2013" t="n">
        <v>0.395352306418716</v>
      </c>
      <c r="D2013" t="n">
        <v>0.0448923713053118</v>
      </c>
      <c r="E2013" t="n">
        <v>0.509715201162498</v>
      </c>
      <c r="F2013" t="n">
        <v>0.0362865866587285</v>
      </c>
    </row>
    <row r="2014">
      <c r="A2014" t="s">
        <v>2018</v>
      </c>
      <c r="B2014" t="n">
        <v>-0.0682692500000019</v>
      </c>
      <c r="C2014" t="n">
        <v>0.19304587568481</v>
      </c>
      <c r="D2014" t="n">
        <v>-0.068423724761816</v>
      </c>
      <c r="E2014" t="n">
        <v>0.539200048537497</v>
      </c>
      <c r="F2014" t="n">
        <v>-0.131325861947429</v>
      </c>
    </row>
    <row r="2015">
      <c r="A2015" t="s">
        <v>2019</v>
      </c>
      <c r="B2015" t="n">
        <v>0.0092749999999997</v>
      </c>
      <c r="C2015" t="n">
        <v>-0.197053183124154</v>
      </c>
      <c r="D2015" t="n">
        <v>0.0641016747023375</v>
      </c>
      <c r="E2015" t="n">
        <v>0.255894903324998</v>
      </c>
      <c r="F2015" t="n">
        <v>-0.130703082983429</v>
      </c>
    </row>
    <row r="2016">
      <c r="A2016" t="s">
        <v>2020</v>
      </c>
      <c r="B2016" t="n">
        <v>0.16597925</v>
      </c>
      <c r="C2016" t="n">
        <v>2.28876123095216</v>
      </c>
      <c r="D2016" t="n">
        <v>0.222126341869941</v>
      </c>
      <c r="E2016" t="n">
        <v>1.5876789813</v>
      </c>
      <c r="F2016" t="n">
        <v>0</v>
      </c>
    </row>
    <row r="2017">
      <c r="A2017" t="s">
        <v>2021</v>
      </c>
      <c r="B2017" t="n">
        <v>0.0375516250000025</v>
      </c>
      <c r="C2017" t="n">
        <v>0.268089716725315</v>
      </c>
      <c r="D2017" t="n">
        <v>0.0464544558802711</v>
      </c>
      <c r="E2017" t="n">
        <v>0.953100002425001</v>
      </c>
      <c r="F2017" t="n">
        <v>-0.0629972096987056</v>
      </c>
    </row>
    <row r="2018">
      <c r="A2018" t="s">
        <v>2022</v>
      </c>
      <c r="B2018" t="n">
        <v>0.147154250000002</v>
      </c>
      <c r="C2018" t="n">
        <v>0</v>
      </c>
      <c r="D2018" t="n">
        <v>-0.18246180080087</v>
      </c>
      <c r="E2018" t="n">
        <v>0.380819996362497</v>
      </c>
      <c r="F2018" t="n">
        <v>-0.142172413866798</v>
      </c>
    </row>
    <row r="2019">
      <c r="A2019" t="s">
        <v>2023</v>
      </c>
      <c r="B2019" t="n">
        <v>0.062605624999998</v>
      </c>
      <c r="C2019" t="n">
        <v>0</v>
      </c>
      <c r="D2019" t="n">
        <v>-0.213465201338703</v>
      </c>
      <c r="E2019" t="n">
        <v>0.709040154337499</v>
      </c>
      <c r="F2019" t="n">
        <v>-0.00890299982061914</v>
      </c>
    </row>
    <row r="2020">
      <c r="A2020" t="s">
        <v>2024</v>
      </c>
      <c r="B2020" t="n">
        <v>0.190784249999999</v>
      </c>
      <c r="C2020" t="n">
        <v>0.31986070254759</v>
      </c>
      <c r="D2020" t="n">
        <v>0.0675916356628985</v>
      </c>
      <c r="E2020" t="n">
        <v>0.2934244461125</v>
      </c>
      <c r="F2020" t="n">
        <v>-0.00348075122155298</v>
      </c>
    </row>
    <row r="2021">
      <c r="A2021" t="s">
        <v>2025</v>
      </c>
      <c r="B2021" t="n">
        <v>-0.0789922500000024</v>
      </c>
      <c r="C2021" t="n">
        <v>0</v>
      </c>
      <c r="D2021" t="n">
        <v>-0.135452266363799</v>
      </c>
      <c r="E2021" t="n">
        <v>0.370116511675004</v>
      </c>
      <c r="F2021" t="n">
        <v>-0.0271522741918673</v>
      </c>
    </row>
    <row r="2022">
      <c r="A2022" t="s">
        <v>2026</v>
      </c>
      <c r="B2022" t="n">
        <v>-0.0183180000000007</v>
      </c>
      <c r="C2022" t="n">
        <v>0.547668191062012</v>
      </c>
      <c r="D2022" t="n">
        <v>0.0833148801664514</v>
      </c>
      <c r="E2022" t="n">
        <v>1.0107238326</v>
      </c>
      <c r="F2022" t="n">
        <v>0.0653490593254171</v>
      </c>
    </row>
    <row r="2023">
      <c r="A2023" t="s">
        <v>2027</v>
      </c>
      <c r="B2023" t="n">
        <v>0.121918749999999</v>
      </c>
      <c r="C2023" t="n">
        <v>0</v>
      </c>
      <c r="D2023" t="n">
        <v>-0.190688123087572</v>
      </c>
      <c r="E2023" t="n">
        <v>0.6761484787</v>
      </c>
      <c r="F2023" t="n">
        <v>-0.111654883495062</v>
      </c>
    </row>
    <row r="2024">
      <c r="A2024" t="s">
        <v>2028</v>
      </c>
      <c r="B2024" t="n">
        <v>-0.0884128750000013</v>
      </c>
      <c r="C2024" t="n">
        <v>-0.215110664346299</v>
      </c>
      <c r="D2024" t="n">
        <v>-0.250840104430242</v>
      </c>
      <c r="E2024" t="n">
        <v>1.2304719565625</v>
      </c>
      <c r="F2024" t="n">
        <v>0.00830820907736207</v>
      </c>
    </row>
    <row r="2025">
      <c r="A2025" t="s">
        <v>2029</v>
      </c>
      <c r="B2025" t="n">
        <v>-0.0205851250000002</v>
      </c>
      <c r="C2025" t="n">
        <v>0.154974659976342</v>
      </c>
      <c r="D2025" t="n">
        <v>-0.0128697123567618</v>
      </c>
      <c r="E2025" t="n">
        <v>1.052633276675</v>
      </c>
      <c r="F2025" t="n">
        <v>0</v>
      </c>
    </row>
    <row r="2026">
      <c r="A2026" t="s">
        <v>2030</v>
      </c>
      <c r="B2026" t="n">
        <v>-0.0600045000000016</v>
      </c>
      <c r="C2026" t="n">
        <v>0.285533857626964</v>
      </c>
      <c r="D2026" t="n">
        <v>0.0440092175124267</v>
      </c>
      <c r="E2026" t="n">
        <v>0.497699875287498</v>
      </c>
      <c r="F2026" t="n">
        <v>0.0924164286234032</v>
      </c>
    </row>
    <row r="2027">
      <c r="A2027" t="s">
        <v>2031</v>
      </c>
      <c r="B2027" t="n">
        <v>-0.123236125000001</v>
      </c>
      <c r="C2027" t="n">
        <v>0.401593638801659</v>
      </c>
      <c r="D2027" t="n">
        <v>-0.0429036129641216</v>
      </c>
      <c r="E2027" t="n">
        <v>0.529125145187498</v>
      </c>
      <c r="F2027" t="n">
        <v>-0.0301553629804082</v>
      </c>
    </row>
    <row r="2028">
      <c r="A2028" t="s">
        <v>2032</v>
      </c>
      <c r="B2028" t="n">
        <v>0</v>
      </c>
      <c r="C2028" t="n">
        <v>0</v>
      </c>
      <c r="D2028" t="n">
        <v>0</v>
      </c>
      <c r="E2028" t="n">
        <v>1.7280941160625</v>
      </c>
      <c r="F2028" t="n">
        <v>0</v>
      </c>
    </row>
    <row r="2029">
      <c r="A2029" t="s">
        <v>2033</v>
      </c>
      <c r="B2029" t="n">
        <v>0.0241833749999998</v>
      </c>
      <c r="C2029" t="n">
        <v>0</v>
      </c>
      <c r="D2029" t="n">
        <v>0.0171453681216134</v>
      </c>
      <c r="E2029" t="n">
        <v>0.580317322787501</v>
      </c>
      <c r="F2029" t="n">
        <v>0</v>
      </c>
    </row>
    <row r="2030">
      <c r="A2030" t="s">
        <v>2034</v>
      </c>
      <c r="B2030" t="n">
        <v>0.0728192499999993</v>
      </c>
      <c r="C2030" t="n">
        <v>-2.07275634243531</v>
      </c>
      <c r="D2030" t="n">
        <v>0.0874245181587994</v>
      </c>
      <c r="E2030" t="n">
        <v>3.13594336035</v>
      </c>
      <c r="F2030" t="n">
        <v>0</v>
      </c>
    </row>
    <row r="2031">
      <c r="A2031" t="s">
        <v>2035</v>
      </c>
      <c r="B2031" t="n">
        <v>0.025003875000003</v>
      </c>
      <c r="C2031" t="n">
        <v>0.374152465152541</v>
      </c>
      <c r="D2031" t="n">
        <v>0.0601854325528794</v>
      </c>
      <c r="E2031" t="n">
        <v>0.627741965924999</v>
      </c>
      <c r="F2031" t="n">
        <v>0.217750747802953</v>
      </c>
    </row>
    <row r="2032">
      <c r="A2032" t="s">
        <v>2036</v>
      </c>
      <c r="B2032" t="n">
        <v>-0.00579499999999733</v>
      </c>
      <c r="C2032" t="n">
        <v>0.175500550085104</v>
      </c>
      <c r="D2032" t="n">
        <v>-0.125599363411418</v>
      </c>
      <c r="E2032" t="n">
        <v>0.675853689900002</v>
      </c>
      <c r="F2032" t="n">
        <v>0.109857374303284</v>
      </c>
    </row>
    <row r="2033">
      <c r="A2033" t="s">
        <v>2037</v>
      </c>
      <c r="B2033" t="n">
        <v>0.018186625000002</v>
      </c>
      <c r="C2033" t="n">
        <v>0.309087099499594</v>
      </c>
      <c r="D2033" t="n">
        <v>0.0668902999162615</v>
      </c>
      <c r="E2033" t="n">
        <v>0.349564907550004</v>
      </c>
      <c r="F2033" t="n">
        <v>0.0955830858006232</v>
      </c>
    </row>
    <row r="2034">
      <c r="A2034" t="s">
        <v>2038</v>
      </c>
      <c r="B2034" t="n">
        <v>0.0973932500000005</v>
      </c>
      <c r="C2034" t="n">
        <v>0.178705886984523</v>
      </c>
      <c r="D2034" t="n">
        <v>0.00472263792851546</v>
      </c>
      <c r="E2034" t="n">
        <v>1.174756599025</v>
      </c>
      <c r="F2034" t="n">
        <v>0</v>
      </c>
    </row>
    <row r="2035">
      <c r="A2035" t="s">
        <v>2039</v>
      </c>
      <c r="B2035" t="n">
        <v>-0.15534625</v>
      </c>
      <c r="C2035" t="n">
        <v>0</v>
      </c>
      <c r="D2035" t="n">
        <v>0.257955318350127</v>
      </c>
      <c r="E2035" t="n">
        <v>0.754334407312502</v>
      </c>
      <c r="F2035" t="n">
        <v>0.096660328557701</v>
      </c>
    </row>
    <row r="2036">
      <c r="A2036" t="s">
        <v>2040</v>
      </c>
      <c r="B2036" t="n">
        <v>-0.0984075000000004</v>
      </c>
      <c r="C2036" t="n">
        <v>-1.50007360313464</v>
      </c>
      <c r="D2036" t="n">
        <v>0.0214411428815691</v>
      </c>
      <c r="E2036" t="n">
        <v>0.984843214975</v>
      </c>
      <c r="F2036" t="n">
        <v>0</v>
      </c>
    </row>
    <row r="2037">
      <c r="A2037" t="s">
        <v>2041</v>
      </c>
      <c r="B2037" t="n">
        <v>0.165560500000002</v>
      </c>
      <c r="C2037" t="n">
        <v>0.454565863465481</v>
      </c>
      <c r="D2037" t="n">
        <v>-0.246346467736697</v>
      </c>
      <c r="E2037" t="n">
        <v>0.514011906849998</v>
      </c>
      <c r="F2037" t="n">
        <v>-0.0800911176671471</v>
      </c>
    </row>
    <row r="2038">
      <c r="A2038" t="s">
        <v>2042</v>
      </c>
      <c r="B2038" t="n">
        <v>-0.104351875000001</v>
      </c>
      <c r="C2038" t="n">
        <v>-0.664396968215561</v>
      </c>
      <c r="D2038" t="n">
        <v>0.00175126282200022</v>
      </c>
      <c r="E2038" t="n">
        <v>0.694116288875</v>
      </c>
      <c r="F2038" t="n">
        <v>-0.142304480818874</v>
      </c>
    </row>
    <row r="2039">
      <c r="A2039" t="s">
        <v>2043</v>
      </c>
      <c r="B2039" t="n">
        <v>0</v>
      </c>
      <c r="C2039" t="n">
        <v>0</v>
      </c>
      <c r="D2039" t="n">
        <v>0</v>
      </c>
      <c r="E2039" t="n">
        <v>0.562601183025</v>
      </c>
      <c r="F2039" t="n">
        <v>0</v>
      </c>
    </row>
    <row r="2040">
      <c r="A2040" t="s">
        <v>2044</v>
      </c>
      <c r="B2040" t="n">
        <v>0.146556</v>
      </c>
      <c r="C2040" t="n">
        <v>-0.0724751305579172</v>
      </c>
      <c r="D2040" t="n">
        <v>-0.150708173136254</v>
      </c>
      <c r="E2040" t="n">
        <v>1.299921056425</v>
      </c>
      <c r="F2040" t="n">
        <v>0.32022950899489</v>
      </c>
    </row>
    <row r="2041">
      <c r="A2041" t="s">
        <v>2045</v>
      </c>
      <c r="B2041" t="n">
        <v>-0.0271922500000006</v>
      </c>
      <c r="C2041" t="n">
        <v>0</v>
      </c>
      <c r="D2041" t="n">
        <v>0.390284297358079</v>
      </c>
      <c r="E2041" t="n">
        <v>0.947108055999999</v>
      </c>
      <c r="F2041" t="n">
        <v>-0.0933262666661095</v>
      </c>
    </row>
    <row r="2042">
      <c r="A2042" t="s">
        <v>2046</v>
      </c>
      <c r="B2042" t="n">
        <v>0.111424</v>
      </c>
      <c r="C2042" t="n">
        <v>0.143367307098769</v>
      </c>
      <c r="D2042" t="n">
        <v>-0.0779761771631513</v>
      </c>
      <c r="E2042" t="n">
        <v>0.538972314987497</v>
      </c>
      <c r="F2042" t="n">
        <v>-0.046676460154666</v>
      </c>
    </row>
    <row r="2043">
      <c r="A2043" t="s">
        <v>2047</v>
      </c>
      <c r="B2043" t="n">
        <v>0.0502557499999998</v>
      </c>
      <c r="C2043" t="n">
        <v>0.201985690588184</v>
      </c>
      <c r="D2043" t="n">
        <v>-0.0792923032814414</v>
      </c>
      <c r="E2043" t="n">
        <v>0.2353195857375</v>
      </c>
      <c r="F2043" t="n">
        <v>0.0781395327907267</v>
      </c>
    </row>
    <row r="2044">
      <c r="A2044" t="s">
        <v>2048</v>
      </c>
      <c r="B2044" t="n">
        <v>0.0933991249999977</v>
      </c>
      <c r="C2044" t="n">
        <v>0.279223643933125</v>
      </c>
      <c r="D2044" t="n">
        <v>-0.158547627131223</v>
      </c>
      <c r="E2044" t="n">
        <v>0.6735593532125</v>
      </c>
      <c r="F2044" t="n">
        <v>0.0925877066489409</v>
      </c>
    </row>
    <row r="2045">
      <c r="A2045" t="s">
        <v>2049</v>
      </c>
      <c r="B2045" t="n">
        <v>-0.0511182499999996</v>
      </c>
      <c r="C2045" t="n">
        <v>2.02263097449957</v>
      </c>
      <c r="D2045" t="n">
        <v>0.358190432386692</v>
      </c>
      <c r="E2045" t="n">
        <v>1.05516979085</v>
      </c>
      <c r="F2045" t="n">
        <v>-0.0300010521965003</v>
      </c>
    </row>
    <row r="2046">
      <c r="A2046" t="s">
        <v>2050</v>
      </c>
      <c r="B2046" t="n">
        <v>-0.0738888750000006</v>
      </c>
      <c r="C2046" t="n">
        <v>-0.0217056005287679</v>
      </c>
      <c r="D2046" t="n">
        <v>-0.166497187302335</v>
      </c>
      <c r="E2046" t="n">
        <v>0.394293032737501</v>
      </c>
      <c r="F2046" t="n">
        <v>0.119731373040174</v>
      </c>
    </row>
    <row r="2047">
      <c r="A2047" t="s">
        <v>2051</v>
      </c>
      <c r="B2047" t="n">
        <v>-0.18360075</v>
      </c>
      <c r="C2047" t="n">
        <v>-2.19572447087437</v>
      </c>
      <c r="D2047" t="n">
        <v>-0.0044809227690501</v>
      </c>
      <c r="E2047" t="n">
        <v>0.898394940312507</v>
      </c>
      <c r="F2047" t="n">
        <v>0.0122544132791601</v>
      </c>
    </row>
    <row r="2048">
      <c r="A2048" t="s">
        <v>2052</v>
      </c>
      <c r="B2048" t="n">
        <v>0.033625625</v>
      </c>
      <c r="C2048" t="n">
        <v>0</v>
      </c>
      <c r="D2048" t="n">
        <v>-0.0234385295232462</v>
      </c>
      <c r="E2048" t="n">
        <v>1.4079493403875</v>
      </c>
      <c r="F2048" t="n">
        <v>-0.108604537083056</v>
      </c>
    </row>
    <row r="2049">
      <c r="A2049" t="s">
        <v>2053</v>
      </c>
      <c r="B2049" t="n">
        <v>0.189988875000002</v>
      </c>
      <c r="C2049" t="n">
        <v>0.198981034726395</v>
      </c>
      <c r="D2049" t="n">
        <v>-0.175685879431233</v>
      </c>
      <c r="E2049" t="n">
        <v>0.653647211662499</v>
      </c>
      <c r="F2049" t="n">
        <v>-0.156729595891761</v>
      </c>
    </row>
    <row r="2050">
      <c r="A2050" t="s">
        <v>2054</v>
      </c>
      <c r="B2050" t="n">
        <v>-0.0382745</v>
      </c>
      <c r="C2050" t="n">
        <v>0.284399631781882</v>
      </c>
      <c r="D2050" t="n">
        <v>-0.0882249005024942</v>
      </c>
      <c r="E2050" t="n">
        <v>0.338822795662498</v>
      </c>
      <c r="F2050" t="n">
        <v>0.133568778831097</v>
      </c>
    </row>
    <row r="2051">
      <c r="A2051" t="s">
        <v>2055</v>
      </c>
      <c r="B2051" t="n">
        <v>-0.0617143749999993</v>
      </c>
      <c r="C2051" t="n">
        <v>-0.0707226881709122</v>
      </c>
      <c r="D2051" t="n">
        <v>0.0231904719828044</v>
      </c>
      <c r="E2051" t="n">
        <v>0.737975757449998</v>
      </c>
      <c r="F2051" t="n">
        <v>-0.189652756590532</v>
      </c>
    </row>
    <row r="2052">
      <c r="A2052" t="s">
        <v>2056</v>
      </c>
      <c r="B2052" t="n">
        <v>0.0436727499999994</v>
      </c>
      <c r="C2052" t="n">
        <v>0.990218979207414</v>
      </c>
      <c r="D2052" t="n">
        <v>0.00524805757431257</v>
      </c>
      <c r="E2052" t="n">
        <v>1.6176855171375</v>
      </c>
      <c r="F2052" t="n">
        <v>0</v>
      </c>
    </row>
    <row r="2053">
      <c r="A2053" t="s">
        <v>2057</v>
      </c>
      <c r="B2053" t="n">
        <v>-0.0784494999999996</v>
      </c>
      <c r="C2053" t="n">
        <v>0.43993792825929</v>
      </c>
      <c r="D2053" t="n">
        <v>0.0865855963823918</v>
      </c>
      <c r="E2053" t="n">
        <v>0.560773033250001</v>
      </c>
      <c r="F2053" t="n">
        <v>-0.032787768972608</v>
      </c>
    </row>
    <row r="2054">
      <c r="A2054" t="s">
        <v>2058</v>
      </c>
      <c r="B2054" t="n">
        <v>0.059544250000001</v>
      </c>
      <c r="C2054" t="n">
        <v>-0.684903938595062</v>
      </c>
      <c r="D2054" t="n">
        <v>-0.308785213116798</v>
      </c>
      <c r="E2054" t="n">
        <v>1.4158796248125</v>
      </c>
      <c r="F2054" t="n">
        <v>0.245656387696628</v>
      </c>
    </row>
    <row r="2055">
      <c r="A2055" t="s">
        <v>2059</v>
      </c>
      <c r="B2055" t="n">
        <v>-0.0897592500000011</v>
      </c>
      <c r="C2055" t="n">
        <v>0</v>
      </c>
      <c r="D2055" t="n">
        <v>0.279101810781093</v>
      </c>
      <c r="E2055" t="n">
        <v>0.552515752537499</v>
      </c>
      <c r="F2055" t="n">
        <v>-0.137422120580789</v>
      </c>
    </row>
    <row r="2056">
      <c r="A2056" t="s">
        <v>2060</v>
      </c>
      <c r="B2056" t="n">
        <v>-0.116060124999999</v>
      </c>
      <c r="C2056" t="n">
        <v>-2.48938484073892</v>
      </c>
      <c r="D2056" t="n">
        <v>0.148910219225979</v>
      </c>
      <c r="E2056" t="n">
        <v>1.268861298325</v>
      </c>
      <c r="F2056" t="n">
        <v>0.0581890046568082</v>
      </c>
    </row>
    <row r="2057">
      <c r="A2057" t="s">
        <v>2061</v>
      </c>
      <c r="B2057" t="n">
        <v>-0.040345874999999</v>
      </c>
      <c r="C2057" t="n">
        <v>0.165423609207371</v>
      </c>
      <c r="D2057" t="n">
        <v>0.00744717101778969</v>
      </c>
      <c r="E2057" t="n">
        <v>0.966280234262499</v>
      </c>
      <c r="F2057" t="n">
        <v>0</v>
      </c>
    </row>
    <row r="2058">
      <c r="A2058" t="s">
        <v>2062</v>
      </c>
      <c r="B2058" t="n">
        <v>0.0308824999999988</v>
      </c>
      <c r="C2058" t="n">
        <v>0.46050073631111</v>
      </c>
      <c r="D2058" t="n">
        <v>0.153702479909264</v>
      </c>
      <c r="E2058" t="n">
        <v>0.8547606282375</v>
      </c>
      <c r="F2058" t="n">
        <v>0.240249453377746</v>
      </c>
    </row>
    <row r="2059">
      <c r="A2059" t="s">
        <v>2063</v>
      </c>
      <c r="B2059" t="n">
        <v>0</v>
      </c>
      <c r="C2059" t="n">
        <v>0</v>
      </c>
      <c r="D2059" t="n">
        <v>0</v>
      </c>
      <c r="E2059" t="n">
        <v>0.227842331362501</v>
      </c>
      <c r="F2059" t="n">
        <v>0.131132421210858</v>
      </c>
    </row>
    <row r="2060">
      <c r="A2060" t="s">
        <v>2064</v>
      </c>
      <c r="B2060" t="n">
        <v>-0.237680875000002</v>
      </c>
      <c r="C2060" t="n">
        <v>0</v>
      </c>
      <c r="D2060" t="n">
        <v>0.136232128062147</v>
      </c>
      <c r="E2060" t="n">
        <v>-1.7389589362125</v>
      </c>
      <c r="F2060" t="n">
        <v>0.297162476310396</v>
      </c>
    </row>
    <row r="2061">
      <c r="A2061" t="s">
        <v>2065</v>
      </c>
      <c r="B2061" t="n">
        <v>0.136373000000001</v>
      </c>
      <c r="C2061" t="n">
        <v>0.468011964143892</v>
      </c>
      <c r="D2061" t="n">
        <v>-0.336713582907584</v>
      </c>
      <c r="E2061" t="n">
        <v>0.853692627562502</v>
      </c>
      <c r="F2061" t="n">
        <v>0.0915495976883881</v>
      </c>
    </row>
    <row r="2062">
      <c r="A2062" t="s">
        <v>2066</v>
      </c>
      <c r="B2062" t="n">
        <v>0.0784225000000003</v>
      </c>
      <c r="C2062" t="n">
        <v>0.395652756075124</v>
      </c>
      <c r="D2062" t="n">
        <v>0.115868549910481</v>
      </c>
      <c r="E2062" t="n">
        <v>0.333819683487507</v>
      </c>
      <c r="F2062" t="n">
        <v>0.0947537694569297</v>
      </c>
    </row>
    <row r="2063">
      <c r="A2063" t="s">
        <v>2067</v>
      </c>
      <c r="B2063" t="n">
        <v>-0.0802434999999995</v>
      </c>
      <c r="C2063" t="n">
        <v>0.59627781394899</v>
      </c>
      <c r="D2063" t="n">
        <v>0.0222615729509035</v>
      </c>
      <c r="E2063" t="n">
        <v>1.1197175124625</v>
      </c>
      <c r="F2063" t="n">
        <v>0</v>
      </c>
    </row>
    <row r="2064">
      <c r="A2064" t="s">
        <v>2068</v>
      </c>
      <c r="B2064" t="n">
        <v>0.0349235000000014</v>
      </c>
      <c r="C2064" t="n">
        <v>0</v>
      </c>
      <c r="D2064" t="n">
        <v>0.187631369942127</v>
      </c>
      <c r="E2064" t="n">
        <v>0.483218961025001</v>
      </c>
      <c r="F2064" t="n">
        <v>0</v>
      </c>
    </row>
    <row r="2065">
      <c r="A2065" t="s">
        <v>2069</v>
      </c>
      <c r="B2065" t="n">
        <v>0.14895125</v>
      </c>
      <c r="C2065" t="n">
        <v>0.453484839671273</v>
      </c>
      <c r="D2065" t="n">
        <v>-0.231180435459538</v>
      </c>
      <c r="E2065" t="n">
        <v>0.419662514662498</v>
      </c>
      <c r="F2065" t="n">
        <v>0.0884278399817381</v>
      </c>
    </row>
    <row r="2066">
      <c r="A2066" t="s">
        <v>2070</v>
      </c>
      <c r="B2066" t="n">
        <v>0.0525547499999988</v>
      </c>
      <c r="C2066" t="n">
        <v>0</v>
      </c>
      <c r="D2066" t="n">
        <v>0.0575141530057941</v>
      </c>
      <c r="E2066" t="n">
        <v>0.309437792750002</v>
      </c>
      <c r="F2066" t="n">
        <v>0.125507484285132</v>
      </c>
    </row>
    <row r="2067">
      <c r="A2067" t="s">
        <v>2071</v>
      </c>
      <c r="B2067" t="n">
        <v>0.0462251250000003</v>
      </c>
      <c r="C2067" t="n">
        <v>1.86161651584408</v>
      </c>
      <c r="D2067" t="n">
        <v>-0.0855374203768466</v>
      </c>
      <c r="E2067" t="n">
        <v>0.8326065969375</v>
      </c>
      <c r="F2067" t="n">
        <v>0.187420650856978</v>
      </c>
    </row>
    <row r="2068">
      <c r="A2068" t="s">
        <v>2072</v>
      </c>
      <c r="B2068" t="n">
        <v>0.0501378750000008</v>
      </c>
      <c r="C2068" t="n">
        <v>0</v>
      </c>
      <c r="D2068" t="n">
        <v>0.0157494260358901</v>
      </c>
      <c r="E2068" t="n">
        <v>0.654148371525</v>
      </c>
      <c r="F2068" t="n">
        <v>-0.108538483546829</v>
      </c>
    </row>
    <row r="2069">
      <c r="A2069" t="s">
        <v>2073</v>
      </c>
      <c r="B2069" t="n">
        <v>0</v>
      </c>
      <c r="C2069" t="n">
        <v>0</v>
      </c>
      <c r="D2069" t="n">
        <v>0</v>
      </c>
      <c r="E2069" t="n">
        <v>0.307591482087503</v>
      </c>
      <c r="F2069" t="n">
        <v>-0.129404712054954</v>
      </c>
    </row>
    <row r="2070">
      <c r="A2070" t="s">
        <v>2074</v>
      </c>
      <c r="B2070" t="n">
        <v>0</v>
      </c>
      <c r="C2070" t="n">
        <v>0</v>
      </c>
      <c r="D2070" t="n">
        <v>0</v>
      </c>
      <c r="E2070" t="n">
        <v>1.2906531262875</v>
      </c>
      <c r="F2070" t="n">
        <v>0.239195373865094</v>
      </c>
    </row>
    <row r="2071">
      <c r="A2071" t="s">
        <v>2075</v>
      </c>
      <c r="B2071" t="n">
        <v>0</v>
      </c>
      <c r="C2071" t="n">
        <v>0</v>
      </c>
      <c r="D2071" t="n">
        <v>0</v>
      </c>
      <c r="E2071" t="n">
        <v>0.241348945887506</v>
      </c>
      <c r="F2071" t="n">
        <v>0.0533280649782408</v>
      </c>
    </row>
    <row r="2072">
      <c r="A2072" t="s">
        <v>2076</v>
      </c>
      <c r="B2072" t="n">
        <v>-0.0768612500000039</v>
      </c>
      <c r="C2072" t="n">
        <v>-0.0752068353402162</v>
      </c>
      <c r="D2072" t="n">
        <v>-0.169154155955395</v>
      </c>
      <c r="E2072" t="n">
        <v>1.14432797606251</v>
      </c>
      <c r="F2072" t="n">
        <v>0.158583278941345</v>
      </c>
    </row>
    <row r="2073">
      <c r="A2073" t="s">
        <v>2077</v>
      </c>
      <c r="B2073" t="n">
        <v>-0.113338250000001</v>
      </c>
      <c r="C2073" t="n">
        <v>0.289719513977026</v>
      </c>
      <c r="D2073" t="n">
        <v>0.139612184215594</v>
      </c>
      <c r="E2073" t="n">
        <v>0.452139713124999</v>
      </c>
      <c r="F2073" t="n">
        <v>0.117896859534359</v>
      </c>
    </row>
    <row r="2074">
      <c r="A2074" t="s">
        <v>2078</v>
      </c>
      <c r="B2074" t="n">
        <v>-0.0396421250000039</v>
      </c>
      <c r="C2074" t="n">
        <v>-0.0835444683350417</v>
      </c>
      <c r="D2074" t="n">
        <v>-0.0669502983673329</v>
      </c>
      <c r="E2074" t="n">
        <v>0.168973786812497</v>
      </c>
      <c r="F2074" t="n">
        <v>-0.0156816480181706</v>
      </c>
    </row>
    <row r="2075">
      <c r="A2075" t="s">
        <v>2079</v>
      </c>
      <c r="B2075" t="n">
        <v>-0.126964999999998</v>
      </c>
      <c r="C2075" t="n">
        <v>-0.18579540305956</v>
      </c>
      <c r="D2075" t="n">
        <v>-0.1675657955409</v>
      </c>
      <c r="E2075" t="n">
        <v>1.4860483726</v>
      </c>
      <c r="F2075" t="n">
        <v>0.104174982548632</v>
      </c>
    </row>
    <row r="2076">
      <c r="A2076" t="s">
        <v>2080</v>
      </c>
      <c r="B2076" t="n">
        <v>-0.0609542500000018</v>
      </c>
      <c r="C2076" t="n">
        <v>0.164126796834989</v>
      </c>
      <c r="D2076" t="n">
        <v>-0.0108094686468032</v>
      </c>
      <c r="E2076" t="n">
        <v>0.359122409562501</v>
      </c>
      <c r="F2076" t="n">
        <v>-0.0933488032428323</v>
      </c>
    </row>
    <row r="2077">
      <c r="A2077" t="s">
        <v>2081</v>
      </c>
      <c r="B2077" t="n">
        <v>-0.0345738749999995</v>
      </c>
      <c r="C2077" t="n">
        <v>0.280432011082425</v>
      </c>
      <c r="D2077" t="n">
        <v>-0.113219792074034</v>
      </c>
      <c r="E2077" t="n">
        <v>0.546645566624997</v>
      </c>
      <c r="F2077" t="n">
        <v>0.214914374208589</v>
      </c>
    </row>
    <row r="2078">
      <c r="A2078" t="s">
        <v>2082</v>
      </c>
      <c r="B2078" t="n">
        <v>0.137382500000001</v>
      </c>
      <c r="C2078" t="n">
        <v>0.243144559950036</v>
      </c>
      <c r="D2078" t="n">
        <v>-0.00368901237570718</v>
      </c>
      <c r="E2078" t="n">
        <v>1.108724708625</v>
      </c>
      <c r="F2078" t="n">
        <v>-0.194016807163074</v>
      </c>
    </row>
    <row r="2079">
      <c r="A2079" t="s">
        <v>2083</v>
      </c>
      <c r="B2079" t="n">
        <v>-0.0990657499999994</v>
      </c>
      <c r="C2079" t="n">
        <v>0.172142690323815</v>
      </c>
      <c r="D2079" t="n">
        <v>0.395769202255558</v>
      </c>
      <c r="E2079" t="n">
        <v>-0.294962370112501</v>
      </c>
      <c r="F2079" t="n">
        <v>0.325165342177781</v>
      </c>
    </row>
    <row r="2080">
      <c r="A2080" t="s">
        <v>2084</v>
      </c>
      <c r="B2080" t="n">
        <v>0.0452985000000012</v>
      </c>
      <c r="C2080" t="n">
        <v>0.200511985190293</v>
      </c>
      <c r="D2080" t="n">
        <v>-0.229928055490269</v>
      </c>
      <c r="E2080" t="n">
        <v>0.282305164787498</v>
      </c>
      <c r="F2080" t="n">
        <v>0.0932325895454047</v>
      </c>
    </row>
    <row r="2081">
      <c r="A2081" t="s">
        <v>2085</v>
      </c>
      <c r="B2081" t="n">
        <v>-0.0973944999999992</v>
      </c>
      <c r="C2081" t="n">
        <v>0.125008770375379</v>
      </c>
      <c r="D2081" t="n">
        <v>0.181232414961003</v>
      </c>
      <c r="E2081" t="n">
        <v>0.777249387550002</v>
      </c>
      <c r="F2081" t="n">
        <v>-0.0954520485940796</v>
      </c>
    </row>
    <row r="2082">
      <c r="A2082" t="s">
        <v>2086</v>
      </c>
      <c r="B2082" t="n">
        <v>0.727711125</v>
      </c>
      <c r="C2082" t="n">
        <v>-1.12553088208386</v>
      </c>
      <c r="D2082" t="n">
        <v>-0.663197740127854</v>
      </c>
      <c r="E2082" t="n">
        <v>2.83264941845</v>
      </c>
      <c r="F2082" t="n">
        <v>-0.102635130032061</v>
      </c>
    </row>
    <row r="2083">
      <c r="A2083" t="s">
        <v>2087</v>
      </c>
      <c r="B2083" t="n">
        <v>0.183123625000004</v>
      </c>
      <c r="C2083" t="n">
        <v>0.568320996660513</v>
      </c>
      <c r="D2083" t="n">
        <v>0.0593060453508887</v>
      </c>
      <c r="E2083" t="n">
        <v>-0.325853241237498</v>
      </c>
      <c r="F2083" t="n">
        <v>0.338318701064408</v>
      </c>
    </row>
    <row r="2084">
      <c r="A2084" t="s">
        <v>2088</v>
      </c>
      <c r="B2084" t="n">
        <v>0.039950375000001</v>
      </c>
      <c r="C2084" t="n">
        <v>0</v>
      </c>
      <c r="D2084" t="n">
        <v>-0.25131561340033</v>
      </c>
      <c r="E2084" t="n">
        <v>1.816692076625</v>
      </c>
      <c r="F2084" t="n">
        <v>-0.000291124401184638</v>
      </c>
    </row>
    <row r="2085">
      <c r="A2085" t="s">
        <v>2089</v>
      </c>
      <c r="B2085" t="n">
        <v>0.0520918750000012</v>
      </c>
      <c r="C2085" t="n">
        <v>2.72246602447109</v>
      </c>
      <c r="D2085" t="n">
        <v>0.311493333060747</v>
      </c>
      <c r="E2085" t="n">
        <v>1.3334051205125</v>
      </c>
      <c r="F2085" t="n">
        <v>-0.37929123451444</v>
      </c>
    </row>
    <row r="2086">
      <c r="A2086" t="s">
        <v>2090</v>
      </c>
      <c r="B2086" t="n">
        <v>-0.0563992500000001</v>
      </c>
      <c r="C2086" t="n">
        <v>0.317072682319817</v>
      </c>
      <c r="D2086" t="n">
        <v>-0.121937615382864</v>
      </c>
      <c r="E2086" t="n">
        <v>0.296325776662501</v>
      </c>
      <c r="F2086" t="n">
        <v>-0.0712337390897952</v>
      </c>
    </row>
    <row r="2087">
      <c r="A2087" t="s">
        <v>2091</v>
      </c>
      <c r="B2087" t="n">
        <v>0</v>
      </c>
      <c r="C2087" t="n">
        <v>0</v>
      </c>
      <c r="D2087" t="n">
        <v>0</v>
      </c>
      <c r="E2087" t="n">
        <v>1.7736426818625</v>
      </c>
      <c r="F2087" t="n">
        <v>0</v>
      </c>
    </row>
    <row r="2088">
      <c r="A2088" t="s">
        <v>2092</v>
      </c>
      <c r="B2088" t="n">
        <v>0</v>
      </c>
      <c r="C2088" t="n">
        <v>0</v>
      </c>
      <c r="D2088" t="n">
        <v>0</v>
      </c>
      <c r="E2088" t="n">
        <v>1.440967722575</v>
      </c>
      <c r="F2088" t="n">
        <v>-0.137274719036198</v>
      </c>
    </row>
    <row r="2089">
      <c r="A2089" t="s">
        <v>2093</v>
      </c>
      <c r="B2089" t="n">
        <v>0.0197937499999998</v>
      </c>
      <c r="C2089" t="n">
        <v>0</v>
      </c>
      <c r="D2089" t="n">
        <v>0.0655345099845461</v>
      </c>
      <c r="E2089" t="n">
        <v>1.1041704234</v>
      </c>
      <c r="F2089" t="n">
        <v>0</v>
      </c>
    </row>
    <row r="2090">
      <c r="A2090" t="s">
        <v>2094</v>
      </c>
      <c r="B2090" t="n">
        <v>0.0752257499999991</v>
      </c>
      <c r="C2090" t="n">
        <v>0.470746931865131</v>
      </c>
      <c r="D2090" t="n">
        <v>0.0718772729236621</v>
      </c>
      <c r="E2090" t="n">
        <v>0.530162244425002</v>
      </c>
      <c r="F2090" t="n">
        <v>-0.187602804034001</v>
      </c>
    </row>
    <row r="2091">
      <c r="A2091" t="s">
        <v>2095</v>
      </c>
      <c r="B2091" t="n">
        <v>-0.106604250000002</v>
      </c>
      <c r="C2091" t="n">
        <v>4.01495034146597</v>
      </c>
      <c r="D2091" t="n">
        <v>0.133608375117674</v>
      </c>
      <c r="E2091" t="n">
        <v>-0.330867707812498</v>
      </c>
      <c r="F2091" t="n">
        <v>0.0652367773816383</v>
      </c>
    </row>
    <row r="2092">
      <c r="A2092" t="s">
        <v>2096</v>
      </c>
      <c r="B2092" t="n">
        <v>-0.0783263750000005</v>
      </c>
      <c r="C2092" t="n">
        <v>0</v>
      </c>
      <c r="D2092" t="n">
        <v>0.16086437313403</v>
      </c>
      <c r="E2092" t="n">
        <v>0.9672071309625</v>
      </c>
      <c r="F2092" t="n">
        <v>-0.128754418791013</v>
      </c>
    </row>
    <row r="2093">
      <c r="A2093" t="s">
        <v>2097</v>
      </c>
      <c r="B2093" t="n">
        <v>0.0541982500000007</v>
      </c>
      <c r="C2093" t="n">
        <v>-0.38114108031374</v>
      </c>
      <c r="D2093" t="n">
        <v>-0.0806615621245932</v>
      </c>
      <c r="E2093" t="n">
        <v>0.644566260112502</v>
      </c>
      <c r="F2093" t="n">
        <v>0.183813071478391</v>
      </c>
    </row>
    <row r="2094">
      <c r="A2094" t="s">
        <v>2098</v>
      </c>
      <c r="B2094" t="n">
        <v>0.178915375</v>
      </c>
      <c r="C2094" t="n">
        <v>-1.05354946827674</v>
      </c>
      <c r="D2094" t="n">
        <v>0.153278336373409</v>
      </c>
      <c r="E2094" t="n">
        <v>0.971180009737497</v>
      </c>
      <c r="F2094" t="n">
        <v>-0.13046306836242</v>
      </c>
    </row>
    <row r="2095">
      <c r="A2095" t="s">
        <v>2099</v>
      </c>
      <c r="B2095" t="n">
        <v>0.0212852500000009</v>
      </c>
      <c r="C2095" t="n">
        <v>0.188056057466187</v>
      </c>
      <c r="D2095" t="n">
        <v>-0.298498671872362</v>
      </c>
      <c r="E2095" t="n">
        <v>0.579863033474998</v>
      </c>
      <c r="F2095" t="n">
        <v>0.204448681149938</v>
      </c>
    </row>
    <row r="2096">
      <c r="A2096" t="s">
        <v>2100</v>
      </c>
      <c r="B2096" t="n">
        <v>0.10274125</v>
      </c>
      <c r="C2096" t="n">
        <v>0.562992264416863</v>
      </c>
      <c r="D2096" t="n">
        <v>0.23593239072985</v>
      </c>
      <c r="E2096" t="n">
        <v>0.568550106737501</v>
      </c>
      <c r="F2096" t="n">
        <v>0.156191192058711</v>
      </c>
    </row>
    <row r="2097">
      <c r="A2097" t="s">
        <v>2101</v>
      </c>
      <c r="B2097" t="n">
        <v>0.0646886249999996</v>
      </c>
      <c r="C2097" t="n">
        <v>0.274727572787302</v>
      </c>
      <c r="D2097" t="n">
        <v>-0.0607394464906328</v>
      </c>
      <c r="E2097" t="n">
        <v>0.300918293337498</v>
      </c>
      <c r="F2097" t="n">
        <v>-0.174773251595777</v>
      </c>
    </row>
    <row r="2098">
      <c r="A2098" t="s">
        <v>2102</v>
      </c>
      <c r="B2098" t="n">
        <v>-0.15610175</v>
      </c>
      <c r="C2098" t="n">
        <v>0</v>
      </c>
      <c r="D2098" t="n">
        <v>0.226903586428198</v>
      </c>
      <c r="E2098" t="n">
        <v>0.8632714084625</v>
      </c>
      <c r="F2098" t="n">
        <v>-0.150058235004733</v>
      </c>
    </row>
    <row r="2099">
      <c r="A2099" t="s">
        <v>2103</v>
      </c>
      <c r="B2099" t="n">
        <v>-0.0437019999999997</v>
      </c>
      <c r="C2099" t="n">
        <v>0.309684499132615</v>
      </c>
      <c r="D2099" t="n">
        <v>0.0386401338005218</v>
      </c>
      <c r="E2099" t="n">
        <v>1.33525989595</v>
      </c>
      <c r="F2099" t="n">
        <v>0</v>
      </c>
    </row>
    <row r="2100">
      <c r="A2100" t="s">
        <v>2104</v>
      </c>
      <c r="B2100" t="n">
        <v>0.0624748749999999</v>
      </c>
      <c r="C2100" t="n">
        <v>0</v>
      </c>
      <c r="D2100" t="n">
        <v>-0.0958949080749552</v>
      </c>
      <c r="E2100" t="n">
        <v>0.852822738137503</v>
      </c>
      <c r="F2100" t="n">
        <v>-0.0956745055159758</v>
      </c>
    </row>
    <row r="2101">
      <c r="A2101" t="s">
        <v>2105</v>
      </c>
      <c r="B2101" t="n">
        <v>0.159307874999999</v>
      </c>
      <c r="C2101" t="n">
        <v>-1.74755700543392</v>
      </c>
      <c r="D2101" t="n">
        <v>0.00430876847048811</v>
      </c>
      <c r="E2101" t="n">
        <v>2.287696887025</v>
      </c>
      <c r="F2101" t="n">
        <v>0</v>
      </c>
    </row>
    <row r="2102">
      <c r="A2102" t="s">
        <v>2106</v>
      </c>
      <c r="B2102" t="n">
        <v>0.181912374999999</v>
      </c>
      <c r="C2102" t="n">
        <v>0.55019708256048</v>
      </c>
      <c r="D2102" t="n">
        <v>0.174948960319219</v>
      </c>
      <c r="E2102" t="n">
        <v>-0.603717983375</v>
      </c>
      <c r="F2102" t="n">
        <v>0.0502139502112577</v>
      </c>
    </row>
    <row r="2103">
      <c r="A2103" t="s">
        <v>2107</v>
      </c>
      <c r="B2103" t="n">
        <v>0</v>
      </c>
      <c r="C2103" t="n">
        <v>0</v>
      </c>
      <c r="D2103" t="n">
        <v>0</v>
      </c>
      <c r="E2103" t="n">
        <v>0.989229163499999</v>
      </c>
      <c r="F2103" t="n">
        <v>0</v>
      </c>
    </row>
    <row r="2104">
      <c r="A2104" t="s">
        <v>2108</v>
      </c>
      <c r="B2104" t="n">
        <v>0.0580717500000008</v>
      </c>
      <c r="C2104" t="n">
        <v>0</v>
      </c>
      <c r="D2104" t="n">
        <v>0.00308084566318012</v>
      </c>
      <c r="E2104" t="n">
        <v>2.439512267425</v>
      </c>
      <c r="F2104" t="n">
        <v>0</v>
      </c>
    </row>
    <row r="2105">
      <c r="A2105" t="s">
        <v>2109</v>
      </c>
      <c r="B2105" t="n">
        <v>0.187989</v>
      </c>
      <c r="C2105" t="n">
        <v>0.349879758865704</v>
      </c>
      <c r="D2105" t="n">
        <v>0.108001731212545</v>
      </c>
      <c r="E2105" t="n">
        <v>0.670548055325</v>
      </c>
      <c r="F2105" t="n">
        <v>-0.000755348268649778</v>
      </c>
    </row>
    <row r="2106">
      <c r="A2106" t="s">
        <v>2110</v>
      </c>
      <c r="B2106" t="n">
        <v>0.133207125</v>
      </c>
      <c r="C2106" t="n">
        <v>0</v>
      </c>
      <c r="D2106" t="n">
        <v>0.0489288461008961</v>
      </c>
      <c r="E2106" t="n">
        <v>0.930371880887501</v>
      </c>
      <c r="F2106" t="n">
        <v>0.184486037224903</v>
      </c>
    </row>
    <row r="2107">
      <c r="A2107" t="s">
        <v>2111</v>
      </c>
      <c r="B2107" t="n">
        <v>-0.112562624999999</v>
      </c>
      <c r="C2107" t="n">
        <v>0.392875849354685</v>
      </c>
      <c r="D2107" t="n">
        <v>-0.0888161737032069</v>
      </c>
      <c r="E2107" t="n">
        <v>0.829108454525</v>
      </c>
      <c r="F2107" t="n">
        <v>-0.0956469478439766</v>
      </c>
    </row>
    <row r="2108">
      <c r="A2108" t="s">
        <v>2112</v>
      </c>
      <c r="B2108" t="n">
        <v>-0.0802828749999991</v>
      </c>
      <c r="C2108" t="n">
        <v>0.326490850878351</v>
      </c>
      <c r="D2108" t="n">
        <v>0.289960959285045</v>
      </c>
      <c r="E2108" t="n">
        <v>1.0250765933875</v>
      </c>
      <c r="F2108" t="n">
        <v>0.0305461961320899</v>
      </c>
    </row>
    <row r="2109">
      <c r="A2109" t="s">
        <v>2113</v>
      </c>
      <c r="B2109" t="n">
        <v>-0.109765875</v>
      </c>
      <c r="C2109" t="n">
        <v>0.30181565366693</v>
      </c>
      <c r="D2109" t="n">
        <v>-0.057960505430863</v>
      </c>
      <c r="E2109" t="n">
        <v>0.3366891326875</v>
      </c>
      <c r="F2109" t="n">
        <v>-0.00509417145662038</v>
      </c>
    </row>
    <row r="2110">
      <c r="A2110" t="s">
        <v>2114</v>
      </c>
      <c r="B2110" t="n">
        <v>0.0695837500000032</v>
      </c>
      <c r="C2110" t="n">
        <v>0.251061764167714</v>
      </c>
      <c r="D2110" t="n">
        <v>0.0441084197388601</v>
      </c>
      <c r="E2110" t="n">
        <v>0.714928944175004</v>
      </c>
      <c r="F2110" t="n">
        <v>-0.0674994902951452</v>
      </c>
    </row>
    <row r="2111">
      <c r="A2111" t="s">
        <v>2115</v>
      </c>
      <c r="B2111" t="n">
        <v>0.165904749999999</v>
      </c>
      <c r="C2111" t="n">
        <v>0.309191449423395</v>
      </c>
      <c r="D2111" t="n">
        <v>-0.0776772421265317</v>
      </c>
      <c r="E2111" t="n">
        <v>0.706345390912499</v>
      </c>
      <c r="F2111" t="n">
        <v>-0.00392549606318479</v>
      </c>
    </row>
    <row r="2112">
      <c r="A2112" t="s">
        <v>2116</v>
      </c>
      <c r="B2112" t="n">
        <v>-0.0281758750000001</v>
      </c>
      <c r="C2112" t="n">
        <v>0.321928094887363</v>
      </c>
      <c r="D2112" t="n">
        <v>-0.168776426575991</v>
      </c>
      <c r="E2112" t="n">
        <v>0.441057499287501</v>
      </c>
      <c r="F2112" t="n">
        <v>-0.0727331895159341</v>
      </c>
    </row>
    <row r="2113">
      <c r="A2113" t="s">
        <v>2117</v>
      </c>
      <c r="B2113" t="n">
        <v>-0.1180445</v>
      </c>
      <c r="C2113" t="n">
        <v>0</v>
      </c>
      <c r="D2113" t="n">
        <v>0.0359678130437562</v>
      </c>
      <c r="E2113" t="n">
        <v>0.442441052499998</v>
      </c>
      <c r="F2113" t="n">
        <v>0.121792703082445</v>
      </c>
    </row>
    <row r="2114">
      <c r="A2114" t="s">
        <v>2118</v>
      </c>
      <c r="B2114" t="n">
        <v>-0.107132500000001</v>
      </c>
      <c r="C2114" t="n">
        <v>-0.512261469772627</v>
      </c>
      <c r="D2114" t="n">
        <v>-0.0324478284363874</v>
      </c>
      <c r="E2114" t="n">
        <v>0.390638165987502</v>
      </c>
      <c r="F2114" t="n">
        <v>0.221690484253103</v>
      </c>
    </row>
    <row r="2115">
      <c r="A2115" t="s">
        <v>2119</v>
      </c>
      <c r="B2115" t="n">
        <v>0.0250223749999998</v>
      </c>
      <c r="C2115" t="n">
        <v>0</v>
      </c>
      <c r="D2115" t="n">
        <v>0.358131480228566</v>
      </c>
      <c r="E2115" t="n">
        <v>1.124669611975</v>
      </c>
      <c r="F2115" t="n">
        <v>0.224070579967038</v>
      </c>
    </row>
    <row r="2116">
      <c r="A2116" t="s">
        <v>2120</v>
      </c>
      <c r="B2116" t="n">
        <v>-0.0864067500000001</v>
      </c>
      <c r="C2116" t="n">
        <v>0.117039421190219</v>
      </c>
      <c r="D2116" t="n">
        <v>0.0069627347764909</v>
      </c>
      <c r="E2116" t="n">
        <v>0.59427378435</v>
      </c>
      <c r="F2116" t="n">
        <v>-0.0980739271816574</v>
      </c>
    </row>
    <row r="2117">
      <c r="A2117" t="s">
        <v>2121</v>
      </c>
      <c r="B2117" t="n">
        <v>0.061236375</v>
      </c>
      <c r="C2117" t="n">
        <v>0</v>
      </c>
      <c r="D2117" t="n">
        <v>0.0068696188897821</v>
      </c>
      <c r="E2117" t="n">
        <v>1.6464674015875</v>
      </c>
      <c r="F2117" t="n">
        <v>0</v>
      </c>
    </row>
    <row r="2118">
      <c r="A2118" t="s">
        <v>2122</v>
      </c>
      <c r="B2118" t="n">
        <v>-0.152550124999999</v>
      </c>
      <c r="C2118" t="n">
        <v>0</v>
      </c>
      <c r="D2118" t="n">
        <v>0.00983023964581253</v>
      </c>
      <c r="E2118" t="n">
        <v>0.999876016237499</v>
      </c>
      <c r="F2118" t="n">
        <v>0</v>
      </c>
    </row>
    <row r="2119">
      <c r="A2119" t="s">
        <v>2123</v>
      </c>
      <c r="B2119" t="n">
        <v>0.0870182499999999</v>
      </c>
      <c r="C2119" t="n">
        <v>0</v>
      </c>
      <c r="D2119" t="n">
        <v>0.1567944189117</v>
      </c>
      <c r="E2119" t="n">
        <v>0.9175951701875</v>
      </c>
      <c r="F2119" t="n">
        <v>0.110306171162935</v>
      </c>
    </row>
    <row r="2120">
      <c r="A2120" t="s">
        <v>2124</v>
      </c>
      <c r="B2120" t="n">
        <v>-0.126033625</v>
      </c>
      <c r="C2120" t="n">
        <v>0</v>
      </c>
      <c r="D2120" t="n">
        <v>0.0902567493188422</v>
      </c>
      <c r="E2120" t="n">
        <v>2.2885905551125</v>
      </c>
      <c r="F2120" t="n">
        <v>0.243575444496625</v>
      </c>
    </row>
    <row r="2121">
      <c r="A2121" t="s">
        <v>2125</v>
      </c>
      <c r="B2121" t="n">
        <v>-0.00646799999999992</v>
      </c>
      <c r="C2121" t="n">
        <v>0.40725369308363</v>
      </c>
      <c r="D2121" t="n">
        <v>-0.121884785238687</v>
      </c>
      <c r="E2121" t="n">
        <v>0.308775557474998</v>
      </c>
      <c r="F2121" t="n">
        <v>-0.0259110008721884</v>
      </c>
    </row>
    <row r="2122">
      <c r="A2122" t="s">
        <v>2126</v>
      </c>
      <c r="B2122" t="n">
        <v>-0.0574326250000006</v>
      </c>
      <c r="C2122" t="n">
        <v>-0.124397430376306</v>
      </c>
      <c r="D2122" t="n">
        <v>-0.11807815864053</v>
      </c>
      <c r="E2122" t="n">
        <v>0.576285402375001</v>
      </c>
      <c r="F2122" t="n">
        <v>-0.196659266954258</v>
      </c>
    </row>
    <row r="2123">
      <c r="A2123" t="s">
        <v>2127</v>
      </c>
      <c r="B2123" t="n">
        <v>0.0268271249999987</v>
      </c>
      <c r="C2123" t="n">
        <v>0.642106407824763</v>
      </c>
      <c r="D2123" t="n">
        <v>0.0356803937277115</v>
      </c>
      <c r="E2123" t="n">
        <v>0.926972610062498</v>
      </c>
      <c r="F2123" t="n">
        <v>0</v>
      </c>
    </row>
    <row r="2124">
      <c r="A2124" t="s">
        <v>2128</v>
      </c>
      <c r="B2124" t="n">
        <v>0.118179625000001</v>
      </c>
      <c r="C2124" t="n">
        <v>0.56977609690648</v>
      </c>
      <c r="D2124" t="n">
        <v>0.127449314318858</v>
      </c>
      <c r="E2124" t="n">
        <v>0.522328996025001</v>
      </c>
      <c r="F2124" t="n">
        <v>0.238031012459089</v>
      </c>
    </row>
    <row r="2125">
      <c r="A2125" t="s">
        <v>2129</v>
      </c>
      <c r="B2125" t="n">
        <v>-0.1486795</v>
      </c>
      <c r="C2125" t="n">
        <v>0</v>
      </c>
      <c r="D2125" t="n">
        <v>-0.26678130309571</v>
      </c>
      <c r="E2125" t="n">
        <v>1.4745199215375</v>
      </c>
      <c r="F2125" t="n">
        <v>-0.0902316767583175</v>
      </c>
    </row>
    <row r="2126">
      <c r="A2126" t="s">
        <v>2130</v>
      </c>
      <c r="B2126" t="n">
        <v>-0.0164680000000006</v>
      </c>
      <c r="C2126" t="n">
        <v>0.51056954817188</v>
      </c>
      <c r="D2126" t="n">
        <v>0.448651307399758</v>
      </c>
      <c r="E2126" t="n">
        <v>2.6648113564625</v>
      </c>
      <c r="F2126" t="n">
        <v>-0.0123681438046028</v>
      </c>
    </row>
    <row r="2127">
      <c r="A2127" t="s">
        <v>2131</v>
      </c>
      <c r="B2127" t="n">
        <v>-0.00235062499999961</v>
      </c>
      <c r="C2127" t="n">
        <v>-1.4594316186373</v>
      </c>
      <c r="D2127" t="n">
        <v>0.00556080644207224</v>
      </c>
      <c r="E2127" t="n">
        <v>2.141890446675</v>
      </c>
      <c r="F2127" t="n">
        <v>0</v>
      </c>
    </row>
    <row r="2128">
      <c r="A2128" t="s">
        <v>2132</v>
      </c>
      <c r="B2128" t="n">
        <v>0.0894825000000008</v>
      </c>
      <c r="C2128" t="n">
        <v>-0.784271308944563</v>
      </c>
      <c r="D2128" t="n">
        <v>-0.210547407880812</v>
      </c>
      <c r="E2128" t="n">
        <v>1.3237605831375</v>
      </c>
      <c r="F2128" t="n">
        <v>0.135325241447466</v>
      </c>
    </row>
    <row r="2129">
      <c r="A2129" t="s">
        <v>2133</v>
      </c>
      <c r="B2129" t="n">
        <v>-0.0957178749999974</v>
      </c>
      <c r="C2129" t="n">
        <v>0</v>
      </c>
      <c r="D2129" t="n">
        <v>0.177142042541501</v>
      </c>
      <c r="E2129" t="n">
        <v>0.948572875574998</v>
      </c>
      <c r="F2129" t="n">
        <v>0.234234346714393</v>
      </c>
    </row>
    <row r="2130">
      <c r="A2130" t="s">
        <v>2134</v>
      </c>
      <c r="B2130" t="n">
        <v>0</v>
      </c>
      <c r="C2130" t="n">
        <v>0</v>
      </c>
      <c r="D2130" t="n">
        <v>0</v>
      </c>
      <c r="E2130" t="n">
        <v>0.343876878162499</v>
      </c>
      <c r="F2130" t="n">
        <v>0.0940273856726533</v>
      </c>
    </row>
    <row r="2131">
      <c r="A2131" t="s">
        <v>2135</v>
      </c>
      <c r="B2131" t="n">
        <v>0.087756624999999</v>
      </c>
      <c r="C2131" t="n">
        <v>0.752301904548612</v>
      </c>
      <c r="D2131" t="n">
        <v>-0.231417140603675</v>
      </c>
      <c r="E2131" t="n">
        <v>0.879340828262499</v>
      </c>
      <c r="F2131" t="n">
        <v>0.0531914365781182</v>
      </c>
    </row>
    <row r="2132">
      <c r="A2132" t="s">
        <v>2136</v>
      </c>
      <c r="B2132" t="n">
        <v>0.0965046249999979</v>
      </c>
      <c r="C2132" t="n">
        <v>-0.630234954812057</v>
      </c>
      <c r="D2132" t="n">
        <v>-0.0805673527126434</v>
      </c>
      <c r="E2132" t="n">
        <v>1.6876994731</v>
      </c>
      <c r="F2132" t="n">
        <v>0.010600836436387</v>
      </c>
    </row>
    <row r="2133">
      <c r="A2133" t="s">
        <v>2137</v>
      </c>
      <c r="B2133" t="n">
        <v>-0.0730884999999999</v>
      </c>
      <c r="C2133" t="n">
        <v>0.807995835013896</v>
      </c>
      <c r="D2133" t="n">
        <v>-0.116106306654486</v>
      </c>
      <c r="E2133" t="n">
        <v>0.48166166205</v>
      </c>
      <c r="F2133" t="n">
        <v>0.00963325715495284</v>
      </c>
    </row>
    <row r="2134">
      <c r="A2134" t="s">
        <v>2138</v>
      </c>
      <c r="B2134" t="n">
        <v>0.060653874999999</v>
      </c>
      <c r="C2134" t="n">
        <v>-0.10819874051442</v>
      </c>
      <c r="D2134" t="n">
        <v>0.0669765853161373</v>
      </c>
      <c r="E2134" t="n">
        <v>0.531623825012501</v>
      </c>
      <c r="F2134" t="n">
        <v>-0.0524646862569251</v>
      </c>
    </row>
    <row r="2135">
      <c r="A2135" t="s">
        <v>2139</v>
      </c>
      <c r="B2135" t="n">
        <v>-0.000813124999998749</v>
      </c>
      <c r="C2135" t="n">
        <v>-1.14886338591448</v>
      </c>
      <c r="D2135" t="n">
        <v>-0.0648230442345623</v>
      </c>
      <c r="E2135" t="n">
        <v>1.892734153775</v>
      </c>
      <c r="F2135" t="n">
        <v>0.157630851546872</v>
      </c>
    </row>
    <row r="2136">
      <c r="A2136" t="s">
        <v>2140</v>
      </c>
      <c r="B2136" t="n">
        <v>0.175307875</v>
      </c>
      <c r="C2136" t="n">
        <v>-2.50695998871988</v>
      </c>
      <c r="D2136" t="n">
        <v>-0.342803482661213</v>
      </c>
      <c r="E2136" t="n">
        <v>0.7465875156125</v>
      </c>
      <c r="F2136" t="n">
        <v>-0.223132587857493</v>
      </c>
    </row>
    <row r="2137">
      <c r="A2137" t="s">
        <v>2141</v>
      </c>
      <c r="B2137" t="n">
        <v>0.160708249999998</v>
      </c>
      <c r="C2137" t="n">
        <v>0.279936465744215</v>
      </c>
      <c r="D2137" t="n">
        <v>0.0817527451422624</v>
      </c>
      <c r="E2137" t="n">
        <v>0.532682664262504</v>
      </c>
      <c r="F2137" t="n">
        <v>0.0263730785762714</v>
      </c>
    </row>
    <row r="2138">
      <c r="A2138" t="s">
        <v>2142</v>
      </c>
      <c r="B2138" t="n">
        <v>0</v>
      </c>
      <c r="C2138" t="n">
        <v>0</v>
      </c>
      <c r="D2138" t="n">
        <v>0</v>
      </c>
      <c r="E2138" t="n">
        <v>0.378383533712503</v>
      </c>
      <c r="F2138" t="n">
        <v>0.141931376785418</v>
      </c>
    </row>
    <row r="2139">
      <c r="A2139" t="s">
        <v>2143</v>
      </c>
      <c r="B2139" t="n">
        <v>0.0320474999999982</v>
      </c>
      <c r="C2139" t="n">
        <v>0.369258763095869</v>
      </c>
      <c r="D2139" t="n">
        <v>0.18530700868509</v>
      </c>
      <c r="E2139" t="n">
        <v>0.549502128037499</v>
      </c>
      <c r="F2139" t="n">
        <v>0.00181705789747929</v>
      </c>
    </row>
    <row r="2140">
      <c r="A2140" t="s">
        <v>2144</v>
      </c>
      <c r="B2140" t="n">
        <v>0.0867760000000004</v>
      </c>
      <c r="C2140" t="n">
        <v>0</v>
      </c>
      <c r="D2140" t="n">
        <v>-0.0944566952775325</v>
      </c>
      <c r="E2140" t="n">
        <v>0.79404792775</v>
      </c>
      <c r="F2140" t="n">
        <v>0.0183100285778571</v>
      </c>
    </row>
    <row r="2141">
      <c r="A2141" t="s">
        <v>2145</v>
      </c>
      <c r="B2141" t="n">
        <v>-0.183987749999998</v>
      </c>
      <c r="C2141" t="n">
        <v>-0.610373188330085</v>
      </c>
      <c r="D2141" t="n">
        <v>-0.512034440419081</v>
      </c>
      <c r="E2141" t="n">
        <v>1.6990050556</v>
      </c>
      <c r="F2141" t="n">
        <v>0.0831316789426845</v>
      </c>
    </row>
    <row r="2142">
      <c r="A2142" t="s">
        <v>2146</v>
      </c>
      <c r="B2142" t="n">
        <v>0.0789261249999997</v>
      </c>
      <c r="C2142" t="n">
        <v>-0.444999737294712</v>
      </c>
      <c r="D2142" t="n">
        <v>0.00100461344855551</v>
      </c>
      <c r="E2142" t="n">
        <v>2.661979489425</v>
      </c>
      <c r="F2142" t="n">
        <v>0</v>
      </c>
    </row>
    <row r="2143">
      <c r="A2143" t="s">
        <v>2147</v>
      </c>
      <c r="B2143" t="n">
        <v>0.136745250000001</v>
      </c>
      <c r="C2143" t="n">
        <v>0.797280608910855</v>
      </c>
      <c r="D2143" t="n">
        <v>-0.160935896308578</v>
      </c>
      <c r="E2143" t="n">
        <v>0.363607656199999</v>
      </c>
      <c r="F2143" t="n">
        <v>0.0034047019173489</v>
      </c>
    </row>
    <row r="2144">
      <c r="A2144" t="s">
        <v>2148</v>
      </c>
      <c r="B2144" t="n">
        <v>0</v>
      </c>
      <c r="C2144" t="n">
        <v>0</v>
      </c>
      <c r="D2144" t="n">
        <v>0</v>
      </c>
      <c r="E2144" t="n">
        <v>0.255825166400001</v>
      </c>
      <c r="F2144" t="n">
        <v>-0.15127062513932</v>
      </c>
    </row>
    <row r="2145">
      <c r="A2145" t="s">
        <v>2149</v>
      </c>
      <c r="B2145" t="n">
        <v>-0.065207</v>
      </c>
      <c r="C2145" t="n">
        <v>3.22239242133645</v>
      </c>
      <c r="D2145" t="n">
        <v>0.00735965074424083</v>
      </c>
      <c r="E2145" t="n">
        <v>1.2968961247</v>
      </c>
      <c r="F2145" t="n">
        <v>0</v>
      </c>
    </row>
    <row r="2146">
      <c r="A2146" t="s">
        <v>2150</v>
      </c>
      <c r="B2146" t="n">
        <v>-0.0681944999999997</v>
      </c>
      <c r="C2146" t="n">
        <v>0.910008099119957</v>
      </c>
      <c r="D2146" t="n">
        <v>0.0347185855897485</v>
      </c>
      <c r="E2146" t="n">
        <v>1.183187833025</v>
      </c>
      <c r="F2146" t="n">
        <v>0.124487913269232</v>
      </c>
    </row>
    <row r="2147">
      <c r="A2147" t="s">
        <v>2151</v>
      </c>
      <c r="B2147" t="n">
        <v>0.0872137500000001</v>
      </c>
      <c r="C2147" t="n">
        <v>-2.16227142889888</v>
      </c>
      <c r="D2147" t="n">
        <v>0.00809729367608014</v>
      </c>
      <c r="E2147" t="n">
        <v>1.329886197575</v>
      </c>
      <c r="F2147" t="n">
        <v>0</v>
      </c>
    </row>
    <row r="2148">
      <c r="A2148" t="s">
        <v>2152</v>
      </c>
      <c r="B2148" t="n">
        <v>-0.265792</v>
      </c>
      <c r="C2148" t="n">
        <v>0.880205487465285</v>
      </c>
      <c r="D2148" t="n">
        <v>0.262443517993388</v>
      </c>
      <c r="E2148" t="n">
        <v>1.3744149102375</v>
      </c>
      <c r="F2148" t="n">
        <v>-0.218270916138526</v>
      </c>
    </row>
    <row r="2149">
      <c r="A2149" t="s">
        <v>2153</v>
      </c>
      <c r="B2149" t="n">
        <v>0.515902249999999</v>
      </c>
      <c r="C2149" t="n">
        <v>0</v>
      </c>
      <c r="D2149" t="n">
        <v>0.260858283305658</v>
      </c>
      <c r="E2149" t="n">
        <v>-2.4052199917625</v>
      </c>
      <c r="F2149" t="n">
        <v>-0.0442969553167936</v>
      </c>
    </row>
    <row r="2150">
      <c r="A2150" t="s">
        <v>2154</v>
      </c>
      <c r="B2150" t="n">
        <v>-0.211931249999997</v>
      </c>
      <c r="C2150" t="n">
        <v>0.233005610393183</v>
      </c>
      <c r="D2150" t="n">
        <v>0.160521487182812</v>
      </c>
      <c r="E2150" t="n">
        <v>1.2297015495125</v>
      </c>
      <c r="F2150" t="n">
        <v>0.00919944540238075</v>
      </c>
    </row>
    <row r="2151">
      <c r="A2151" t="s">
        <v>2155</v>
      </c>
      <c r="B2151" t="n">
        <v>0</v>
      </c>
      <c r="C2151" t="n">
        <v>0</v>
      </c>
      <c r="D2151" t="n">
        <v>0</v>
      </c>
      <c r="E2151" t="n">
        <v>0.594002630312499</v>
      </c>
      <c r="F2151" t="n">
        <v>-0.00112143183912882</v>
      </c>
    </row>
    <row r="2152">
      <c r="A2152" t="s">
        <v>2156</v>
      </c>
      <c r="B2152" t="n">
        <v>0.196155750000002</v>
      </c>
      <c r="C2152" t="n">
        <v>1.02118532989063</v>
      </c>
      <c r="D2152" t="n">
        <v>-0.210586521599581</v>
      </c>
      <c r="E2152" t="n">
        <v>0.5124991953</v>
      </c>
      <c r="F2152" t="n">
        <v>-0.00460941396117278</v>
      </c>
    </row>
    <row r="2153">
      <c r="A2153" t="s">
        <v>2157</v>
      </c>
      <c r="B2153" t="n">
        <v>-0.110161624999999</v>
      </c>
      <c r="C2153" t="n">
        <v>-1.03881924889053</v>
      </c>
      <c r="D2153" t="n">
        <v>0.0842811044299308</v>
      </c>
      <c r="E2153" t="n">
        <v>1.9572253091625</v>
      </c>
      <c r="F2153" t="n">
        <v>0.167729079543123</v>
      </c>
    </row>
    <row r="2154">
      <c r="A2154" t="s">
        <v>2158</v>
      </c>
      <c r="B2154" t="n">
        <v>0.0564061249999996</v>
      </c>
      <c r="C2154" t="n">
        <v>0.650370172793194</v>
      </c>
      <c r="D2154" t="n">
        <v>0.0688767002994002</v>
      </c>
      <c r="E2154" t="n">
        <v>1.3304158300875</v>
      </c>
      <c r="F2154" t="n">
        <v>0.0419498138295051</v>
      </c>
    </row>
    <row r="2155">
      <c r="A2155" t="s">
        <v>2159</v>
      </c>
      <c r="B2155" t="n">
        <v>0.468463500000003</v>
      </c>
      <c r="C2155" t="n">
        <v>1.13446032078751</v>
      </c>
      <c r="D2155" t="n">
        <v>0.691446220565239</v>
      </c>
      <c r="E2155" t="n">
        <v>-0.5434228937625</v>
      </c>
      <c r="F2155" t="n">
        <v>0.346756627903569</v>
      </c>
    </row>
    <row r="2156">
      <c r="A2156" t="s">
        <v>2160</v>
      </c>
      <c r="B2156" t="n">
        <v>0.186940625</v>
      </c>
      <c r="C2156" t="n">
        <v>1.28010791919274</v>
      </c>
      <c r="D2156" t="n">
        <v>-0.157794468453881</v>
      </c>
      <c r="E2156" t="n">
        <v>0.574869225575</v>
      </c>
      <c r="F2156" t="n">
        <v>0.0332095292217713</v>
      </c>
    </row>
    <row r="2157">
      <c r="A2157" t="s">
        <v>2161</v>
      </c>
      <c r="B2157" t="n">
        <v>0.0371856249999993</v>
      </c>
      <c r="C2157" t="n">
        <v>0</v>
      </c>
      <c r="D2157" t="n">
        <v>0.102199396000655</v>
      </c>
      <c r="E2157" t="n">
        <v>0.630090600887497</v>
      </c>
      <c r="F2157" t="n">
        <v>0.0590535789660155</v>
      </c>
    </row>
    <row r="2158">
      <c r="A2158" t="s">
        <v>2162</v>
      </c>
      <c r="B2158" t="n">
        <v>0.0845801250000013</v>
      </c>
      <c r="C2158" t="n">
        <v>-0.0413187659709795</v>
      </c>
      <c r="D2158" t="n">
        <v>0.250401737513359</v>
      </c>
      <c r="E2158" t="n">
        <v>0.371020075775002</v>
      </c>
      <c r="F2158" t="n">
        <v>0.172430604312212</v>
      </c>
    </row>
    <row r="2159">
      <c r="A2159" t="s">
        <v>2163</v>
      </c>
      <c r="B2159" t="n">
        <v>0.0505306250000004</v>
      </c>
      <c r="C2159" t="n">
        <v>0</v>
      </c>
      <c r="D2159" t="n">
        <v>0.0514987256774386</v>
      </c>
      <c r="E2159" t="n">
        <v>2.4712136457125</v>
      </c>
      <c r="F2159" t="n">
        <v>0</v>
      </c>
    </row>
    <row r="2160">
      <c r="A2160" t="s">
        <v>2164</v>
      </c>
      <c r="B2160" t="n">
        <v>-0.166659999999998</v>
      </c>
      <c r="C2160" t="n">
        <v>0</v>
      </c>
      <c r="D2160" t="n">
        <v>-0.839663766627705</v>
      </c>
      <c r="E2160" t="n">
        <v>0.6852009355875</v>
      </c>
      <c r="F2160" t="n">
        <v>0.011251237867734</v>
      </c>
    </row>
    <row r="2161">
      <c r="A2161" t="s">
        <v>2165</v>
      </c>
      <c r="B2161" t="n">
        <v>0.157443874999999</v>
      </c>
      <c r="C2161" t="n">
        <v>0</v>
      </c>
      <c r="D2161" t="n">
        <v>-0.053256270362958</v>
      </c>
      <c r="E2161" t="n">
        <v>0</v>
      </c>
      <c r="F2161" t="n">
        <v>0.726989777094513</v>
      </c>
    </row>
    <row r="2162">
      <c r="A2162" t="s">
        <v>2166</v>
      </c>
      <c r="B2162" t="n">
        <v>-0.00383600000000062</v>
      </c>
      <c r="C2162" t="n">
        <v>0.0524674198941346</v>
      </c>
      <c r="D2162" t="n">
        <v>-0.00580390959685495</v>
      </c>
      <c r="E2162" t="n">
        <v>0.221408041587502</v>
      </c>
      <c r="F2162" t="n">
        <v>0.0372852706661426</v>
      </c>
    </row>
    <row r="2163">
      <c r="A2163" t="s">
        <v>2167</v>
      </c>
      <c r="B2163" t="n">
        <v>-0.180302124999999</v>
      </c>
      <c r="C2163" t="n">
        <v>-0.294022098317477</v>
      </c>
      <c r="D2163" t="n">
        <v>0.301999273493884</v>
      </c>
      <c r="E2163" t="n">
        <v>2.60528478055</v>
      </c>
      <c r="F2163" t="n">
        <v>0</v>
      </c>
    </row>
    <row r="2164">
      <c r="A2164" t="s">
        <v>2168</v>
      </c>
      <c r="B2164" t="n">
        <v>-0.036647125</v>
      </c>
      <c r="C2164" t="n">
        <v>0.39231742277876</v>
      </c>
      <c r="D2164" t="n">
        <v>-0.000893745167899862</v>
      </c>
      <c r="E2164" t="n">
        <v>2.978454408925</v>
      </c>
      <c r="F2164" t="n">
        <v>0</v>
      </c>
    </row>
    <row r="2165">
      <c r="A2165" t="s">
        <v>2169</v>
      </c>
      <c r="B2165" t="n">
        <v>0.0976571249999996</v>
      </c>
      <c r="C2165" t="n">
        <v>-0.526068811667587</v>
      </c>
      <c r="D2165" t="n">
        <v>-0.445103616451788</v>
      </c>
      <c r="E2165" t="n">
        <v>2.162490078375</v>
      </c>
      <c r="F2165" t="n">
        <v>0.0961613018270006</v>
      </c>
    </row>
    <row r="2166">
      <c r="A2166" t="s">
        <v>2170</v>
      </c>
      <c r="B2166" t="n">
        <v>-0.0759096249999978</v>
      </c>
      <c r="C2166" t="n">
        <v>0.304202268036075</v>
      </c>
      <c r="D2166" t="n">
        <v>0.0431061556742485</v>
      </c>
      <c r="E2166" t="n">
        <v>1.8296255706</v>
      </c>
      <c r="F2166" t="n">
        <v>-0.108102027301907</v>
      </c>
    </row>
    <row r="2167">
      <c r="A2167" t="s">
        <v>2171</v>
      </c>
      <c r="B2167" t="n">
        <v>0.0499265000000015</v>
      </c>
      <c r="C2167" t="n">
        <v>-0.126633438531019</v>
      </c>
      <c r="D2167" t="n">
        <v>0.224229295880119</v>
      </c>
      <c r="E2167" t="n">
        <v>1.08215437405</v>
      </c>
      <c r="F2167" t="n">
        <v>0.0651853238773053</v>
      </c>
    </row>
    <row r="2168">
      <c r="A2168" t="s">
        <v>2172</v>
      </c>
      <c r="B2168" t="n">
        <v>0.0904660000000006</v>
      </c>
      <c r="C2168" t="n">
        <v>-0.347518813261241</v>
      </c>
      <c r="D2168" t="n">
        <v>-0.16096392995191</v>
      </c>
      <c r="E2168" t="n">
        <v>0.281994702137499</v>
      </c>
      <c r="F2168" t="n">
        <v>-0.0109546001093131</v>
      </c>
    </row>
    <row r="2169">
      <c r="A2169" t="s">
        <v>2173</v>
      </c>
      <c r="B2169" t="n">
        <v>0</v>
      </c>
      <c r="C2169" t="n">
        <v>0</v>
      </c>
      <c r="D2169" t="n">
        <v>0</v>
      </c>
      <c r="E2169" t="n">
        <v>0.481570741475</v>
      </c>
      <c r="F2169" t="n">
        <v>-0.0536586462687032</v>
      </c>
    </row>
    <row r="2170">
      <c r="A2170" t="s">
        <v>2174</v>
      </c>
      <c r="B2170" t="n">
        <v>0</v>
      </c>
      <c r="C2170" t="n">
        <v>0</v>
      </c>
      <c r="D2170" t="n">
        <v>0</v>
      </c>
      <c r="E2170" t="n">
        <v>0.823909541537499</v>
      </c>
      <c r="F2170" t="n">
        <v>0</v>
      </c>
    </row>
    <row r="2171">
      <c r="A2171" t="s">
        <v>2175</v>
      </c>
      <c r="B2171" t="n">
        <v>0</v>
      </c>
      <c r="C2171" t="n">
        <v>0</v>
      </c>
      <c r="D2171" t="n">
        <v>0</v>
      </c>
      <c r="E2171" t="n">
        <v>1.942727971075</v>
      </c>
      <c r="F2171" t="n">
        <v>0</v>
      </c>
    </row>
    <row r="2172">
      <c r="A2172" t="s">
        <v>2176</v>
      </c>
      <c r="B2172" t="n">
        <v>0</v>
      </c>
      <c r="C2172" t="n">
        <v>0</v>
      </c>
      <c r="D2172" t="n">
        <v>0</v>
      </c>
      <c r="E2172" t="n">
        <v>5.124091196475</v>
      </c>
      <c r="F2172" t="n">
        <v>0</v>
      </c>
    </row>
    <row r="2173">
      <c r="A2173" t="s">
        <v>2177</v>
      </c>
      <c r="B2173" t="n">
        <v>0.0362055000000003</v>
      </c>
      <c r="C2173" t="n">
        <v>0.177787119215282</v>
      </c>
      <c r="D2173" t="n">
        <v>0.0573078390495194</v>
      </c>
      <c r="E2173" t="n">
        <v>1.1366287446125</v>
      </c>
      <c r="F2173" t="n">
        <v>0</v>
      </c>
    </row>
    <row r="2174">
      <c r="A2174" t="s">
        <v>2178</v>
      </c>
      <c r="B2174" t="n">
        <v>-0.0375705000000002</v>
      </c>
      <c r="C2174" t="n">
        <v>0.932885804141463</v>
      </c>
      <c r="D2174" t="n">
        <v>0.0155133281018878</v>
      </c>
      <c r="E2174" t="n">
        <v>1.991004308725</v>
      </c>
      <c r="F2174" t="n">
        <v>0.0130093625353248</v>
      </c>
    </row>
    <row r="2175">
      <c r="A2175" t="s">
        <v>2179</v>
      </c>
      <c r="B2175" t="n">
        <v>0.11485825</v>
      </c>
      <c r="C2175" t="n">
        <v>0.604653613184212</v>
      </c>
      <c r="D2175" t="n">
        <v>0.0883431367564818</v>
      </c>
      <c r="E2175" t="n">
        <v>-0.471794536387502</v>
      </c>
      <c r="F2175" t="n">
        <v>0.330817144596732</v>
      </c>
    </row>
    <row r="2176">
      <c r="A2176" t="s">
        <v>2180</v>
      </c>
      <c r="B2176" t="n">
        <v>0.129586125000001</v>
      </c>
      <c r="C2176" t="n">
        <v>1.28010791919273</v>
      </c>
      <c r="D2176" t="n">
        <v>0.92504027198279</v>
      </c>
      <c r="E2176" t="n">
        <v>0.704213472250002</v>
      </c>
      <c r="F2176" t="n">
        <v>0.170470587616482</v>
      </c>
    </row>
    <row r="2177">
      <c r="A2177" t="s">
        <v>2181</v>
      </c>
      <c r="B2177" t="n">
        <v>0.241188000000001</v>
      </c>
      <c r="C2177" t="n">
        <v>0.27086256932948</v>
      </c>
      <c r="D2177" t="n">
        <v>-0.375015463130668</v>
      </c>
      <c r="E2177" t="n">
        <v>0.984787315575</v>
      </c>
      <c r="F2177" t="n">
        <v>0.462952389114141</v>
      </c>
    </row>
    <row r="2178">
      <c r="A2178" t="s">
        <v>2182</v>
      </c>
      <c r="B2178" t="n">
        <v>-0.092153999999999</v>
      </c>
      <c r="C2178" t="n">
        <v>0.332868957698016</v>
      </c>
      <c r="D2178" t="n">
        <v>0.750102421580294</v>
      </c>
      <c r="E2178" t="n">
        <v>1.678628713425</v>
      </c>
      <c r="F2178" t="n">
        <v>0.202501440036566</v>
      </c>
    </row>
    <row r="2179">
      <c r="A2179" t="s">
        <v>2183</v>
      </c>
      <c r="B2179" t="n">
        <v>0.14051925</v>
      </c>
      <c r="C2179" t="n">
        <v>0.379796493495304</v>
      </c>
      <c r="D2179" t="n">
        <v>0.0812077136367173</v>
      </c>
      <c r="E2179" t="n">
        <v>1.2379244649</v>
      </c>
      <c r="F2179" t="n">
        <v>0</v>
      </c>
    </row>
    <row r="2180">
      <c r="A2180" t="s">
        <v>2184</v>
      </c>
      <c r="B2180" t="n">
        <v>0.0334777499999994</v>
      </c>
      <c r="C2180" t="n">
        <v>-0.0385121890555471</v>
      </c>
      <c r="D2180" t="n">
        <v>0.0215075166894572</v>
      </c>
      <c r="E2180" t="n">
        <v>0.650099845850001</v>
      </c>
      <c r="F2180" t="n">
        <v>-0.155985422119061</v>
      </c>
    </row>
    <row r="2181">
      <c r="A2181" t="s">
        <v>2185</v>
      </c>
      <c r="B2181" t="n">
        <v>0.0898572500000001</v>
      </c>
      <c r="C2181" t="n">
        <v>0.345135486048688</v>
      </c>
      <c r="D2181" t="n">
        <v>0.0762347061359367</v>
      </c>
      <c r="E2181" t="n">
        <v>1.0153230852375</v>
      </c>
      <c r="F2181" t="n">
        <v>0.075774519733688</v>
      </c>
    </row>
    <row r="2182">
      <c r="A2182" t="s">
        <v>2186</v>
      </c>
      <c r="B2182" t="n">
        <v>0.0216657500000013</v>
      </c>
      <c r="C2182" t="n">
        <v>0</v>
      </c>
      <c r="D2182" t="n">
        <v>-0.321914214318422</v>
      </c>
      <c r="E2182" t="n">
        <v>1.756803132325</v>
      </c>
      <c r="F2182" t="n">
        <v>0.0698106236868366</v>
      </c>
    </row>
    <row r="2183">
      <c r="A2183" t="s">
        <v>2187</v>
      </c>
      <c r="B2183" t="n">
        <v>-0.131317125000002</v>
      </c>
      <c r="C2183" t="n">
        <v>0.487220108993293</v>
      </c>
      <c r="D2183" t="n">
        <v>-0.28458954376431</v>
      </c>
      <c r="E2183" t="n">
        <v>1.7709217487375</v>
      </c>
      <c r="F2183" t="n">
        <v>0</v>
      </c>
    </row>
    <row r="2184">
      <c r="A2184" t="s">
        <v>2188</v>
      </c>
      <c r="B2184" t="n">
        <v>-0.0492137500000016</v>
      </c>
      <c r="C2184" t="n">
        <v>0.0452935708718982</v>
      </c>
      <c r="D2184" t="n">
        <v>-0.177478728247026</v>
      </c>
      <c r="E2184" t="n">
        <v>0.317976667975</v>
      </c>
      <c r="F2184" t="n">
        <v>0.093192727916381</v>
      </c>
    </row>
    <row r="2185">
      <c r="A2185" t="s">
        <v>2189</v>
      </c>
      <c r="B2185" t="n">
        <v>0</v>
      </c>
      <c r="C2185" t="n">
        <v>0</v>
      </c>
      <c r="D2185" t="n">
        <v>0</v>
      </c>
      <c r="E2185" t="n">
        <v>1.506347965275</v>
      </c>
      <c r="F2185" t="n">
        <v>0</v>
      </c>
    </row>
    <row r="2186">
      <c r="A2186" t="s">
        <v>2190</v>
      </c>
      <c r="B2186" t="n">
        <v>-0.0900162499999997</v>
      </c>
      <c r="C2186" t="n">
        <v>-0.405256478486259</v>
      </c>
      <c r="D2186" t="n">
        <v>-0.000621347195315813</v>
      </c>
      <c r="E2186" t="n">
        <v>0.767346882100001</v>
      </c>
      <c r="F2186" t="n">
        <v>0</v>
      </c>
    </row>
    <row r="2187">
      <c r="A2187" t="s">
        <v>2191</v>
      </c>
      <c r="B2187" t="n">
        <v>-0.107510749999999</v>
      </c>
      <c r="C2187" t="n">
        <v>-0.103608544112568</v>
      </c>
      <c r="D2187" t="n">
        <v>-0.22103546923773</v>
      </c>
      <c r="E2187" t="n">
        <v>0.397342159162498</v>
      </c>
      <c r="F2187" t="n">
        <v>0.110703170863486</v>
      </c>
    </row>
    <row r="2188">
      <c r="A2188" t="s">
        <v>2192</v>
      </c>
      <c r="B2188" t="n">
        <v>0.153647125000001</v>
      </c>
      <c r="C2188" t="n">
        <v>0.406124279304155</v>
      </c>
      <c r="D2188" t="n">
        <v>-0.184793935754366</v>
      </c>
      <c r="E2188" t="n">
        <v>0.337963795675</v>
      </c>
      <c r="F2188" t="n">
        <v>-0.0437872505033038</v>
      </c>
    </row>
    <row r="2189">
      <c r="A2189" t="s">
        <v>2193</v>
      </c>
      <c r="B2189" t="n">
        <v>0.0591106249999989</v>
      </c>
      <c r="C2189" t="n">
        <v>0.235539886864282</v>
      </c>
      <c r="D2189" t="n">
        <v>0.0722345900805017</v>
      </c>
      <c r="E2189" t="n">
        <v>0.220501876862498</v>
      </c>
      <c r="F2189" t="n">
        <v>0.0587511848114486</v>
      </c>
    </row>
    <row r="2190">
      <c r="A2190" t="s">
        <v>2194</v>
      </c>
      <c r="B2190" t="n">
        <v>-0.0958918750000004</v>
      </c>
      <c r="C2190" t="n">
        <v>0</v>
      </c>
      <c r="D2190" t="n">
        <v>-0.773526474689979</v>
      </c>
      <c r="E2190" t="n">
        <v>0</v>
      </c>
      <c r="F2190" t="n">
        <v>0.783526481758081</v>
      </c>
    </row>
    <row r="2191">
      <c r="A2191" t="s">
        <v>2195</v>
      </c>
      <c r="B2191" t="n">
        <v>-0.0882512499999972</v>
      </c>
      <c r="C2191" t="n">
        <v>-1.13750352374993</v>
      </c>
      <c r="D2191" t="n">
        <v>0.0554213982673062</v>
      </c>
      <c r="E2191" t="n">
        <v>1.235659751675</v>
      </c>
      <c r="F2191" t="n">
        <v>0.152786526979491</v>
      </c>
    </row>
    <row r="2192">
      <c r="A2192" t="s">
        <v>2196</v>
      </c>
      <c r="B2192" t="n">
        <v>-0.0451921249999989</v>
      </c>
      <c r="C2192" t="n">
        <v>0.0427848664967962</v>
      </c>
      <c r="D2192" t="n">
        <v>-0.12928128315592</v>
      </c>
      <c r="E2192" t="n">
        <v>0.485065236225</v>
      </c>
      <c r="F2192" t="n">
        <v>-0.124345155094033</v>
      </c>
    </row>
    <row r="2193">
      <c r="A2193" t="s">
        <v>2197</v>
      </c>
      <c r="B2193" t="n">
        <v>-0.057302</v>
      </c>
      <c r="C2193" t="n">
        <v>-1.23703919730085</v>
      </c>
      <c r="D2193" t="n">
        <v>0.0311312211160839</v>
      </c>
      <c r="E2193" t="n">
        <v>0.724576684125</v>
      </c>
      <c r="F2193" t="n">
        <v>0</v>
      </c>
    </row>
    <row r="2194">
      <c r="A2194" t="s">
        <v>2198</v>
      </c>
      <c r="B2194" t="n">
        <v>0</v>
      </c>
      <c r="C2194" t="n">
        <v>0</v>
      </c>
      <c r="D2194" t="n">
        <v>0</v>
      </c>
      <c r="E2194" t="n">
        <v>0.200982152937499</v>
      </c>
      <c r="F2194" t="n">
        <v>0.0350429750615713</v>
      </c>
    </row>
    <row r="2195">
      <c r="A2195" t="s">
        <v>2199</v>
      </c>
      <c r="B2195" t="n">
        <v>0.161092250000001</v>
      </c>
      <c r="C2195" t="n">
        <v>0.194054154932248</v>
      </c>
      <c r="D2195" t="n">
        <v>-0.131480235956058</v>
      </c>
      <c r="E2195" t="n">
        <v>0.320888144487505</v>
      </c>
      <c r="F2195" t="n">
        <v>-0.102992076386785</v>
      </c>
    </row>
    <row r="2196">
      <c r="A2196" t="s">
        <v>2200</v>
      </c>
      <c r="B2196" t="n">
        <v>0.131205749999999</v>
      </c>
      <c r="C2196" t="n">
        <v>0.638603994530355</v>
      </c>
      <c r="D2196" t="n">
        <v>0.496834698941237</v>
      </c>
      <c r="E2196" t="n">
        <v>-0.500186055499999</v>
      </c>
      <c r="F2196" t="n">
        <v>0.159402586425358</v>
      </c>
    </row>
    <row r="2197">
      <c r="A2197" t="s">
        <v>2201</v>
      </c>
      <c r="B2197" t="n">
        <v>0.0196083750000025</v>
      </c>
      <c r="C2197" t="n">
        <v>0.027483536034854</v>
      </c>
      <c r="D2197" t="n">
        <v>-0.0827245888811454</v>
      </c>
      <c r="E2197" t="n">
        <v>0.797269798587504</v>
      </c>
      <c r="F2197" t="n">
        <v>0.0651014287830173</v>
      </c>
    </row>
    <row r="2198">
      <c r="A2198" t="s">
        <v>2202</v>
      </c>
      <c r="B2198" t="n">
        <v>-0.0633492500000008</v>
      </c>
      <c r="C2198" t="n">
        <v>0.252713600156074</v>
      </c>
      <c r="D2198" t="n">
        <v>-0.240168093576808</v>
      </c>
      <c r="E2198" t="n">
        <v>0.3060955302625</v>
      </c>
      <c r="F2198" t="n">
        <v>-0.159919156312788</v>
      </c>
    </row>
    <row r="2199">
      <c r="A2199" t="s">
        <v>2203</v>
      </c>
      <c r="B2199" t="n">
        <v>0.0334712500000016</v>
      </c>
      <c r="C2199" t="n">
        <v>0.364784544689115</v>
      </c>
      <c r="D2199" t="n">
        <v>0.0297074387030669</v>
      </c>
      <c r="E2199" t="n">
        <v>0.372498559100004</v>
      </c>
      <c r="F2199" t="n">
        <v>0.18311533017569</v>
      </c>
    </row>
    <row r="2200">
      <c r="A2200" t="s">
        <v>2204</v>
      </c>
      <c r="B2200" t="n">
        <v>0.067280124999999</v>
      </c>
      <c r="C2200" t="n">
        <v>0.443668504678947</v>
      </c>
      <c r="D2200" t="n">
        <v>0.822903104806523</v>
      </c>
      <c r="E2200" t="n">
        <v>-1.446696470675</v>
      </c>
      <c r="F2200" t="n">
        <v>0.270962177898285</v>
      </c>
    </row>
    <row r="2201">
      <c r="A2201" t="s">
        <v>2205</v>
      </c>
      <c r="B2201" t="n">
        <v>0.0441140000000013</v>
      </c>
      <c r="C2201" t="n">
        <v>0</v>
      </c>
      <c r="D2201" t="n">
        <v>-0.641863618839785</v>
      </c>
      <c r="E2201" t="n">
        <v>0.87198703425</v>
      </c>
      <c r="F2201" t="n">
        <v>-0.0679201308202307</v>
      </c>
    </row>
    <row r="2202">
      <c r="A2202" t="s">
        <v>2206</v>
      </c>
      <c r="B2202" t="n">
        <v>0</v>
      </c>
      <c r="C2202" t="n">
        <v>0</v>
      </c>
      <c r="D2202" t="n">
        <v>0</v>
      </c>
      <c r="E2202" t="n">
        <v>1.781139304575</v>
      </c>
      <c r="F2202" t="n">
        <v>-0.018112620938781</v>
      </c>
    </row>
    <row r="2203">
      <c r="A2203" t="s">
        <v>2207</v>
      </c>
      <c r="B2203" t="n">
        <v>0.14089325</v>
      </c>
      <c r="C2203" t="n">
        <v>-2.25375659224578</v>
      </c>
      <c r="D2203" t="n">
        <v>-0.19048824261961</v>
      </c>
      <c r="E2203" t="n">
        <v>0.927432490100001</v>
      </c>
      <c r="F2203" t="n">
        <v>0.0875294469595965</v>
      </c>
    </row>
    <row r="2204">
      <c r="A2204" t="s">
        <v>2208</v>
      </c>
      <c r="B2204" t="n">
        <v>-0.0406544999999996</v>
      </c>
      <c r="C2204" t="n">
        <v>0</v>
      </c>
      <c r="D2204" t="n">
        <v>0.0155161407553837</v>
      </c>
      <c r="E2204" t="n">
        <v>0.954514836200002</v>
      </c>
      <c r="F2204" t="n">
        <v>-0.067230413992315</v>
      </c>
    </row>
    <row r="2205">
      <c r="A2205" t="s">
        <v>2209</v>
      </c>
      <c r="B2205" t="n">
        <v>0.081552499999999</v>
      </c>
      <c r="C2205" t="n">
        <v>-0.142604395442801</v>
      </c>
      <c r="D2205" t="n">
        <v>-0.00201311548668714</v>
      </c>
      <c r="E2205" t="n">
        <v>0.862459776437502</v>
      </c>
      <c r="F2205" t="n">
        <v>0</v>
      </c>
    </row>
    <row r="2206">
      <c r="A2206" t="s">
        <v>2210</v>
      </c>
      <c r="B2206" t="n">
        <v>-0.0861353750000013</v>
      </c>
      <c r="C2206" t="n">
        <v>-0.0646090814230771</v>
      </c>
      <c r="D2206" t="n">
        <v>0.0665688067485708</v>
      </c>
      <c r="E2206" t="n">
        <v>1.8849385726125</v>
      </c>
      <c r="F2206" t="n">
        <v>0</v>
      </c>
    </row>
    <row r="2207">
      <c r="A2207" t="s">
        <v>2211</v>
      </c>
      <c r="B2207" t="n">
        <v>0.123484875000003</v>
      </c>
      <c r="C2207" t="n">
        <v>0.436703486629261</v>
      </c>
      <c r="D2207" t="n">
        <v>-0.0669822819511703</v>
      </c>
      <c r="E2207" t="n">
        <v>0.922123472687502</v>
      </c>
      <c r="F2207" t="n">
        <v>-0.0248122849882433</v>
      </c>
    </row>
    <row r="2208">
      <c r="A2208" t="s">
        <v>2212</v>
      </c>
      <c r="B2208" t="n">
        <v>-0.0287982499999995</v>
      </c>
      <c r="C2208" t="n">
        <v>0.799258251632695</v>
      </c>
      <c r="D2208" t="n">
        <v>0.0799000193626496</v>
      </c>
      <c r="E2208" t="n">
        <v>0.640611226962498</v>
      </c>
      <c r="F2208" t="n">
        <v>0.238640576065986</v>
      </c>
    </row>
    <row r="2209">
      <c r="A2209" t="s">
        <v>2213</v>
      </c>
      <c r="B2209" t="n">
        <v>0.0285622499999985</v>
      </c>
      <c r="C2209" t="n">
        <v>0.406665658640516</v>
      </c>
      <c r="D2209" t="n">
        <v>-0.0339131699101984</v>
      </c>
      <c r="E2209" t="n">
        <v>0.686244405562499</v>
      </c>
      <c r="F2209" t="n">
        <v>-0.107329039684666</v>
      </c>
    </row>
    <row r="2210">
      <c r="A2210" t="s">
        <v>2214</v>
      </c>
      <c r="B2210" t="n">
        <v>0.107120874999999</v>
      </c>
      <c r="C2210" t="n">
        <v>0.217367063427723</v>
      </c>
      <c r="D2210" t="n">
        <v>-0.139742147308162</v>
      </c>
      <c r="E2210" t="n">
        <v>0.2632525142125</v>
      </c>
      <c r="F2210" t="n">
        <v>0.20550080309274</v>
      </c>
    </row>
    <row r="2211">
      <c r="A2211" t="s">
        <v>2215</v>
      </c>
      <c r="B2211" t="n">
        <v>-0.0383242500000032</v>
      </c>
      <c r="C2211" t="n">
        <v>0</v>
      </c>
      <c r="D2211" t="n">
        <v>0.091912283556729</v>
      </c>
      <c r="E2211" t="n">
        <v>0.776212656575001</v>
      </c>
      <c r="F2211" t="n">
        <v>-0.222736240869967</v>
      </c>
    </row>
    <row r="2212">
      <c r="A2212" t="s">
        <v>2216</v>
      </c>
      <c r="B2212" t="n">
        <v>0.0130298750000009</v>
      </c>
      <c r="C2212" t="n">
        <v>0</v>
      </c>
      <c r="D2212" t="n">
        <v>0.0104116480772993</v>
      </c>
      <c r="E2212" t="n">
        <v>0.845853930100001</v>
      </c>
      <c r="F2212" t="n">
        <v>0</v>
      </c>
    </row>
    <row r="2213">
      <c r="A2213" t="s">
        <v>2217</v>
      </c>
      <c r="B2213" t="n">
        <v>0.0839565000000011</v>
      </c>
      <c r="C2213" t="n">
        <v>-0.557481764299049</v>
      </c>
      <c r="D2213" t="n">
        <v>0.00238747994367694</v>
      </c>
      <c r="E2213" t="n">
        <v>0.378136138312502</v>
      </c>
      <c r="F2213" t="n">
        <v>0.0633734140163926</v>
      </c>
    </row>
    <row r="2214">
      <c r="A2214" t="s">
        <v>2218</v>
      </c>
      <c r="B2214" t="n">
        <v>-0.0482556249999995</v>
      </c>
      <c r="C2214" t="n">
        <v>0</v>
      </c>
      <c r="D2214" t="n">
        <v>-0.0618110144017319</v>
      </c>
      <c r="E2214" t="n">
        <v>0.632185305675002</v>
      </c>
      <c r="F2214" t="n">
        <v>0.00319172377787612</v>
      </c>
    </row>
    <row r="2215">
      <c r="A2215" t="s">
        <v>2219</v>
      </c>
      <c r="B2215" t="n">
        <v>0.0220857500000013</v>
      </c>
      <c r="C2215" t="n">
        <v>0.535550306596078</v>
      </c>
      <c r="D2215" t="n">
        <v>-0.046483025041117</v>
      </c>
      <c r="E2215" t="n">
        <v>0.771002479937497</v>
      </c>
      <c r="F2215" t="n">
        <v>0.00887651489263779</v>
      </c>
    </row>
    <row r="2216">
      <c r="A2216" t="s">
        <v>2220</v>
      </c>
      <c r="B2216" t="n">
        <v>0.170534750000001</v>
      </c>
      <c r="C2216" t="n">
        <v>0.290454978800795</v>
      </c>
      <c r="D2216" t="n">
        <v>0.156026806750774</v>
      </c>
      <c r="E2216" t="n">
        <v>0.695903378475</v>
      </c>
      <c r="F2216" t="n">
        <v>0.053152537590569</v>
      </c>
    </row>
    <row r="2217">
      <c r="A2217" t="s">
        <v>2221</v>
      </c>
      <c r="B2217" t="n">
        <v>0.0863814999999999</v>
      </c>
      <c r="C2217" t="n">
        <v>0.968291140272662</v>
      </c>
      <c r="D2217" t="n">
        <v>0.00654298809231291</v>
      </c>
      <c r="E2217" t="n">
        <v>0.652860262262498</v>
      </c>
      <c r="F2217" t="n">
        <v>0.124327804215812</v>
      </c>
    </row>
    <row r="2218">
      <c r="A2218" t="s">
        <v>2222</v>
      </c>
      <c r="B2218" t="n">
        <v>-0.0779925000000024</v>
      </c>
      <c r="C2218" t="n">
        <v>0.509087633746027</v>
      </c>
      <c r="D2218" t="n">
        <v>-0.118449653269453</v>
      </c>
      <c r="E2218" t="n">
        <v>0.615415835475</v>
      </c>
      <c r="F2218" t="n">
        <v>-0.181955804628787</v>
      </c>
    </row>
    <row r="2219">
      <c r="A2219" t="s">
        <v>2223</v>
      </c>
      <c r="B2219" t="n">
        <v>-0.137043125</v>
      </c>
      <c r="C2219" t="n">
        <v>0.406964198743161</v>
      </c>
      <c r="D2219" t="n">
        <v>-0.561435952503393</v>
      </c>
      <c r="E2219" t="n">
        <v>1.308415015525</v>
      </c>
      <c r="F2219" t="n">
        <v>0</v>
      </c>
    </row>
    <row r="2220">
      <c r="A2220" t="s">
        <v>2224</v>
      </c>
      <c r="B2220" t="n">
        <v>-0.0858103750000003</v>
      </c>
      <c r="C2220" t="n">
        <v>0.250172254896745</v>
      </c>
      <c r="D2220" t="n">
        <v>0.030443282935336</v>
      </c>
      <c r="E2220" t="n">
        <v>0.986778382299998</v>
      </c>
      <c r="F2220" t="n">
        <v>0.0686966476566866</v>
      </c>
    </row>
    <row r="2221">
      <c r="A2221" t="s">
        <v>2225</v>
      </c>
      <c r="B2221" t="n">
        <v>0.671036125000001</v>
      </c>
      <c r="C2221" t="n">
        <v>0</v>
      </c>
      <c r="D2221" t="n">
        <v>-0.180975053817436</v>
      </c>
      <c r="E2221" t="n">
        <v>1.4646547863125</v>
      </c>
      <c r="F2221" t="n">
        <v>-0.0599900680132421</v>
      </c>
    </row>
    <row r="2222">
      <c r="A2222" t="s">
        <v>2226</v>
      </c>
      <c r="B2222" t="n">
        <v>0.166670375</v>
      </c>
      <c r="C2222" t="n">
        <v>1.22418659522879</v>
      </c>
      <c r="D2222" t="n">
        <v>-0.4171823439506</v>
      </c>
      <c r="E2222" t="n">
        <v>0</v>
      </c>
      <c r="F2222" t="n">
        <v>0.702643684719629</v>
      </c>
    </row>
    <row r="2223">
      <c r="A2223" t="s">
        <v>2227</v>
      </c>
      <c r="B2223" t="n">
        <v>-0.0355361250000001</v>
      </c>
      <c r="C2223" t="n">
        <v>0</v>
      </c>
      <c r="D2223" t="n">
        <v>-0.0171144308026383</v>
      </c>
      <c r="E2223" t="n">
        <v>1.2302460539</v>
      </c>
      <c r="F2223" t="n">
        <v>0.367816920595301</v>
      </c>
    </row>
    <row r="2224">
      <c r="A2224" t="s">
        <v>2228</v>
      </c>
      <c r="B2224" t="n">
        <v>0.137068375</v>
      </c>
      <c r="C2224" t="n">
        <v>0.59544101852542</v>
      </c>
      <c r="D2224" t="n">
        <v>0.331296531966904</v>
      </c>
      <c r="E2224" t="n">
        <v>0.362868644587499</v>
      </c>
      <c r="F2224" t="n">
        <v>-0.0738793824404464</v>
      </c>
    </row>
    <row r="2225">
      <c r="A2225" t="s">
        <v>2229</v>
      </c>
      <c r="B2225" t="n">
        <v>-0.153848374999999</v>
      </c>
      <c r="C2225" t="n">
        <v>-0.129283016944966</v>
      </c>
      <c r="D2225" t="n">
        <v>-0.316604070510703</v>
      </c>
      <c r="E2225" t="n">
        <v>1.377477836225</v>
      </c>
      <c r="F2225" t="n">
        <v>0.165927952435518</v>
      </c>
    </row>
    <row r="2226">
      <c r="A2226" t="s">
        <v>2230</v>
      </c>
      <c r="B2226" t="n">
        <v>0.0112536250000002</v>
      </c>
      <c r="C2226" t="n">
        <v>0.749191896499466</v>
      </c>
      <c r="D2226" t="n">
        <v>0.0138494800177571</v>
      </c>
      <c r="E2226" t="n">
        <v>1.698984585825</v>
      </c>
      <c r="F2226" t="n">
        <v>0</v>
      </c>
    </row>
    <row r="2227">
      <c r="A2227" t="s">
        <v>2231</v>
      </c>
      <c r="B2227" t="n">
        <v>0.172616500000002</v>
      </c>
      <c r="C2227" t="n">
        <v>0</v>
      </c>
      <c r="D2227" t="n">
        <v>0.375754085368506</v>
      </c>
      <c r="E2227" t="n">
        <v>0.526282741374999</v>
      </c>
      <c r="F2227" t="n">
        <v>0.0551672525763384</v>
      </c>
    </row>
    <row r="2228">
      <c r="A2228" t="s">
        <v>2232</v>
      </c>
      <c r="B2228" t="n">
        <v>0.206338625</v>
      </c>
      <c r="C2228" t="n">
        <v>0.634459466510254</v>
      </c>
      <c r="D2228" t="n">
        <v>0.762346959744407</v>
      </c>
      <c r="E2228" t="n">
        <v>0.570332215362501</v>
      </c>
      <c r="F2228" t="n">
        <v>0.196181473578197</v>
      </c>
    </row>
    <row r="2229">
      <c r="A2229" t="s">
        <v>2233</v>
      </c>
      <c r="B2229" t="n">
        <v>-0.0183146250000004</v>
      </c>
      <c r="C2229" t="n">
        <v>2.43609911480667</v>
      </c>
      <c r="D2229" t="n">
        <v>0.0620670084194748</v>
      </c>
      <c r="E2229" t="n">
        <v>0.297233810537501</v>
      </c>
      <c r="F2229" t="n">
        <v>-0.058012913326385</v>
      </c>
    </row>
    <row r="2230">
      <c r="A2230" t="s">
        <v>2234</v>
      </c>
      <c r="B2230" t="n">
        <v>0.139627124999999</v>
      </c>
      <c r="C2230" t="n">
        <v>1.36318177964441</v>
      </c>
      <c r="D2230" t="n">
        <v>0.00030665088390025</v>
      </c>
      <c r="E2230" t="n">
        <v>1.074328690425</v>
      </c>
      <c r="F2230" t="n">
        <v>-0.0849444884006612</v>
      </c>
    </row>
    <row r="2231">
      <c r="A2231" t="s">
        <v>2235</v>
      </c>
      <c r="B2231" t="n">
        <v>0.201213249999999</v>
      </c>
      <c r="C2231" t="n">
        <v>0.572399039257244</v>
      </c>
      <c r="D2231" t="n">
        <v>-0.129106526217425</v>
      </c>
      <c r="E2231" t="n">
        <v>0.332603734012505</v>
      </c>
      <c r="F2231" t="n">
        <v>0.0766923338057569</v>
      </c>
    </row>
    <row r="2232">
      <c r="A2232" t="s">
        <v>2236</v>
      </c>
      <c r="B2232" t="n">
        <v>0.152136374999999</v>
      </c>
      <c r="C2232" t="n">
        <v>0</v>
      </c>
      <c r="D2232" t="n">
        <v>-0.0962047713100826</v>
      </c>
      <c r="E2232" t="n">
        <v>0.5088508686125</v>
      </c>
      <c r="F2232" t="n">
        <v>-0.00500095863440331</v>
      </c>
    </row>
    <row r="2233">
      <c r="A2233" t="s">
        <v>2237</v>
      </c>
      <c r="B2233" t="n">
        <v>0.175847375</v>
      </c>
      <c r="C2233" t="n">
        <v>0</v>
      </c>
      <c r="D2233" t="n">
        <v>-0.00277730060749892</v>
      </c>
      <c r="E2233" t="n">
        <v>2.82921025735</v>
      </c>
      <c r="F2233" t="n">
        <v>0.391212857979194</v>
      </c>
    </row>
    <row r="2234">
      <c r="A2234" t="s">
        <v>2238</v>
      </c>
      <c r="B2234" t="n">
        <v>0.138995874999999</v>
      </c>
      <c r="C2234" t="n">
        <v>1.39854937649027</v>
      </c>
      <c r="D2234" t="n">
        <v>0.450381331836192</v>
      </c>
      <c r="E2234" t="n">
        <v>0.9477724655125</v>
      </c>
      <c r="F2234" t="n">
        <v>0.236946257867096</v>
      </c>
    </row>
    <row r="2235">
      <c r="A2235" t="s">
        <v>2239</v>
      </c>
      <c r="B2235" t="n">
        <v>0.688883375</v>
      </c>
      <c r="C2235" t="n">
        <v>1.60856978900794</v>
      </c>
      <c r="D2235" t="n">
        <v>0.573611747564156</v>
      </c>
      <c r="E2235" t="n">
        <v>1.5801051577875</v>
      </c>
      <c r="F2235" t="n">
        <v>-0.00361597652065101</v>
      </c>
    </row>
    <row r="2236">
      <c r="A2236" t="s">
        <v>2240</v>
      </c>
      <c r="B2236" t="n">
        <v>0.336763625</v>
      </c>
      <c r="C2236" t="n">
        <v>-0.445874903201437</v>
      </c>
      <c r="D2236" t="n">
        <v>-0.251591417589628</v>
      </c>
      <c r="E2236" t="n">
        <v>0.131736878249997</v>
      </c>
      <c r="F2236" t="n">
        <v>0.688215841400877</v>
      </c>
    </row>
    <row r="2237">
      <c r="A2237" t="s">
        <v>2241</v>
      </c>
      <c r="B2237" t="n">
        <v>0.200964625000001</v>
      </c>
      <c r="C2237" t="n">
        <v>0.479895721197014</v>
      </c>
      <c r="D2237" t="n">
        <v>-0.24610613448589</v>
      </c>
      <c r="E2237" t="n">
        <v>1.769707730525</v>
      </c>
      <c r="F2237" t="n">
        <v>-0.0503795582326957</v>
      </c>
    </row>
    <row r="2238">
      <c r="A2238" t="s">
        <v>2242</v>
      </c>
      <c r="B2238" t="n">
        <v>-0.105143749999998</v>
      </c>
      <c r="C2238" t="n">
        <v>0.00489192143284178</v>
      </c>
      <c r="D2238" t="n">
        <v>-0.0453233536647542</v>
      </c>
      <c r="E2238" t="n">
        <v>0.415841199425005</v>
      </c>
      <c r="F2238" t="n">
        <v>0.00847462918245246</v>
      </c>
    </row>
    <row r="2239">
      <c r="A2239" t="s">
        <v>2243</v>
      </c>
      <c r="B2239" t="n">
        <v>-0.0676786250000019</v>
      </c>
      <c r="C2239" t="n">
        <v>1.67807190511264</v>
      </c>
      <c r="D2239" t="n">
        <v>0.0320905924138768</v>
      </c>
      <c r="E2239" t="n">
        <v>0.756422393075001</v>
      </c>
      <c r="F2239" t="n">
        <v>0</v>
      </c>
    </row>
    <row r="2240">
      <c r="A2240" t="s">
        <v>2244</v>
      </c>
      <c r="B2240" t="n">
        <v>0.242755624999999</v>
      </c>
      <c r="C2240" t="n">
        <v>0</v>
      </c>
      <c r="D2240" t="n">
        <v>0.0162796106300656</v>
      </c>
      <c r="E2240" t="n">
        <v>1.323353005575</v>
      </c>
      <c r="F2240" t="n">
        <v>0.0905384890307357</v>
      </c>
    </row>
    <row r="2241">
      <c r="A2241" t="s">
        <v>2245</v>
      </c>
      <c r="B2241" t="n">
        <v>0.111057125</v>
      </c>
      <c r="C2241" t="n">
        <v>0.673942992204139</v>
      </c>
      <c r="D2241" t="n">
        <v>-0.647095730145935</v>
      </c>
      <c r="E2241" t="n">
        <v>0.694593106712498</v>
      </c>
      <c r="F2241" t="n">
        <v>0.234389693775248</v>
      </c>
    </row>
    <row r="2242">
      <c r="A2242" t="s">
        <v>2246</v>
      </c>
      <c r="B2242" t="n">
        <v>-0.0878535000000009</v>
      </c>
      <c r="C2242" t="n">
        <v>0</v>
      </c>
      <c r="D2242" t="n">
        <v>-0.439205198784938</v>
      </c>
      <c r="E2242" t="n">
        <v>0.837986626149998</v>
      </c>
      <c r="F2242" t="n">
        <v>0.25388298368304</v>
      </c>
    </row>
    <row r="2243">
      <c r="A2243" t="s">
        <v>2247</v>
      </c>
      <c r="B2243" t="n">
        <v>0.472671749999998</v>
      </c>
      <c r="C2243" t="n">
        <v>1.22179317105124</v>
      </c>
      <c r="D2243" t="n">
        <v>2.25533252990465</v>
      </c>
      <c r="E2243" t="n">
        <v>1.4628945772</v>
      </c>
      <c r="F2243" t="n">
        <v>0.201944201424368</v>
      </c>
    </row>
    <row r="2244">
      <c r="A2244" t="s">
        <v>2248</v>
      </c>
      <c r="B2244" t="n">
        <v>0</v>
      </c>
      <c r="C2244" t="n">
        <v>0</v>
      </c>
      <c r="D2244" t="n">
        <v>0</v>
      </c>
      <c r="E2244" t="n">
        <v>0.326559272325001</v>
      </c>
      <c r="F2244" t="n">
        <v>0.180753597971646</v>
      </c>
    </row>
    <row r="2245">
      <c r="A2245" t="s">
        <v>2249</v>
      </c>
      <c r="B2245" t="n">
        <v>0.176783125</v>
      </c>
      <c r="C2245" t="n">
        <v>1.8073549220576</v>
      </c>
      <c r="D2245" t="n">
        <v>0.0479185558405093</v>
      </c>
      <c r="E2245" t="n">
        <v>0.537255913599997</v>
      </c>
      <c r="F2245" t="n">
        <v>-0.00163902433637049</v>
      </c>
    </row>
    <row r="2246">
      <c r="A2246" t="s">
        <v>2250</v>
      </c>
      <c r="B2246" t="n">
        <v>0.113085375</v>
      </c>
      <c r="C2246" t="n">
        <v>-0.0336593113512311</v>
      </c>
      <c r="D2246" t="n">
        <v>-0.193867734019141</v>
      </c>
      <c r="E2246" t="n">
        <v>0.846901450199997</v>
      </c>
      <c r="F2246" t="n">
        <v>-0.00485311815940803</v>
      </c>
    </row>
    <row r="2247">
      <c r="A2247" t="s">
        <v>2251</v>
      </c>
      <c r="B2247" t="n">
        <v>0.207267499999999</v>
      </c>
      <c r="C2247" t="n">
        <v>0.16487041184079</v>
      </c>
      <c r="D2247" t="n">
        <v>-0.214948668523708</v>
      </c>
      <c r="E2247" t="n">
        <v>1.356967351125</v>
      </c>
      <c r="F2247" t="n">
        <v>-0.16957771152136</v>
      </c>
    </row>
    <row r="2248">
      <c r="A2248" t="s">
        <v>2252</v>
      </c>
      <c r="B2248" t="n">
        <v>0.141854750000001</v>
      </c>
      <c r="C2248" t="n">
        <v>0.647467443327105</v>
      </c>
      <c r="D2248" t="n">
        <v>-0.271402507147573</v>
      </c>
      <c r="E2248" t="n">
        <v>3.3185447258</v>
      </c>
      <c r="F2248" t="n">
        <v>0.45945225464262</v>
      </c>
    </row>
    <row r="2249">
      <c r="A2249" t="s">
        <v>2253</v>
      </c>
      <c r="B2249" t="n">
        <v>0</v>
      </c>
      <c r="C2249" t="n">
        <v>0</v>
      </c>
      <c r="D2249" t="n">
        <v>0</v>
      </c>
      <c r="E2249" t="n">
        <v>1.4033282562125</v>
      </c>
      <c r="F2249" t="n">
        <v>0.173410386256405</v>
      </c>
    </row>
    <row r="2250">
      <c r="A2250" t="s">
        <v>2254</v>
      </c>
      <c r="B2250" t="n">
        <v>-0.0567448750000006</v>
      </c>
      <c r="C2250" t="n">
        <v>1.16992500144231</v>
      </c>
      <c r="D2250" t="n">
        <v>0.0256133681585644</v>
      </c>
      <c r="E2250" t="n">
        <v>1.252827414825</v>
      </c>
      <c r="F2250" t="n">
        <v>0</v>
      </c>
    </row>
    <row r="2251">
      <c r="A2251" t="s">
        <v>2255</v>
      </c>
      <c r="B2251" t="n">
        <v>0.0400974999999981</v>
      </c>
      <c r="C2251" t="n">
        <v>0.446850698504788</v>
      </c>
      <c r="D2251" t="n">
        <v>0.183540763749729</v>
      </c>
      <c r="E2251" t="n">
        <v>0.228058164774998</v>
      </c>
      <c r="F2251" t="n">
        <v>0.0261135328366916</v>
      </c>
    </row>
    <row r="2252">
      <c r="A2252" t="s">
        <v>2256</v>
      </c>
      <c r="B2252" t="n">
        <v>0.183968875</v>
      </c>
      <c r="C2252" t="n">
        <v>-0.211553611401001</v>
      </c>
      <c r="D2252" t="n">
        <v>-0.116177077383549</v>
      </c>
      <c r="E2252" t="n">
        <v>0.880256630424999</v>
      </c>
      <c r="F2252" t="n">
        <v>0.0453863163392218</v>
      </c>
    </row>
    <row r="2253">
      <c r="A2253" t="s">
        <v>2257</v>
      </c>
      <c r="B2253" t="n">
        <v>0.186278875000001</v>
      </c>
      <c r="C2253" t="n">
        <v>1.31931957931524</v>
      </c>
      <c r="D2253" t="n">
        <v>0.177312631858791</v>
      </c>
      <c r="E2253" t="n">
        <v>0.990035986950002</v>
      </c>
      <c r="F2253" t="n">
        <v>0.131453991318263</v>
      </c>
    </row>
    <row r="2254">
      <c r="A2254" t="s">
        <v>2258</v>
      </c>
      <c r="B2254" t="n">
        <v>0.108393249999999</v>
      </c>
      <c r="C2254" t="n">
        <v>-0.225066555634774</v>
      </c>
      <c r="D2254" t="n">
        <v>0.118295392895673</v>
      </c>
      <c r="E2254" t="n">
        <v>1.3971640610375</v>
      </c>
      <c r="F2254" t="n">
        <v>0.497707746906409</v>
      </c>
    </row>
    <row r="2255">
      <c r="A2255" t="s">
        <v>2259</v>
      </c>
      <c r="B2255" t="n">
        <v>0.228799000000003</v>
      </c>
      <c r="C2255" t="n">
        <v>0</v>
      </c>
      <c r="D2255" t="n">
        <v>-0.111853076423348</v>
      </c>
      <c r="E2255" t="n">
        <v>0.280834617275</v>
      </c>
      <c r="F2255" t="n">
        <v>0.0320321761513187</v>
      </c>
    </row>
    <row r="2256">
      <c r="A2256" t="s">
        <v>2260</v>
      </c>
      <c r="B2256" t="n">
        <v>0</v>
      </c>
      <c r="C2256" t="n">
        <v>0</v>
      </c>
      <c r="D2256" t="n">
        <v>0</v>
      </c>
      <c r="E2256" t="n">
        <v>0.4492074575</v>
      </c>
      <c r="F2256" t="n">
        <v>0.164018944570476</v>
      </c>
    </row>
    <row r="2257">
      <c r="A2257" t="s">
        <v>2261</v>
      </c>
      <c r="B2257" t="n">
        <v>0.193207875000001</v>
      </c>
      <c r="C2257" t="n">
        <v>1.01798894928731</v>
      </c>
      <c r="D2257" t="n">
        <v>0.195080096760204</v>
      </c>
      <c r="E2257" t="n">
        <v>0.799363037300001</v>
      </c>
      <c r="F2257" t="n">
        <v>0.596201640719831</v>
      </c>
    </row>
    <row r="2258">
      <c r="A2258" t="s">
        <v>2262</v>
      </c>
      <c r="B2258" t="n">
        <v>0.659396625000001</v>
      </c>
      <c r="C2258" t="n">
        <v>0</v>
      </c>
      <c r="D2258" t="n">
        <v>0.0858602453443766</v>
      </c>
      <c r="E2258" t="n">
        <v>1.664235042075</v>
      </c>
      <c r="F2258" t="n">
        <v>0.134883926167802</v>
      </c>
    </row>
    <row r="2259">
      <c r="A2259" t="s">
        <v>2263</v>
      </c>
      <c r="B2259" t="n">
        <v>0.377007</v>
      </c>
      <c r="C2259" t="n">
        <v>0.335909946622074</v>
      </c>
      <c r="D2259" t="n">
        <v>0.161056050707703</v>
      </c>
      <c r="E2259" t="n">
        <v>0.0128041112125015</v>
      </c>
      <c r="F2259" t="n">
        <v>0.764884174532987</v>
      </c>
    </row>
    <row r="2260">
      <c r="A2260" t="s">
        <v>2264</v>
      </c>
      <c r="B2260" t="n">
        <v>-0.0669523750000014</v>
      </c>
      <c r="C2260" t="n">
        <v>0.337874251432066</v>
      </c>
      <c r="D2260" t="n">
        <v>-0.144467411197587</v>
      </c>
      <c r="E2260" t="n">
        <v>0.358269879025002</v>
      </c>
      <c r="F2260" t="n">
        <v>0.289088009869222</v>
      </c>
    </row>
    <row r="2261">
      <c r="A2261" t="s">
        <v>2265</v>
      </c>
      <c r="B2261" t="n">
        <v>-0.0105967499999995</v>
      </c>
      <c r="C2261" t="n">
        <v>0.208271313091796</v>
      </c>
      <c r="D2261" t="n">
        <v>0.567782156044381</v>
      </c>
      <c r="E2261" t="n">
        <v>0.841606956525001</v>
      </c>
      <c r="F2261" t="n">
        <v>0.0504444371964337</v>
      </c>
    </row>
    <row r="2262">
      <c r="A2262" t="s">
        <v>2266</v>
      </c>
      <c r="B2262" t="n">
        <v>0.129199499999999</v>
      </c>
      <c r="C2262" t="n">
        <v>0.863036583904234</v>
      </c>
      <c r="D2262" t="n">
        <v>0.325139525640861</v>
      </c>
      <c r="E2262" t="n">
        <v>0.229193215574998</v>
      </c>
      <c r="F2262" t="n">
        <v>0.0716399899129154</v>
      </c>
    </row>
    <row r="2263">
      <c r="A2263" t="s">
        <v>2267</v>
      </c>
      <c r="B2263" t="n">
        <v>0.0947028749999994</v>
      </c>
      <c r="C2263" t="n">
        <v>-0.407030551062213</v>
      </c>
      <c r="D2263" t="n">
        <v>-0.0482732582229586</v>
      </c>
      <c r="E2263" t="n">
        <v>0.327669719699998</v>
      </c>
      <c r="F2263" t="n">
        <v>0.286722946891002</v>
      </c>
    </row>
    <row r="2264">
      <c r="A2264" t="s">
        <v>2268</v>
      </c>
      <c r="B2264" t="n">
        <v>0.0283327499999997</v>
      </c>
      <c r="C2264" t="n">
        <v>0.169925001442312</v>
      </c>
      <c r="D2264" t="n">
        <v>0.250629924682737</v>
      </c>
      <c r="E2264" t="n">
        <v>1.232147764175</v>
      </c>
      <c r="F2264" t="n">
        <v>0</v>
      </c>
    </row>
    <row r="2265">
      <c r="A2265" t="s">
        <v>2269</v>
      </c>
      <c r="B2265" t="n">
        <v>0.304971875000001</v>
      </c>
      <c r="C2265" t="n">
        <v>0.459134186404334</v>
      </c>
      <c r="D2265" t="n">
        <v>-0.052566050684419</v>
      </c>
      <c r="E2265" t="n">
        <v>0.464594855000001</v>
      </c>
      <c r="F2265" t="n">
        <v>-0.124323374559525</v>
      </c>
    </row>
    <row r="2266">
      <c r="A2266" t="s">
        <v>2270</v>
      </c>
      <c r="B2266" t="n">
        <v>0.129392125</v>
      </c>
      <c r="C2266" t="n">
        <v>0.539871258836023</v>
      </c>
      <c r="D2266" t="n">
        <v>0.312904426213242</v>
      </c>
      <c r="E2266" t="n">
        <v>0.314016941174994</v>
      </c>
      <c r="F2266" t="n">
        <v>0.159799310300995</v>
      </c>
    </row>
    <row r="2267">
      <c r="A2267" t="s">
        <v>2271</v>
      </c>
      <c r="B2267" t="n">
        <v>-0.0666879999999992</v>
      </c>
      <c r="C2267" t="n">
        <v>-0.197939377611909</v>
      </c>
      <c r="D2267" t="n">
        <v>0.173292649446922</v>
      </c>
      <c r="E2267" t="n">
        <v>0.695679585550001</v>
      </c>
      <c r="F2267" t="n">
        <v>0.307310526715032</v>
      </c>
    </row>
    <row r="2268">
      <c r="A2268" t="s">
        <v>2272</v>
      </c>
      <c r="B2268" t="n">
        <v>-0.119664124999998</v>
      </c>
      <c r="C2268" t="n">
        <v>0.37776269791134</v>
      </c>
      <c r="D2268" t="n">
        <v>0.152679078404141</v>
      </c>
      <c r="E2268" t="n">
        <v>0.741784848824997</v>
      </c>
      <c r="F2268" t="n">
        <v>-0.0576476777813508</v>
      </c>
    </row>
    <row r="2269">
      <c r="A2269" t="s">
        <v>2273</v>
      </c>
      <c r="B2269" t="n">
        <v>0.0711245000000007</v>
      </c>
      <c r="C2269" t="n">
        <v>0</v>
      </c>
      <c r="D2269" t="n">
        <v>0.910290770817352</v>
      </c>
      <c r="E2269" t="n">
        <v>1.226035007125</v>
      </c>
      <c r="F2269" t="n">
        <v>0.0749456868091298</v>
      </c>
    </row>
    <row r="2270">
      <c r="A2270" t="s">
        <v>2274</v>
      </c>
      <c r="B2270" t="n">
        <v>0.0631262499999998</v>
      </c>
      <c r="C2270" t="n">
        <v>0.494332380392135</v>
      </c>
      <c r="D2270" t="n">
        <v>0.49313442731269</v>
      </c>
      <c r="E2270" t="n">
        <v>0.618050872787501</v>
      </c>
      <c r="F2270" t="n">
        <v>0.336652487527882</v>
      </c>
    </row>
    <row r="2271">
      <c r="A2271" t="s">
        <v>2275</v>
      </c>
      <c r="B2271" t="n">
        <v>0.0468907500000011</v>
      </c>
      <c r="C2271" t="n">
        <v>0.731668686928542</v>
      </c>
      <c r="D2271" t="n">
        <v>0.329622649937711</v>
      </c>
      <c r="E2271" t="n">
        <v>0.7441370288375</v>
      </c>
      <c r="F2271" t="n">
        <v>0.0432160818250098</v>
      </c>
    </row>
    <row r="2272">
      <c r="A2272" t="s">
        <v>2276</v>
      </c>
      <c r="B2272" t="n">
        <v>-0.105014125</v>
      </c>
      <c r="C2272" t="n">
        <v>0</v>
      </c>
      <c r="D2272" t="n">
        <v>-0.356055485706086</v>
      </c>
      <c r="E2272" t="n">
        <v>0.493245009012499</v>
      </c>
      <c r="F2272" t="n">
        <v>-0.167756718653478</v>
      </c>
    </row>
    <row r="2273">
      <c r="A2273" t="s">
        <v>2277</v>
      </c>
      <c r="B2273" t="n">
        <v>0.137117000000002</v>
      </c>
      <c r="C2273" t="n">
        <v>0.763212220838977</v>
      </c>
      <c r="D2273" t="n">
        <v>0.226761854923689</v>
      </c>
      <c r="E2273" t="n">
        <v>-0.869298718237502</v>
      </c>
      <c r="F2273" t="n">
        <v>0.266810717424719</v>
      </c>
    </row>
    <row r="2274">
      <c r="A2274" t="s">
        <v>2278</v>
      </c>
      <c r="B2274" t="n">
        <v>-0.143475875</v>
      </c>
      <c r="C2274" t="n">
        <v>-0.206686016420091</v>
      </c>
      <c r="D2274" t="n">
        <v>0.153227324007796</v>
      </c>
      <c r="E2274" t="n">
        <v>0.851160493249998</v>
      </c>
      <c r="F2274" t="n">
        <v>0.0682476311183409</v>
      </c>
    </row>
    <row r="2275">
      <c r="A2275" t="s">
        <v>2279</v>
      </c>
      <c r="B2275" t="n">
        <v>0.0637003749999989</v>
      </c>
      <c r="C2275" t="n">
        <v>0.501595318831549</v>
      </c>
      <c r="D2275" t="n">
        <v>-0.17516995689016</v>
      </c>
      <c r="E2275" t="n">
        <v>1.2282521256375</v>
      </c>
      <c r="F2275" t="n">
        <v>0.234698340011766</v>
      </c>
    </row>
    <row r="2276">
      <c r="A2276" t="s">
        <v>2280</v>
      </c>
      <c r="B2276" t="n">
        <v>-0.11103</v>
      </c>
      <c r="C2276" t="n">
        <v>3.51657552574091</v>
      </c>
      <c r="D2276" t="n">
        <v>0.0276630909496336</v>
      </c>
      <c r="E2276" t="n">
        <v>1.5534096358875</v>
      </c>
      <c r="F2276" t="n">
        <v>0</v>
      </c>
    </row>
    <row r="2277">
      <c r="A2277" t="s">
        <v>2281</v>
      </c>
      <c r="B2277" t="n">
        <v>-0.257551124999997</v>
      </c>
      <c r="C2277" t="n">
        <v>0</v>
      </c>
      <c r="D2277" t="n">
        <v>-0.120907778138975</v>
      </c>
      <c r="E2277" t="n">
        <v>1.3497023397125</v>
      </c>
      <c r="F2277" t="n">
        <v>0.47910782229832</v>
      </c>
    </row>
    <row r="2278">
      <c r="A2278" t="s">
        <v>2282</v>
      </c>
      <c r="B2278" t="n">
        <v>-0.0949258749999995</v>
      </c>
      <c r="C2278" t="n">
        <v>-0.336649600594129</v>
      </c>
      <c r="D2278" t="n">
        <v>0.00536794963395026</v>
      </c>
      <c r="E2278" t="n">
        <v>1.2305101518</v>
      </c>
      <c r="F2278" t="n">
        <v>0.309355248480544</v>
      </c>
    </row>
    <row r="2279">
      <c r="A2279" t="s">
        <v>2283</v>
      </c>
      <c r="B2279" t="n">
        <v>-0.136982374999997</v>
      </c>
      <c r="C2279" t="n">
        <v>0.299443755369712</v>
      </c>
      <c r="D2279" t="n">
        <v>0.250488282155725</v>
      </c>
      <c r="E2279" t="n">
        <v>0.8921524972</v>
      </c>
      <c r="F2279" t="n">
        <v>-0.18061302396857</v>
      </c>
    </row>
    <row r="2280">
      <c r="A2280" t="s">
        <v>2284</v>
      </c>
      <c r="B2280" t="n">
        <v>0.266208624999998</v>
      </c>
      <c r="C2280" t="n">
        <v>0.958015984087051</v>
      </c>
      <c r="D2280" t="n">
        <v>0.157179304317426</v>
      </c>
      <c r="E2280" t="n">
        <v>1.1876621374625</v>
      </c>
      <c r="F2280" t="n">
        <v>0.254392823981502</v>
      </c>
    </row>
    <row r="2281">
      <c r="A2281" t="s">
        <v>2285</v>
      </c>
      <c r="B2281" t="n">
        <v>0.0280784999999995</v>
      </c>
      <c r="C2281" t="n">
        <v>0.287824700042535</v>
      </c>
      <c r="D2281" t="n">
        <v>0.334095082698925</v>
      </c>
      <c r="E2281" t="n">
        <v>1.5909334493125</v>
      </c>
      <c r="F2281" t="n">
        <v>0.19266056308744</v>
      </c>
    </row>
    <row r="2282">
      <c r="A2282" t="s">
        <v>2286</v>
      </c>
      <c r="B2282" t="n">
        <v>0.210913500000001</v>
      </c>
      <c r="C2282" t="n">
        <v>2.06363828590032</v>
      </c>
      <c r="D2282" t="n">
        <v>0.170387733949415</v>
      </c>
      <c r="E2282" t="n">
        <v>1.4985166955875</v>
      </c>
      <c r="F2282" t="n">
        <v>0.0643284615209506</v>
      </c>
    </row>
    <row r="2283">
      <c r="A2283" t="s">
        <v>2287</v>
      </c>
      <c r="B2283" t="n">
        <v>0</v>
      </c>
      <c r="C2283" t="n">
        <v>0</v>
      </c>
      <c r="D2283" t="n">
        <v>0</v>
      </c>
      <c r="E2283" t="n">
        <v>0.996647541925002</v>
      </c>
      <c r="F2283" t="n">
        <v>0.16508422839827</v>
      </c>
    </row>
    <row r="2284">
      <c r="A2284" t="s">
        <v>2288</v>
      </c>
      <c r="B2284" t="n">
        <v>-0.0603068749999993</v>
      </c>
      <c r="C2284" t="n">
        <v>0.405349208595617</v>
      </c>
      <c r="D2284" t="n">
        <v>0.0275580519477052</v>
      </c>
      <c r="E2284" t="n">
        <v>1.19810905165</v>
      </c>
      <c r="F2284" t="n">
        <v>0.305833923218149</v>
      </c>
    </row>
    <row r="2285">
      <c r="A2285" t="s">
        <v>2289</v>
      </c>
      <c r="B2285" t="n">
        <v>0.317064999999999</v>
      </c>
      <c r="C2285" t="n">
        <v>0.0744794207859822</v>
      </c>
      <c r="D2285" t="n">
        <v>0.0231530955449646</v>
      </c>
      <c r="E2285" t="n">
        <v>0.929182063175004</v>
      </c>
      <c r="F2285" t="n">
        <v>0.604343542875734</v>
      </c>
    </row>
    <row r="2286">
      <c r="A2286" t="s">
        <v>2290</v>
      </c>
      <c r="B2286" t="n">
        <v>0.078560125000001</v>
      </c>
      <c r="C2286" t="n">
        <v>0.143297785860696</v>
      </c>
      <c r="D2286" t="n">
        <v>0.37328101101237</v>
      </c>
      <c r="E2286" t="n">
        <v>0.3921453805375</v>
      </c>
      <c r="F2286" t="n">
        <v>0.0509719951592196</v>
      </c>
    </row>
    <row r="2287">
      <c r="A2287" t="s">
        <v>2291</v>
      </c>
      <c r="B2287" t="n">
        <v>0.216694625000001</v>
      </c>
      <c r="C2287" t="n">
        <v>0.571361967311596</v>
      </c>
      <c r="D2287" t="n">
        <v>0.447274273256298</v>
      </c>
      <c r="E2287" t="n">
        <v>0.314873282250002</v>
      </c>
      <c r="F2287" t="n">
        <v>-0.0129543147359633</v>
      </c>
    </row>
    <row r="2288">
      <c r="A2288" t="s">
        <v>2292</v>
      </c>
      <c r="B2288" t="n">
        <v>0.0522468750000002</v>
      </c>
      <c r="C2288" t="n">
        <v>0.161594044406399</v>
      </c>
      <c r="D2288" t="n">
        <v>-0.309682881477267</v>
      </c>
      <c r="E2288" t="n">
        <v>0.5511383140375</v>
      </c>
      <c r="F2288" t="n">
        <v>-0.0542063363051841</v>
      </c>
    </row>
    <row r="2289">
      <c r="A2289" t="s">
        <v>2293</v>
      </c>
      <c r="B2289" t="n">
        <v>0.154639874999999</v>
      </c>
      <c r="C2289" t="n">
        <v>-0.0938220223565214</v>
      </c>
      <c r="D2289" t="n">
        <v>0.160712720032146</v>
      </c>
      <c r="E2289" t="n">
        <v>0.795297250524998</v>
      </c>
      <c r="F2289" t="n">
        <v>0.276991796149507</v>
      </c>
    </row>
    <row r="2290">
      <c r="A2290" t="s">
        <v>2294</v>
      </c>
      <c r="B2290" t="n">
        <v>0.158194374999999</v>
      </c>
      <c r="C2290" t="n">
        <v>2.33498424771281</v>
      </c>
      <c r="D2290" t="n">
        <v>0.00271005515067246</v>
      </c>
      <c r="E2290" t="n">
        <v>0.696542280475001</v>
      </c>
      <c r="F2290" t="n">
        <v>0.185543801943726</v>
      </c>
    </row>
    <row r="2291">
      <c r="A2291" t="s">
        <v>2295</v>
      </c>
      <c r="B2291" t="n">
        <v>0.121006249999997</v>
      </c>
      <c r="C2291" t="n">
        <v>0.564155077423598</v>
      </c>
      <c r="D2291" t="n">
        <v>0.230159748101917</v>
      </c>
      <c r="E2291" t="n">
        <v>0.528675921124997</v>
      </c>
      <c r="F2291" t="n">
        <v>-0.14061287500676</v>
      </c>
    </row>
    <row r="2292">
      <c r="A2292" t="s">
        <v>2296</v>
      </c>
      <c r="B2292" t="n">
        <v>-0.0976078749999996</v>
      </c>
      <c r="C2292" t="n">
        <v>1.82666839711444</v>
      </c>
      <c r="D2292" t="n">
        <v>0.113814903185137</v>
      </c>
      <c r="E2292" t="n">
        <v>0.837917736412498</v>
      </c>
      <c r="F2292" t="n">
        <v>-0.0615203902138673</v>
      </c>
    </row>
    <row r="2293">
      <c r="A2293" t="s">
        <v>2297</v>
      </c>
      <c r="B2293" t="n">
        <v>0.398469749999999</v>
      </c>
      <c r="C2293" t="n">
        <v>0</v>
      </c>
      <c r="D2293" t="n">
        <v>0.303685207974587</v>
      </c>
      <c r="E2293" t="n">
        <v>-0.789404081925003</v>
      </c>
      <c r="F2293" t="n">
        <v>0.371561197639592</v>
      </c>
    </row>
    <row r="2294">
      <c r="A2294" t="s">
        <v>2298</v>
      </c>
      <c r="B2294" t="n">
        <v>-0.0922346250000006</v>
      </c>
      <c r="C2294" t="n">
        <v>0.177359291009097</v>
      </c>
      <c r="D2294" t="n">
        <v>-0.324519135976024</v>
      </c>
      <c r="E2294" t="n">
        <v>1.73908650982501</v>
      </c>
      <c r="F2294" t="n">
        <v>0.175298348715079</v>
      </c>
    </row>
    <row r="2295">
      <c r="A2295" t="s">
        <v>2299</v>
      </c>
      <c r="B2295" t="n">
        <v>0.0327812499999993</v>
      </c>
      <c r="C2295" t="n">
        <v>0</v>
      </c>
      <c r="D2295" t="n">
        <v>0.188309624586086</v>
      </c>
      <c r="E2295" t="n">
        <v>0.714768964349998</v>
      </c>
      <c r="F2295" t="n">
        <v>-0.0319823190729242</v>
      </c>
    </row>
    <row r="2296">
      <c r="A2296" t="s">
        <v>2300</v>
      </c>
      <c r="B2296" t="n">
        <v>0.214494875000003</v>
      </c>
      <c r="C2296" t="n">
        <v>-0.0473461172695355</v>
      </c>
      <c r="D2296" t="n">
        <v>0.206315538190964</v>
      </c>
      <c r="E2296" t="n">
        <v>0.462979617749999</v>
      </c>
      <c r="F2296" t="n">
        <v>0.158438877598361</v>
      </c>
    </row>
    <row r="2297">
      <c r="A2297" t="s">
        <v>2301</v>
      </c>
      <c r="B2297" t="n">
        <v>0.069358499999999</v>
      </c>
      <c r="C2297" t="n">
        <v>0.506728155995474</v>
      </c>
      <c r="D2297" t="n">
        <v>-0.0604166967036912</v>
      </c>
      <c r="E2297" t="n">
        <v>0.242683509687501</v>
      </c>
      <c r="F2297" t="n">
        <v>0.0136009790360678</v>
      </c>
    </row>
    <row r="2298">
      <c r="A2298" t="s">
        <v>2302</v>
      </c>
      <c r="B2298" t="n">
        <v>0.21491425</v>
      </c>
      <c r="C2298" t="n">
        <v>0.115973005953936</v>
      </c>
      <c r="D2298" t="n">
        <v>-0.0633423484110445</v>
      </c>
      <c r="E2298" t="n">
        <v>0.555009487937499</v>
      </c>
      <c r="F2298" t="n">
        <v>0.123173078818825</v>
      </c>
    </row>
    <row r="2299">
      <c r="A2299" t="s">
        <v>2303</v>
      </c>
      <c r="B2299" t="n">
        <v>0.151029625000001</v>
      </c>
      <c r="C2299" t="n">
        <v>-0.010462950473654</v>
      </c>
      <c r="D2299" t="n">
        <v>0.305536742886558</v>
      </c>
      <c r="E2299" t="n">
        <v>0.408992590537498</v>
      </c>
      <c r="F2299" t="n">
        <v>0.200024207260347</v>
      </c>
    </row>
    <row r="2300">
      <c r="A2300" t="s">
        <v>2304</v>
      </c>
      <c r="B2300" t="n">
        <v>0.190612499999999</v>
      </c>
      <c r="C2300" t="n">
        <v>0.312781999886161</v>
      </c>
      <c r="D2300" t="n">
        <v>-0.348384840047048</v>
      </c>
      <c r="E2300" t="n">
        <v>0.6527578803125</v>
      </c>
      <c r="F2300" t="n">
        <v>-0.0711239753688431</v>
      </c>
    </row>
    <row r="2301">
      <c r="A2301" t="s">
        <v>2305</v>
      </c>
      <c r="B2301" t="n">
        <v>0.359958</v>
      </c>
      <c r="C2301" t="n">
        <v>0.174174474443671</v>
      </c>
      <c r="D2301" t="n">
        <v>-0.211978335707869</v>
      </c>
      <c r="E2301" t="n">
        <v>0.9099016022125</v>
      </c>
      <c r="F2301" t="n">
        <v>0.195763848168502</v>
      </c>
    </row>
    <row r="2302">
      <c r="A2302" t="s">
        <v>2306</v>
      </c>
      <c r="B2302" t="n">
        <v>0.180197124999999</v>
      </c>
      <c r="C2302" t="n">
        <v>0.0820777296141255</v>
      </c>
      <c r="D2302" t="n">
        <v>0.0522670515214383</v>
      </c>
      <c r="E2302" t="n">
        <v>0.3200537736375</v>
      </c>
      <c r="F2302" t="n">
        <v>-0.036130229137407</v>
      </c>
    </row>
    <row r="2303">
      <c r="A2303" t="s">
        <v>2307</v>
      </c>
      <c r="B2303" t="n">
        <v>0.119183124999998</v>
      </c>
      <c r="C2303" t="n">
        <v>0.271804615461527</v>
      </c>
      <c r="D2303" t="n">
        <v>0.296896410510377</v>
      </c>
      <c r="E2303" t="n">
        <v>0.334878933487502</v>
      </c>
      <c r="F2303" t="n">
        <v>0.155932894378576</v>
      </c>
    </row>
    <row r="2304">
      <c r="A2304" t="s">
        <v>2308</v>
      </c>
      <c r="B2304" t="n">
        <v>0.115821625000001</v>
      </c>
      <c r="C2304" t="n">
        <v>0.225582325779416</v>
      </c>
      <c r="D2304" t="n">
        <v>-0.185229751834969</v>
      </c>
      <c r="E2304" t="n">
        <v>0.581022858200003</v>
      </c>
      <c r="F2304" t="n">
        <v>-0.150896037229466</v>
      </c>
    </row>
    <row r="2305">
      <c r="A2305" t="s">
        <v>2309</v>
      </c>
      <c r="B2305" t="n">
        <v>0.242720625</v>
      </c>
      <c r="C2305" t="n">
        <v>0</v>
      </c>
      <c r="D2305" t="n">
        <v>-0.542900297738704</v>
      </c>
      <c r="E2305" t="n">
        <v>1.4979803753</v>
      </c>
      <c r="F2305" t="n">
        <v>0.179833818828632</v>
      </c>
    </row>
    <row r="2306">
      <c r="A2306" t="s">
        <v>2310</v>
      </c>
      <c r="B2306" t="n">
        <v>0.174034375000002</v>
      </c>
      <c r="C2306" t="n">
        <v>0.873482659730091</v>
      </c>
      <c r="D2306" t="n">
        <v>0.535007043477984</v>
      </c>
      <c r="E2306" t="n">
        <v>1.324916712125</v>
      </c>
      <c r="F2306" t="n">
        <v>-0.306611331036361</v>
      </c>
    </row>
    <row r="2307">
      <c r="A2307" t="s">
        <v>2311</v>
      </c>
      <c r="B2307" t="n">
        <v>0.10376975</v>
      </c>
      <c r="C2307" t="n">
        <v>1.19753723265017</v>
      </c>
      <c r="D2307" t="n">
        <v>0.0258863209459754</v>
      </c>
      <c r="E2307" t="n">
        <v>1.82244610165</v>
      </c>
      <c r="F2307" t="n">
        <v>0.301175767233239</v>
      </c>
    </row>
    <row r="2308">
      <c r="A2308" t="s">
        <v>2312</v>
      </c>
      <c r="B2308" t="n">
        <v>-0.0591648749999996</v>
      </c>
      <c r="C2308" t="n">
        <v>0.116097064922872</v>
      </c>
      <c r="D2308" t="n">
        <v>0.540747221274839</v>
      </c>
      <c r="E2308" t="n">
        <v>2.86381301675</v>
      </c>
      <c r="F2308" t="n">
        <v>0</v>
      </c>
    </row>
    <row r="2309">
      <c r="A2309" t="s">
        <v>2313</v>
      </c>
      <c r="B2309" t="n">
        <v>0.265680749999999</v>
      </c>
      <c r="C2309" t="n">
        <v>0</v>
      </c>
      <c r="D2309" t="n">
        <v>2.27455079013654</v>
      </c>
      <c r="E2309" t="n">
        <v>0.661671655300001</v>
      </c>
      <c r="F2309" t="n">
        <v>0.172167549779925</v>
      </c>
    </row>
    <row r="2310">
      <c r="A2310" t="s">
        <v>2314</v>
      </c>
      <c r="B2310" t="n">
        <v>0.104215749999999</v>
      </c>
      <c r="C2310" t="n">
        <v>0.709920771151979</v>
      </c>
      <c r="D2310" t="n">
        <v>0.327499379007326</v>
      </c>
      <c r="E2310" t="n">
        <v>0.869319806024999</v>
      </c>
      <c r="F2310" t="n">
        <v>0.0159679367708785</v>
      </c>
    </row>
    <row r="2311">
      <c r="A2311" t="s">
        <v>2315</v>
      </c>
      <c r="B2311" t="n">
        <v>0.250338624999999</v>
      </c>
      <c r="C2311" t="n">
        <v>-2.05062607306997</v>
      </c>
      <c r="D2311" t="n">
        <v>0.271570738014603</v>
      </c>
      <c r="E2311" t="n">
        <v>1.3075113404125</v>
      </c>
      <c r="F2311" t="n">
        <v>-0.0290387736651872</v>
      </c>
    </row>
    <row r="2312">
      <c r="A2312" t="s">
        <v>2316</v>
      </c>
      <c r="B2312" t="n">
        <v>0.0327397499999993</v>
      </c>
      <c r="C2312" t="n">
        <v>1.47764947657852</v>
      </c>
      <c r="D2312" t="n">
        <v>0.206687661946415</v>
      </c>
      <c r="E2312" t="n">
        <v>1.772855005875</v>
      </c>
      <c r="F2312" t="n">
        <v>-0.0562652497448456</v>
      </c>
    </row>
    <row r="2313">
      <c r="A2313" t="s">
        <v>2317</v>
      </c>
      <c r="B2313" t="n">
        <v>0.119817375</v>
      </c>
      <c r="C2313" t="n">
        <v>0.612976876890753</v>
      </c>
      <c r="D2313" t="n">
        <v>0.0635614591114937</v>
      </c>
      <c r="E2313" t="n">
        <v>0.629992684287501</v>
      </c>
      <c r="F2313" t="n">
        <v>0.0354139969712191</v>
      </c>
    </row>
    <row r="2314">
      <c r="A2314" t="s">
        <v>2318</v>
      </c>
      <c r="B2314" t="n">
        <v>0.218942750000002</v>
      </c>
      <c r="C2314" t="n">
        <v>0.865549800227619</v>
      </c>
      <c r="D2314" t="n">
        <v>0.403971636328155</v>
      </c>
      <c r="E2314" t="n">
        <v>0.9623674376125</v>
      </c>
      <c r="F2314" t="n">
        <v>0.143439036061268</v>
      </c>
    </row>
    <row r="2315">
      <c r="A2315" t="s">
        <v>2319</v>
      </c>
      <c r="B2315" t="n">
        <v>-0.0351632499999992</v>
      </c>
      <c r="C2315" t="n">
        <v>1.53343220008107</v>
      </c>
      <c r="D2315" t="n">
        <v>-0.0218147868242831</v>
      </c>
      <c r="E2315" t="n">
        <v>0.523194935837502</v>
      </c>
      <c r="F2315" t="n">
        <v>-0.0213988709994507</v>
      </c>
    </row>
    <row r="2316">
      <c r="A2316" t="s">
        <v>2320</v>
      </c>
      <c r="B2316" t="n">
        <v>0.244348499999999</v>
      </c>
      <c r="C2316" t="n">
        <v>0.154465515828656</v>
      </c>
      <c r="D2316" t="n">
        <v>-0.997085328093672</v>
      </c>
      <c r="E2316" t="n">
        <v>0.453369395800001</v>
      </c>
      <c r="F2316" t="n">
        <v>0.0188041542425412</v>
      </c>
    </row>
    <row r="2317">
      <c r="A2317" t="s">
        <v>2321</v>
      </c>
      <c r="B2317" t="n">
        <v>0.18537475</v>
      </c>
      <c r="C2317" t="n">
        <v>0.725650280938371</v>
      </c>
      <c r="D2317" t="n">
        <v>0.0678577589931191</v>
      </c>
      <c r="E2317" t="n">
        <v>0.566618499762498</v>
      </c>
      <c r="F2317" t="n">
        <v>0.0154549780766003</v>
      </c>
    </row>
    <row r="2318">
      <c r="A2318" t="s">
        <v>2322</v>
      </c>
      <c r="B2318" t="n">
        <v>0</v>
      </c>
      <c r="C2318" t="n">
        <v>0</v>
      </c>
      <c r="D2318" t="n">
        <v>0</v>
      </c>
      <c r="E2318" t="n">
        <v>0.814093288512503</v>
      </c>
      <c r="F2318" t="n">
        <v>0.090850058609337</v>
      </c>
    </row>
    <row r="2319">
      <c r="A2319" t="s">
        <v>2323</v>
      </c>
      <c r="B2319" t="n">
        <v>0.219265000000002</v>
      </c>
      <c r="C2319" t="n">
        <v>0.821367158506273</v>
      </c>
      <c r="D2319" t="n">
        <v>0.584480256413322</v>
      </c>
      <c r="E2319" t="n">
        <v>0.559926847662496</v>
      </c>
      <c r="F2319" t="n">
        <v>0.117141819463323</v>
      </c>
    </row>
    <row r="2320">
      <c r="A2320" t="s">
        <v>2324</v>
      </c>
      <c r="B2320" t="n">
        <v>-0.0768668749999994</v>
      </c>
      <c r="C2320" t="n">
        <v>2.52925306813487</v>
      </c>
      <c r="D2320" t="n">
        <v>0.0912933321682052</v>
      </c>
      <c r="E2320" t="n">
        <v>1.4409540490125</v>
      </c>
      <c r="F2320" t="n">
        <v>0.147358885972997</v>
      </c>
    </row>
    <row r="2321">
      <c r="A2321" t="s">
        <v>2325</v>
      </c>
      <c r="B2321" t="n">
        <v>-0.0674621249999987</v>
      </c>
      <c r="C2321" t="n">
        <v>-0.0811559119022487</v>
      </c>
      <c r="D2321" t="n">
        <v>-0.0477508157708204</v>
      </c>
      <c r="E2321" t="n">
        <v>0.657495344525</v>
      </c>
      <c r="F2321" t="n">
        <v>0.269129814722333</v>
      </c>
    </row>
    <row r="2322">
      <c r="A2322" t="s">
        <v>2326</v>
      </c>
      <c r="B2322" t="n">
        <v>-0.0586078750000008</v>
      </c>
      <c r="C2322" t="n">
        <v>0</v>
      </c>
      <c r="D2322" t="n">
        <v>0.472578887474902</v>
      </c>
      <c r="E2322" t="n">
        <v>0.7090659922375</v>
      </c>
      <c r="F2322" t="n">
        <v>-0.157904515865599</v>
      </c>
    </row>
    <row r="2323">
      <c r="A2323" t="s">
        <v>2327</v>
      </c>
      <c r="B2323" t="n">
        <v>0.237261875</v>
      </c>
      <c r="C2323" t="n">
        <v>-0.169925001442312</v>
      </c>
      <c r="D2323" t="n">
        <v>0.106747629099003</v>
      </c>
      <c r="E2323" t="n">
        <v>0.736865149024995</v>
      </c>
      <c r="F2323" t="n">
        <v>-0.0187010247592634</v>
      </c>
    </row>
    <row r="2324">
      <c r="A2324" t="s">
        <v>2328</v>
      </c>
      <c r="B2324" t="n">
        <v>0.0381458750000032</v>
      </c>
      <c r="C2324" t="n">
        <v>0.208826505377633</v>
      </c>
      <c r="D2324" t="n">
        <v>0.134667384017002</v>
      </c>
      <c r="E2324" t="n">
        <v>0.333323979987501</v>
      </c>
      <c r="F2324" t="n">
        <v>-0.116157228721469</v>
      </c>
    </row>
    <row r="2325">
      <c r="A2325" t="s">
        <v>2329</v>
      </c>
      <c r="B2325" t="n">
        <v>-0.0447172499999997</v>
      </c>
      <c r="C2325" t="n">
        <v>2.03952836418664</v>
      </c>
      <c r="D2325" t="n">
        <v>0.763806882883912</v>
      </c>
      <c r="E2325" t="n">
        <v>1.0462426308</v>
      </c>
      <c r="F2325" t="n">
        <v>0.0652972769045905</v>
      </c>
    </row>
    <row r="2326">
      <c r="A2326" t="s">
        <v>2330</v>
      </c>
      <c r="B2326" t="n">
        <v>-0.248282</v>
      </c>
      <c r="C2326" t="n">
        <v>1.06413033741972</v>
      </c>
      <c r="D2326" t="n">
        <v>0.0175383483816813</v>
      </c>
      <c r="E2326" t="n">
        <v>0.806309674287499</v>
      </c>
      <c r="F2326" t="n">
        <v>0</v>
      </c>
    </row>
    <row r="2327">
      <c r="A2327" t="s">
        <v>2331</v>
      </c>
      <c r="B2327" t="n">
        <v>0.084433625</v>
      </c>
      <c r="C2327" t="n">
        <v>0.495410915742863</v>
      </c>
      <c r="D2327" t="n">
        <v>0.273869428398795</v>
      </c>
      <c r="E2327" t="n">
        <v>0.258973850137499</v>
      </c>
      <c r="F2327" t="n">
        <v>0.333008910447102</v>
      </c>
    </row>
    <row r="2328">
      <c r="A2328" t="s">
        <v>2332</v>
      </c>
      <c r="B2328" t="n">
        <v>0.194165250000001</v>
      </c>
      <c r="C2328" t="n">
        <v>0.575939120075683</v>
      </c>
      <c r="D2328" t="n">
        <v>0.10782617180686</v>
      </c>
      <c r="E2328" t="n">
        <v>1.20246455295</v>
      </c>
      <c r="F2328" t="n">
        <v>0.193624609289583</v>
      </c>
    </row>
    <row r="2329">
      <c r="A2329" t="s">
        <v>2333</v>
      </c>
      <c r="B2329" t="n">
        <v>0.225516625000001</v>
      </c>
      <c r="C2329" t="n">
        <v>1.1128618271334</v>
      </c>
      <c r="D2329" t="n">
        <v>0.32301090317259</v>
      </c>
      <c r="E2329" t="n">
        <v>0.803643262400001</v>
      </c>
      <c r="F2329" t="n">
        <v>0.201534117268684</v>
      </c>
    </row>
    <row r="2330">
      <c r="A2330" t="s">
        <v>2334</v>
      </c>
      <c r="B2330" t="n">
        <v>0.0186273749999994</v>
      </c>
      <c r="C2330" t="n">
        <v>1.26034029666453</v>
      </c>
      <c r="D2330" t="n">
        <v>-0.00302574683002454</v>
      </c>
      <c r="E2330" t="n">
        <v>0.8632016510875</v>
      </c>
      <c r="F2330" t="n">
        <v>-0.197036967446885</v>
      </c>
    </row>
    <row r="2331">
      <c r="A2331" t="s">
        <v>2335</v>
      </c>
      <c r="B2331" t="n">
        <v>0.22254025</v>
      </c>
      <c r="C2331" t="n">
        <v>0.826518184786865</v>
      </c>
      <c r="D2331" t="n">
        <v>0.0734033944824297</v>
      </c>
      <c r="E2331" t="n">
        <v>0.797627312475001</v>
      </c>
      <c r="F2331" t="n">
        <v>0.0242588217429134</v>
      </c>
    </row>
    <row r="2332">
      <c r="A2332" t="s">
        <v>2336</v>
      </c>
      <c r="B2332" t="n">
        <v>0.0758942499999993</v>
      </c>
      <c r="C2332" t="n">
        <v>0.981611285577459</v>
      </c>
      <c r="D2332" t="n">
        <v>0.15102460990785</v>
      </c>
      <c r="E2332" t="n">
        <v>1.2379542798875</v>
      </c>
      <c r="F2332" t="n">
        <v>-0.0623246464537163</v>
      </c>
    </row>
    <row r="2333">
      <c r="A2333" t="s">
        <v>2337</v>
      </c>
      <c r="B2333" t="n">
        <v>-0.0443998749999994</v>
      </c>
      <c r="C2333" t="n">
        <v>5.24792751344359</v>
      </c>
      <c r="D2333" t="n">
        <v>0.00834290141098082</v>
      </c>
      <c r="E2333" t="n">
        <v>1.4905845572</v>
      </c>
      <c r="F2333" t="n">
        <v>0</v>
      </c>
    </row>
    <row r="2334">
      <c r="A2334" t="s">
        <v>2338</v>
      </c>
      <c r="B2334" t="n">
        <v>0.0522573750000008</v>
      </c>
      <c r="C2334" t="n">
        <v>0.48105918733675</v>
      </c>
      <c r="D2334" t="n">
        <v>0.0565410046538473</v>
      </c>
      <c r="E2334" t="n">
        <v>0.549143699487498</v>
      </c>
      <c r="F2334" t="n">
        <v>0.145212893687171</v>
      </c>
    </row>
    <row r="2335">
      <c r="A2335" t="s">
        <v>2339</v>
      </c>
      <c r="B2335" t="n">
        <v>0.1616575</v>
      </c>
      <c r="C2335" t="n">
        <v>0.718024030512745</v>
      </c>
      <c r="D2335" t="n">
        <v>0.536513850672947</v>
      </c>
      <c r="E2335" t="n">
        <v>0.990310668525</v>
      </c>
      <c r="F2335" t="n">
        <v>-0.0144589870203148</v>
      </c>
    </row>
    <row r="2336">
      <c r="A2336" t="s">
        <v>2340</v>
      </c>
      <c r="B2336" t="n">
        <v>0.372380999999997</v>
      </c>
      <c r="C2336" t="n">
        <v>0.363075667278748</v>
      </c>
      <c r="D2336" t="n">
        <v>0.113098644613219</v>
      </c>
      <c r="E2336" t="n">
        <v>-0.189498257074998</v>
      </c>
      <c r="F2336" t="n">
        <v>0.759978862300996</v>
      </c>
    </row>
    <row r="2337">
      <c r="A2337" t="s">
        <v>2341</v>
      </c>
      <c r="B2337" t="n">
        <v>0.151876250000001</v>
      </c>
      <c r="C2337" t="n">
        <v>0.77216450238511</v>
      </c>
      <c r="D2337" t="n">
        <v>0.0939282824168384</v>
      </c>
      <c r="E2337" t="n">
        <v>0.611856339999999</v>
      </c>
      <c r="F2337" t="n">
        <v>0.105040322172411</v>
      </c>
    </row>
    <row r="2338">
      <c r="A2338" t="s">
        <v>2342</v>
      </c>
      <c r="B2338" t="n">
        <v>0.189184375000003</v>
      </c>
      <c r="C2338" t="n">
        <v>0</v>
      </c>
      <c r="D2338" t="n">
        <v>-0.0807805430636108</v>
      </c>
      <c r="E2338" t="n">
        <v>0.875922436349999</v>
      </c>
      <c r="F2338" t="n">
        <v>-0.0908715172127516</v>
      </c>
    </row>
    <row r="2339">
      <c r="A2339" t="s">
        <v>2343</v>
      </c>
      <c r="B2339" t="n">
        <v>0.0515426249999997</v>
      </c>
      <c r="C2339" t="n">
        <v>0.479763212609434</v>
      </c>
      <c r="D2339" t="n">
        <v>0.0488659906169815</v>
      </c>
      <c r="E2339" t="n">
        <v>1.10683081515</v>
      </c>
      <c r="F2339" t="n">
        <v>-0.09100058553697</v>
      </c>
    </row>
    <row r="2340">
      <c r="A2340" t="s">
        <v>2344</v>
      </c>
      <c r="B2340" t="n">
        <v>0.0609458749999989</v>
      </c>
      <c r="C2340" t="n">
        <v>1.12532880980383</v>
      </c>
      <c r="D2340" t="n">
        <v>0.285020434296652</v>
      </c>
      <c r="E2340" t="n">
        <v>1.4154888359375</v>
      </c>
      <c r="F2340" t="n">
        <v>-0.10741449543005</v>
      </c>
    </row>
    <row r="2341">
      <c r="A2341" t="s">
        <v>2345</v>
      </c>
      <c r="B2341" t="n">
        <v>-0.0959023749999988</v>
      </c>
      <c r="C2341" t="n">
        <v>0.979382707401578</v>
      </c>
      <c r="D2341" t="n">
        <v>0.444298748660425</v>
      </c>
      <c r="E2341" t="n">
        <v>0.8004584001875</v>
      </c>
      <c r="F2341" t="n">
        <v>0.112635119705994</v>
      </c>
    </row>
    <row r="2342">
      <c r="A2342" t="s">
        <v>2346</v>
      </c>
      <c r="B2342" t="n">
        <v>0.0966772499999973</v>
      </c>
      <c r="C2342" t="n">
        <v>0.592122292294022</v>
      </c>
      <c r="D2342" t="n">
        <v>0.24139253668497</v>
      </c>
      <c r="E2342" t="n">
        <v>0.538613884987496</v>
      </c>
      <c r="F2342" t="n">
        <v>0.125511236068144</v>
      </c>
    </row>
    <row r="2343">
      <c r="A2343" t="s">
        <v>2347</v>
      </c>
      <c r="B2343" t="n">
        <v>-0.175786125000001</v>
      </c>
      <c r="C2343" t="n">
        <v>-0.205515870715889</v>
      </c>
      <c r="D2343" t="n">
        <v>-0.0596753498311458</v>
      </c>
      <c r="E2343" t="n">
        <v>0.456461059412501</v>
      </c>
      <c r="F2343" t="n">
        <v>-0.029135939060495</v>
      </c>
    </row>
    <row r="2344">
      <c r="A2344" t="s">
        <v>2348</v>
      </c>
      <c r="B2344" t="n">
        <v>0.107829750000001</v>
      </c>
      <c r="C2344" t="n">
        <v>-0.567107136163443</v>
      </c>
      <c r="D2344" t="n">
        <v>-0.00168405730724897</v>
      </c>
      <c r="E2344" t="n">
        <v>2.229904588925</v>
      </c>
      <c r="F2344" t="n">
        <v>0</v>
      </c>
    </row>
    <row r="2345">
      <c r="A2345" t="s">
        <v>2349</v>
      </c>
      <c r="B2345" t="n">
        <v>0</v>
      </c>
      <c r="C2345" t="n">
        <v>0</v>
      </c>
      <c r="D2345" t="n">
        <v>0</v>
      </c>
      <c r="E2345" t="n">
        <v>0.577035616962497</v>
      </c>
      <c r="F2345" t="n">
        <v>0.358971191298153</v>
      </c>
    </row>
    <row r="2346">
      <c r="A2346" t="s">
        <v>2350</v>
      </c>
      <c r="B2346" t="n">
        <v>0</v>
      </c>
      <c r="C2346" t="n">
        <v>0</v>
      </c>
      <c r="D2346" t="n">
        <v>0</v>
      </c>
      <c r="E2346" t="n">
        <v>0.410452726737496</v>
      </c>
      <c r="F2346" t="n">
        <v>0.378077933929508</v>
      </c>
    </row>
    <row r="2347">
      <c r="A2347" t="s">
        <v>2351</v>
      </c>
      <c r="B2347" t="n">
        <v>0</v>
      </c>
      <c r="C2347" t="n">
        <v>0</v>
      </c>
      <c r="D2347" t="n">
        <v>0</v>
      </c>
      <c r="E2347" t="n">
        <v>0.387787906187501</v>
      </c>
      <c r="F2347" t="n">
        <v>0.418219286081393</v>
      </c>
    </row>
    <row r="2348">
      <c r="A2348" t="s">
        <v>2352</v>
      </c>
      <c r="B2348" t="n">
        <v>0</v>
      </c>
      <c r="C2348" t="n">
        <v>0</v>
      </c>
      <c r="D2348" t="n">
        <v>0</v>
      </c>
      <c r="E2348" t="n">
        <v>0.718103588024999</v>
      </c>
      <c r="F2348" t="n">
        <v>0.39702459926741</v>
      </c>
    </row>
    <row r="2349">
      <c r="A2349" t="s">
        <v>2353</v>
      </c>
      <c r="B2349" t="n">
        <v>0</v>
      </c>
      <c r="C2349" t="n">
        <v>0</v>
      </c>
      <c r="D2349" t="n">
        <v>0</v>
      </c>
      <c r="E2349" t="n">
        <v>0.280122024500001</v>
      </c>
      <c r="F2349" t="n">
        <v>0.270434506677754</v>
      </c>
    </row>
    <row r="2350">
      <c r="A2350" t="s">
        <v>2354</v>
      </c>
      <c r="B2350" t="n">
        <v>0.164782</v>
      </c>
      <c r="C2350" t="n">
        <v>0.238342327224956</v>
      </c>
      <c r="D2350" t="n">
        <v>-0.0124711435280247</v>
      </c>
      <c r="E2350" t="n">
        <v>0.3750751846875</v>
      </c>
      <c r="F2350" t="n">
        <v>-0.110647949021764</v>
      </c>
    </row>
    <row r="2351">
      <c r="A2351" t="s">
        <v>2355</v>
      </c>
      <c r="B2351" t="n">
        <v>0.332617125000001</v>
      </c>
      <c r="C2351" t="n">
        <v>1.30471159886816</v>
      </c>
      <c r="D2351" t="n">
        <v>0.792343645097309</v>
      </c>
      <c r="E2351" t="n">
        <v>-1.214963014475</v>
      </c>
      <c r="F2351" t="n">
        <v>0.454867266232067</v>
      </c>
    </row>
    <row r="2352">
      <c r="A2352" t="s">
        <v>2356</v>
      </c>
      <c r="B2352" t="n">
        <v>0.166930875</v>
      </c>
      <c r="C2352" t="n">
        <v>0.872854719971926</v>
      </c>
      <c r="D2352" t="n">
        <v>0.340333975714</v>
      </c>
      <c r="E2352" t="n">
        <v>0.519492560674999</v>
      </c>
      <c r="F2352" t="n">
        <v>-0.374063345562637</v>
      </c>
    </row>
    <row r="2353">
      <c r="A2353" t="s">
        <v>2357</v>
      </c>
      <c r="B2353" t="n">
        <v>0.748934374999999</v>
      </c>
      <c r="C2353" t="n">
        <v>2.83744698721404</v>
      </c>
      <c r="D2353" t="n">
        <v>0.476452566341417</v>
      </c>
      <c r="E2353" t="n">
        <v>1.515834894375</v>
      </c>
      <c r="F2353" t="n">
        <v>0.0669397315483059</v>
      </c>
    </row>
    <row r="2354">
      <c r="A2354" t="s">
        <v>2358</v>
      </c>
      <c r="B2354" t="n">
        <v>0.0807868750000011</v>
      </c>
      <c r="C2354" t="n">
        <v>0.602923212226832</v>
      </c>
      <c r="D2354" t="n">
        <v>-0.288477678720342</v>
      </c>
      <c r="E2354" t="n">
        <v>0.687816043362503</v>
      </c>
      <c r="F2354" t="n">
        <v>-0.0142222440351629</v>
      </c>
    </row>
    <row r="2355">
      <c r="A2355" t="s">
        <v>2359</v>
      </c>
      <c r="B2355" t="n">
        <v>0</v>
      </c>
      <c r="C2355" t="n">
        <v>0</v>
      </c>
      <c r="D2355" t="n">
        <v>0</v>
      </c>
      <c r="E2355" t="n">
        <v>0.702232210625</v>
      </c>
      <c r="F2355" t="n">
        <v>0.262466787032102</v>
      </c>
    </row>
    <row r="2356">
      <c r="A2356" t="s">
        <v>2360</v>
      </c>
      <c r="B2356" t="n">
        <v>-0.0704171249999987</v>
      </c>
      <c r="C2356" t="n">
        <v>-0.331326792889612</v>
      </c>
      <c r="D2356" t="n">
        <v>0.230325651344069</v>
      </c>
      <c r="E2356" t="n">
        <v>0.649680266112501</v>
      </c>
      <c r="F2356" t="n">
        <v>0.301895292238157</v>
      </c>
    </row>
    <row r="2357">
      <c r="A2357" t="s">
        <v>2361</v>
      </c>
      <c r="B2357" t="n">
        <v>0.111387374999998</v>
      </c>
      <c r="C2357" t="n">
        <v>0.419189142549312</v>
      </c>
      <c r="D2357" t="n">
        <v>0.459022543207583</v>
      </c>
      <c r="E2357" t="n">
        <v>0.8152724889375</v>
      </c>
      <c r="F2357" t="n">
        <v>-0.217229534108188</v>
      </c>
    </row>
    <row r="2358">
      <c r="A2358" t="s">
        <v>2362</v>
      </c>
      <c r="B2358" t="n">
        <v>0.143796999999999</v>
      </c>
      <c r="C2358" t="n">
        <v>-1.20163386116965</v>
      </c>
      <c r="D2358" t="n">
        <v>-0.00132079004075836</v>
      </c>
      <c r="E2358" t="n">
        <v>1.3561095187875</v>
      </c>
      <c r="F2358" t="n">
        <v>0</v>
      </c>
    </row>
    <row r="2359">
      <c r="A2359" t="s">
        <v>2363</v>
      </c>
      <c r="B2359" t="n">
        <v>0.383657125000003</v>
      </c>
      <c r="C2359" t="n">
        <v>3.11200982050322</v>
      </c>
      <c r="D2359" t="n">
        <v>2.22285705040851</v>
      </c>
      <c r="E2359" t="n">
        <v>1.12781975265</v>
      </c>
      <c r="F2359" t="n">
        <v>0.150439078770354</v>
      </c>
    </row>
    <row r="2360">
      <c r="A2360" t="s">
        <v>2364</v>
      </c>
      <c r="B2360" t="n">
        <v>-0.01662125</v>
      </c>
      <c r="C2360" t="n">
        <v>-0.295105449309904</v>
      </c>
      <c r="D2360" t="n">
        <v>-0.140952062048942</v>
      </c>
      <c r="E2360" t="n">
        <v>0.332243285324999</v>
      </c>
      <c r="F2360" t="n">
        <v>0.209875259301967</v>
      </c>
    </row>
    <row r="2361">
      <c r="A2361" t="s">
        <v>2365</v>
      </c>
      <c r="B2361" t="n">
        <v>-0.106520125000001</v>
      </c>
      <c r="C2361" t="n">
        <v>-0.830074998557688</v>
      </c>
      <c r="D2361" t="n">
        <v>0.464259346799682</v>
      </c>
      <c r="E2361" t="n">
        <v>0.310544524187499</v>
      </c>
      <c r="F2361" t="n">
        <v>-0.03973418016393</v>
      </c>
    </row>
    <row r="2362">
      <c r="A2362" t="s">
        <v>2366</v>
      </c>
      <c r="B2362" t="n">
        <v>0.0626060000000006</v>
      </c>
      <c r="C2362" t="n">
        <v>-0.287355289000015</v>
      </c>
      <c r="D2362" t="n">
        <v>-0.282972844692541</v>
      </c>
      <c r="E2362" t="n">
        <v>1.2522017942625</v>
      </c>
      <c r="F2362" t="n">
        <v>0.359026546875984</v>
      </c>
    </row>
    <row r="2363">
      <c r="A2363" t="s">
        <v>2367</v>
      </c>
      <c r="B2363" t="n">
        <v>-0.189438875</v>
      </c>
      <c r="C2363" t="n">
        <v>1.18229355887273</v>
      </c>
      <c r="D2363" t="n">
        <v>0.81800627012113</v>
      </c>
      <c r="E2363" t="n">
        <v>1.2127621828125</v>
      </c>
      <c r="F2363" t="n">
        <v>0.205910567230339</v>
      </c>
    </row>
    <row r="2364">
      <c r="A2364" t="s">
        <v>2368</v>
      </c>
      <c r="B2364" t="n">
        <v>-0.0408196249999984</v>
      </c>
      <c r="C2364" t="n">
        <v>2.27612440527424</v>
      </c>
      <c r="D2364" t="n">
        <v>0.00476317142420157</v>
      </c>
      <c r="E2364" t="n">
        <v>0.565523566825001</v>
      </c>
      <c r="F2364" t="n">
        <v>0</v>
      </c>
    </row>
    <row r="2365">
      <c r="A2365" t="s">
        <v>2369</v>
      </c>
      <c r="B2365" t="n">
        <v>0.0357893750000002</v>
      </c>
      <c r="C2365" t="n">
        <v>0.590834511125998</v>
      </c>
      <c r="D2365" t="n">
        <v>0.270325192191809</v>
      </c>
      <c r="E2365" t="n">
        <v>0.517581529799997</v>
      </c>
      <c r="F2365" t="n">
        <v>-0.0378032828636312</v>
      </c>
    </row>
    <row r="2366">
      <c r="A2366" t="s">
        <v>2370</v>
      </c>
      <c r="B2366" t="n">
        <v>0.259181999999996</v>
      </c>
      <c r="C2366" t="n">
        <v>0.520432391243769</v>
      </c>
      <c r="D2366" t="n">
        <v>-0.131331957092552</v>
      </c>
      <c r="E2366" t="n">
        <v>0.925573324149997</v>
      </c>
      <c r="F2366" t="n">
        <v>0.102658090271321</v>
      </c>
    </row>
    <row r="2367">
      <c r="A2367" t="s">
        <v>2371</v>
      </c>
      <c r="B2367" t="n">
        <v>0.189730625000001</v>
      </c>
      <c r="C2367" t="n">
        <v>0.243366550430192</v>
      </c>
      <c r="D2367" t="n">
        <v>0.129519925431021</v>
      </c>
      <c r="E2367" t="n">
        <v>0.392766203699997</v>
      </c>
      <c r="F2367" t="n">
        <v>0.193392795038875</v>
      </c>
    </row>
    <row r="2368">
      <c r="A2368" t="s">
        <v>2372</v>
      </c>
      <c r="B2368" t="n">
        <v>-0.0496342499999978</v>
      </c>
      <c r="C2368" t="n">
        <v>0</v>
      </c>
      <c r="D2368" t="n">
        <v>0.16925391015068</v>
      </c>
      <c r="E2368" t="n">
        <v>0.4098748872875</v>
      </c>
      <c r="F2368" t="n">
        <v>-0.0787936790541671</v>
      </c>
    </row>
    <row r="2369">
      <c r="A2369" t="s">
        <v>2373</v>
      </c>
      <c r="B2369" t="n">
        <v>-0.0782777499999963</v>
      </c>
      <c r="C2369" t="n">
        <v>0.104974681089685</v>
      </c>
      <c r="D2369" t="n">
        <v>-0.0323209263303532</v>
      </c>
      <c r="E2369" t="n">
        <v>0.456775378812502</v>
      </c>
      <c r="F2369" t="n">
        <v>0.0417929675943217</v>
      </c>
    </row>
    <row r="2370">
      <c r="A2370" t="s">
        <v>2374</v>
      </c>
      <c r="B2370" t="n">
        <v>-0.0223075000000001</v>
      </c>
      <c r="C2370" t="n">
        <v>0.200140508319468</v>
      </c>
      <c r="D2370" t="n">
        <v>0.103144703336771</v>
      </c>
      <c r="E2370" t="n">
        <v>0.274303956187502</v>
      </c>
      <c r="F2370" t="n">
        <v>0.0571843726269434</v>
      </c>
    </row>
    <row r="2371">
      <c r="A2371" t="s">
        <v>2375</v>
      </c>
      <c r="B2371" t="n">
        <v>-0.0883712499999998</v>
      </c>
      <c r="C2371" t="n">
        <v>0</v>
      </c>
      <c r="D2371" t="n">
        <v>0.149174133876549</v>
      </c>
      <c r="E2371" t="n">
        <v>0.343911038537501</v>
      </c>
      <c r="F2371" t="n">
        <v>-0.0520559999332472</v>
      </c>
    </row>
    <row r="2372">
      <c r="A2372" t="s">
        <v>2376</v>
      </c>
      <c r="B2372" t="n">
        <v>-0.0900468749999992</v>
      </c>
      <c r="C2372" t="n">
        <v>-0.310666758117687</v>
      </c>
      <c r="D2372" t="n">
        <v>-0.387915122641907</v>
      </c>
      <c r="E2372" t="n">
        <v>0.756063820287501</v>
      </c>
      <c r="F2372" t="n">
        <v>-0.0996237733395004</v>
      </c>
    </row>
    <row r="2373">
      <c r="A2373" t="s">
        <v>2377</v>
      </c>
      <c r="B2373" t="n">
        <v>0.00204499999999808</v>
      </c>
      <c r="C2373" t="n">
        <v>0.204042910262382</v>
      </c>
      <c r="D2373" t="n">
        <v>-0.0954007670590409</v>
      </c>
      <c r="E2373" t="n">
        <v>0.904121810662501</v>
      </c>
      <c r="F2373" t="n">
        <v>0.487348803426258</v>
      </c>
    </row>
    <row r="2374">
      <c r="A2374" t="s">
        <v>2378</v>
      </c>
      <c r="B2374" t="n">
        <v>0.141693749999998</v>
      </c>
      <c r="C2374" t="n">
        <v>-0.221615373281875</v>
      </c>
      <c r="D2374" t="n">
        <v>-0.15313531488542</v>
      </c>
      <c r="E2374" t="n">
        <v>0.922094455737499</v>
      </c>
      <c r="F2374" t="n">
        <v>0.22652078947413</v>
      </c>
    </row>
    <row r="2375">
      <c r="A2375" t="s">
        <v>2379</v>
      </c>
      <c r="B2375" t="n">
        <v>0.131504000000001</v>
      </c>
      <c r="C2375" t="n">
        <v>0.716102834436988</v>
      </c>
      <c r="D2375" t="n">
        <v>-0.0654850592434393</v>
      </c>
      <c r="E2375" t="n">
        <v>0.439618269387504</v>
      </c>
      <c r="F2375" t="n">
        <v>0.0125986503667997</v>
      </c>
    </row>
    <row r="2376">
      <c r="A2376" t="s">
        <v>2380</v>
      </c>
      <c r="B2376" t="n">
        <v>0.294645000000006</v>
      </c>
      <c r="C2376" t="n">
        <v>0.338934870524971</v>
      </c>
      <c r="D2376" t="n">
        <v>0.156957081361519</v>
      </c>
      <c r="E2376" t="n">
        <v>-0.117813994037501</v>
      </c>
      <c r="F2376" t="n">
        <v>0.748579271126277</v>
      </c>
    </row>
    <row r="2377">
      <c r="A2377" t="s">
        <v>2381</v>
      </c>
      <c r="B2377" t="n">
        <v>-0.0960053750000007</v>
      </c>
      <c r="C2377" t="n">
        <v>0.266352780428653</v>
      </c>
      <c r="D2377" t="n">
        <v>0.242291918179902</v>
      </c>
      <c r="E2377" t="n">
        <v>0.593184716199998</v>
      </c>
      <c r="F2377" t="n">
        <v>0.0838539673946911</v>
      </c>
    </row>
    <row r="2378">
      <c r="A2378" t="s">
        <v>2382</v>
      </c>
      <c r="B2378" t="n">
        <v>-0.00597100000000061</v>
      </c>
      <c r="C2378" t="n">
        <v>0.0310590878562795</v>
      </c>
      <c r="D2378" t="n">
        <v>0.264752348873104</v>
      </c>
      <c r="E2378" t="n">
        <v>0.433420108424999</v>
      </c>
      <c r="F2378" t="n">
        <v>0.161596964908175</v>
      </c>
    </row>
    <row r="2379">
      <c r="A2379" t="s">
        <v>2383</v>
      </c>
      <c r="B2379" t="n">
        <v>0.0729362500000033</v>
      </c>
      <c r="C2379" t="n">
        <v>0.341454062565715</v>
      </c>
      <c r="D2379" t="n">
        <v>0.371880535965172</v>
      </c>
      <c r="E2379" t="n">
        <v>0.606710293500004</v>
      </c>
      <c r="F2379" t="n">
        <v>-0.224416698523228</v>
      </c>
    </row>
    <row r="2380">
      <c r="A2380" t="s">
        <v>2384</v>
      </c>
      <c r="B2380" t="n">
        <v>0.152293999999999</v>
      </c>
      <c r="C2380" t="n">
        <v>0</v>
      </c>
      <c r="D2380" t="n">
        <v>-0.152720401298915</v>
      </c>
      <c r="E2380" t="n">
        <v>0.212159576737498</v>
      </c>
      <c r="F2380" t="n">
        <v>-0.103033611252279</v>
      </c>
    </row>
    <row r="2381">
      <c r="A2381" t="s">
        <v>2385</v>
      </c>
      <c r="B2381" t="n">
        <v>0.081795875000001</v>
      </c>
      <c r="C2381" t="n">
        <v>-0.726816895180607</v>
      </c>
      <c r="D2381" t="n">
        <v>0.655094215875761</v>
      </c>
      <c r="E2381" t="n">
        <v>0.706679819575001</v>
      </c>
      <c r="F2381" t="n">
        <v>0.0986756738896055</v>
      </c>
    </row>
    <row r="2382">
      <c r="A2382" t="s">
        <v>2386</v>
      </c>
      <c r="B2382" t="n">
        <v>0.0814316249999996</v>
      </c>
      <c r="C2382" t="n">
        <v>0</v>
      </c>
      <c r="D2382" t="n">
        <v>0.316790547563107</v>
      </c>
      <c r="E2382" t="n">
        <v>1.1553325593</v>
      </c>
      <c r="F2382" t="n">
        <v>-0.128471942777859</v>
      </c>
    </row>
    <row r="2383">
      <c r="A2383" t="s">
        <v>2387</v>
      </c>
      <c r="B2383" t="n">
        <v>0.157358250000001</v>
      </c>
      <c r="C2383" t="n">
        <v>0</v>
      </c>
      <c r="D2383" t="n">
        <v>-0.240352595631725</v>
      </c>
      <c r="E2383" t="n">
        <v>0.777153301337501</v>
      </c>
      <c r="F2383" t="n">
        <v>0.0744076645797023</v>
      </c>
    </row>
    <row r="2384">
      <c r="A2384" t="s">
        <v>2388</v>
      </c>
      <c r="B2384" t="n">
        <v>-0.114151375</v>
      </c>
      <c r="C2384" t="n">
        <v>0</v>
      </c>
      <c r="D2384" t="n">
        <v>-0.460035875096101</v>
      </c>
      <c r="E2384" t="n">
        <v>0.4458484670125</v>
      </c>
      <c r="F2384" t="n">
        <v>0.0430411229878017</v>
      </c>
    </row>
    <row r="2385">
      <c r="A2385" t="s">
        <v>2389</v>
      </c>
      <c r="B2385" t="n">
        <v>-0.0302605000000007</v>
      </c>
      <c r="C2385" t="n">
        <v>0.278366059589784</v>
      </c>
      <c r="D2385" t="n">
        <v>-0.11187605023815</v>
      </c>
      <c r="E2385" t="n">
        <v>0.735139554812498</v>
      </c>
      <c r="F2385" t="n">
        <v>-0.0570497418577209</v>
      </c>
    </row>
    <row r="2386">
      <c r="A2386" t="s">
        <v>2390</v>
      </c>
      <c r="B2386" t="n">
        <v>0.94494775</v>
      </c>
      <c r="C2386" t="n">
        <v>5.25309538180253</v>
      </c>
      <c r="D2386" t="n">
        <v>2.65514789282783</v>
      </c>
      <c r="E2386" t="n">
        <v>-1.8742485365375</v>
      </c>
      <c r="F2386" t="n">
        <v>0.12765572318171</v>
      </c>
    </row>
    <row r="2387">
      <c r="A2387" t="s">
        <v>2391</v>
      </c>
      <c r="B2387" t="n">
        <v>-0.0277083750000005</v>
      </c>
      <c r="C2387" t="n">
        <v>0.458475523070623</v>
      </c>
      <c r="D2387" t="n">
        <v>0.809523835323658</v>
      </c>
      <c r="E2387" t="n">
        <v>0.560546967187499</v>
      </c>
      <c r="F2387" t="n">
        <v>0.163089950286797</v>
      </c>
    </row>
    <row r="2388">
      <c r="A2388" t="s">
        <v>2392</v>
      </c>
      <c r="B2388" t="n">
        <v>-0.106275374999998</v>
      </c>
      <c r="C2388" t="n">
        <v>0.653442238603924</v>
      </c>
      <c r="D2388" t="n">
        <v>0.130788288710516</v>
      </c>
      <c r="E2388" t="n">
        <v>0.765246238600001</v>
      </c>
      <c r="F2388" t="n">
        <v>-0.207409437107884</v>
      </c>
    </row>
    <row r="2389">
      <c r="A2389" t="s">
        <v>2393</v>
      </c>
      <c r="B2389" t="n">
        <v>-0.0712302499999997</v>
      </c>
      <c r="C2389" t="n">
        <v>0.771258771720084</v>
      </c>
      <c r="D2389" t="n">
        <v>0.850746898944081</v>
      </c>
      <c r="E2389" t="n">
        <v>0.629407693937498</v>
      </c>
      <c r="F2389" t="n">
        <v>0.0913664531845343</v>
      </c>
    </row>
    <row r="2390">
      <c r="A2390" t="s">
        <v>2394</v>
      </c>
      <c r="B2390" t="n">
        <v>0.126306250000001</v>
      </c>
      <c r="C2390" t="n">
        <v>0</v>
      </c>
      <c r="D2390" t="n">
        <v>-0.207100378019233</v>
      </c>
      <c r="E2390" t="n">
        <v>1.7844354596125</v>
      </c>
      <c r="F2390" t="n">
        <v>0.359661782004028</v>
      </c>
    </row>
    <row r="2391">
      <c r="A2391" t="s">
        <v>2395</v>
      </c>
      <c r="B2391" t="n">
        <v>0.0217594999999999</v>
      </c>
      <c r="C2391" t="n">
        <v>0</v>
      </c>
      <c r="D2391" t="n">
        <v>0.228467055184325</v>
      </c>
      <c r="E2391" t="n">
        <v>0.497998246662497</v>
      </c>
      <c r="F2391" t="n">
        <v>0.334297494746238</v>
      </c>
    </row>
    <row r="2392">
      <c r="A2392" t="s">
        <v>2396</v>
      </c>
      <c r="B2392" t="n">
        <v>0.448364875</v>
      </c>
      <c r="C2392" t="n">
        <v>0.376785567166419</v>
      </c>
      <c r="D2392" t="n">
        <v>-0.0707134721494445</v>
      </c>
      <c r="E2392" t="n">
        <v>1.8631458683375</v>
      </c>
      <c r="F2392" t="n">
        <v>0.177621470393556</v>
      </c>
    </row>
    <row r="2393">
      <c r="A2393" t="s">
        <v>2397</v>
      </c>
      <c r="B2393" t="n">
        <v>0.175820125</v>
      </c>
      <c r="C2393" t="n">
        <v>1.27753397552891</v>
      </c>
      <c r="D2393" t="n">
        <v>0.162373511576938</v>
      </c>
      <c r="E2393" t="n">
        <v>0.556096572274999</v>
      </c>
      <c r="F2393" t="n">
        <v>-0.174232963851568</v>
      </c>
    </row>
    <row r="2394">
      <c r="A2394" t="s">
        <v>2398</v>
      </c>
      <c r="B2394" t="n">
        <v>0.198378875</v>
      </c>
      <c r="C2394" t="n">
        <v>-0.364274385596957</v>
      </c>
      <c r="D2394" t="n">
        <v>0.0395374543762763</v>
      </c>
      <c r="E2394" t="n">
        <v>0.912956997237496</v>
      </c>
      <c r="F2394" t="n">
        <v>0.555228656553077</v>
      </c>
    </row>
    <row r="2395">
      <c r="A2395" t="s">
        <v>2399</v>
      </c>
      <c r="B2395" t="n">
        <v>0.0704832500000006</v>
      </c>
      <c r="C2395" t="n">
        <v>0.140500121958137</v>
      </c>
      <c r="D2395" t="n">
        <v>0.307767364273813</v>
      </c>
      <c r="E2395" t="n">
        <v>0.344740366950001</v>
      </c>
      <c r="F2395" t="n">
        <v>0.156093859891252</v>
      </c>
    </row>
    <row r="2396">
      <c r="A2396" t="s">
        <v>2400</v>
      </c>
      <c r="B2396" t="n">
        <v>-0.0220543750000015</v>
      </c>
      <c r="C2396" t="n">
        <v>0.23065155046965</v>
      </c>
      <c r="D2396" t="n">
        <v>0.275278534064922</v>
      </c>
      <c r="E2396" t="n">
        <v>0.414214892025001</v>
      </c>
      <c r="F2396" t="n">
        <v>0.0258184387528997</v>
      </c>
    </row>
    <row r="2397">
      <c r="A2397" t="s">
        <v>2401</v>
      </c>
      <c r="B2397" t="n">
        <v>0.0440712500000036</v>
      </c>
      <c r="C2397" t="n">
        <v>0.394186720902006</v>
      </c>
      <c r="D2397" t="n">
        <v>0.214473697454546</v>
      </c>
      <c r="E2397" t="n">
        <v>1.1286881422625</v>
      </c>
      <c r="F2397" t="n">
        <v>0.11268858057527</v>
      </c>
    </row>
    <row r="2398">
      <c r="A2398" t="s">
        <v>2402</v>
      </c>
      <c r="B2398" t="n">
        <v>0.121237874999999</v>
      </c>
      <c r="C2398" t="n">
        <v>-0.610876501573975</v>
      </c>
      <c r="D2398" t="n">
        <v>0.00840175858518943</v>
      </c>
      <c r="E2398" t="n">
        <v>0.423313718024998</v>
      </c>
      <c r="F2398" t="n">
        <v>0.0554521107701198</v>
      </c>
    </row>
    <row r="2399">
      <c r="A2399" t="s">
        <v>2403</v>
      </c>
      <c r="B2399" t="n">
        <v>0.00460187500000053</v>
      </c>
      <c r="C2399" t="n">
        <v>0.329953418706049</v>
      </c>
      <c r="D2399" t="n">
        <v>0.216834635738799</v>
      </c>
      <c r="E2399" t="n">
        <v>0.473962743349999</v>
      </c>
      <c r="F2399" t="n">
        <v>0.0314583351918259</v>
      </c>
    </row>
    <row r="2400">
      <c r="A2400" t="s">
        <v>2404</v>
      </c>
      <c r="B2400" t="n">
        <v>-0.165553</v>
      </c>
      <c r="C2400" t="n">
        <v>0</v>
      </c>
      <c r="D2400" t="n">
        <v>-0.0863938366091412</v>
      </c>
      <c r="E2400" t="n">
        <v>1.6186232597875</v>
      </c>
      <c r="F2400" t="n">
        <v>-0.055731091330802</v>
      </c>
    </row>
    <row r="2401">
      <c r="A2401" t="s">
        <v>2405</v>
      </c>
      <c r="B2401" t="n">
        <v>0.209404375000001</v>
      </c>
      <c r="C2401" t="n">
        <v>0</v>
      </c>
      <c r="D2401" t="n">
        <v>0.542700333220545</v>
      </c>
      <c r="E2401" t="n">
        <v>2.182242996025</v>
      </c>
      <c r="F2401" t="n">
        <v>0.277359059179079</v>
      </c>
    </row>
    <row r="2402">
      <c r="A2402" t="s">
        <v>2406</v>
      </c>
      <c r="B2402" t="n">
        <v>0.180214499999999</v>
      </c>
      <c r="C2402" t="n">
        <v>0.655400242010128</v>
      </c>
      <c r="D2402" t="n">
        <v>-0.00669313835141239</v>
      </c>
      <c r="E2402" t="n">
        <v>0.6871552791</v>
      </c>
      <c r="F2402" t="n">
        <v>-0.0620835609377303</v>
      </c>
    </row>
    <row r="2403">
      <c r="A2403" t="s">
        <v>2407</v>
      </c>
      <c r="B2403" t="n">
        <v>0.115397999999999</v>
      </c>
      <c r="C2403" t="n">
        <v>0.240648325177517</v>
      </c>
      <c r="D2403" t="n">
        <v>0.227810886570719</v>
      </c>
      <c r="E2403" t="n">
        <v>0.526150361262498</v>
      </c>
      <c r="F2403" t="n">
        <v>-0.154454865435559</v>
      </c>
    </row>
    <row r="2404">
      <c r="A2404" t="s">
        <v>2408</v>
      </c>
      <c r="B2404" t="n">
        <v>0.20326625</v>
      </c>
      <c r="C2404" t="n">
        <v>1.59988242643757</v>
      </c>
      <c r="D2404" t="n">
        <v>0.618896099061425</v>
      </c>
      <c r="E2404" t="n">
        <v>1.106680651125</v>
      </c>
      <c r="F2404" t="n">
        <v>0.258463375912212</v>
      </c>
    </row>
    <row r="2405">
      <c r="A2405" t="s">
        <v>2409</v>
      </c>
      <c r="B2405" t="n">
        <v>0</v>
      </c>
      <c r="C2405" t="n">
        <v>0</v>
      </c>
      <c r="D2405" t="n">
        <v>0</v>
      </c>
      <c r="E2405" t="n">
        <v>0.398486502874999</v>
      </c>
      <c r="F2405" t="n">
        <v>-0.015264481877851</v>
      </c>
    </row>
    <row r="2406">
      <c r="A2406" t="s">
        <v>2410</v>
      </c>
      <c r="B2406" t="n">
        <v>0.227160875</v>
      </c>
      <c r="C2406" t="n">
        <v>0</v>
      </c>
      <c r="D2406" t="n">
        <v>1.48481788500472</v>
      </c>
      <c r="E2406" t="n">
        <v>0.331455929925001</v>
      </c>
      <c r="F2406" t="n">
        <v>0.160684191037395</v>
      </c>
    </row>
    <row r="2407">
      <c r="A2407" t="s">
        <v>2411</v>
      </c>
      <c r="B2407" t="n">
        <v>0.288959125000002</v>
      </c>
      <c r="C2407" t="n">
        <v>0.900428532449729</v>
      </c>
      <c r="D2407" t="n">
        <v>0.0166225731890783</v>
      </c>
      <c r="E2407" t="n">
        <v>0.395910081949999</v>
      </c>
      <c r="F2407" t="n">
        <v>-0.0456309389718191</v>
      </c>
    </row>
    <row r="2408">
      <c r="A2408" t="s">
        <v>2412</v>
      </c>
      <c r="B2408" t="n">
        <v>0.161258249999996</v>
      </c>
      <c r="C2408" t="n">
        <v>0.505660177179447</v>
      </c>
      <c r="D2408" t="n">
        <v>-0.0976481134186145</v>
      </c>
      <c r="E2408" t="n">
        <v>1.158983916425</v>
      </c>
      <c r="F2408" t="n">
        <v>0.107949282437998</v>
      </c>
    </row>
    <row r="2409">
      <c r="A2409" t="s">
        <v>2413</v>
      </c>
      <c r="B2409" t="n">
        <v>0.238094625000001</v>
      </c>
      <c r="C2409" t="n">
        <v>0.758991900496205</v>
      </c>
      <c r="D2409" t="n">
        <v>0.0605480667725442</v>
      </c>
      <c r="E2409" t="n">
        <v>0.641507232187499</v>
      </c>
      <c r="F2409" t="n">
        <v>0</v>
      </c>
    </row>
    <row r="2410">
      <c r="A2410" t="s">
        <v>2414</v>
      </c>
      <c r="B2410" t="n">
        <v>0.0907411249999992</v>
      </c>
      <c r="C2410" t="n">
        <v>0</v>
      </c>
      <c r="D2410" t="n">
        <v>0.149027833535565</v>
      </c>
      <c r="E2410" t="n">
        <v>0.627368435074997</v>
      </c>
      <c r="F2410" t="n">
        <v>0.361344006029577</v>
      </c>
    </row>
    <row r="2411">
      <c r="A2411" t="s">
        <v>2415</v>
      </c>
      <c r="B2411" t="n">
        <v>0.0603391249999996</v>
      </c>
      <c r="C2411" t="n">
        <v>0.348929951937173</v>
      </c>
      <c r="D2411" t="n">
        <v>0.449751378053204</v>
      </c>
      <c r="E2411" t="n">
        <v>0.514281580187498</v>
      </c>
      <c r="F2411" t="n">
        <v>0.0179127239256024</v>
      </c>
    </row>
    <row r="2412">
      <c r="A2412" t="s">
        <v>2416</v>
      </c>
      <c r="B2412" t="n">
        <v>0.098886874999998</v>
      </c>
      <c r="C2412" t="n">
        <v>0.228219418946273</v>
      </c>
      <c r="D2412" t="n">
        <v>0.14100117962179</v>
      </c>
      <c r="E2412" t="n">
        <v>0.649907936762499</v>
      </c>
      <c r="F2412" t="n">
        <v>-0.0744004226319186</v>
      </c>
    </row>
    <row r="2413">
      <c r="A2413" t="s">
        <v>2417</v>
      </c>
      <c r="B2413" t="n">
        <v>0.1394985</v>
      </c>
      <c r="C2413" t="n">
        <v>0.128771812168633</v>
      </c>
      <c r="D2413" t="n">
        <v>-0.0295219960218276</v>
      </c>
      <c r="E2413" t="n">
        <v>0.836614794899999</v>
      </c>
      <c r="F2413" t="n">
        <v>0.114357778210186</v>
      </c>
    </row>
    <row r="2414">
      <c r="A2414" t="s">
        <v>2418</v>
      </c>
      <c r="B2414" t="n">
        <v>0.111370250000001</v>
      </c>
      <c r="C2414" t="n">
        <v>0</v>
      </c>
      <c r="D2414" t="n">
        <v>0.242119371074613</v>
      </c>
      <c r="E2414" t="n">
        <v>0.776203066175</v>
      </c>
      <c r="F2414" t="n">
        <v>0.0573465287181937</v>
      </c>
    </row>
    <row r="2415">
      <c r="A2415" t="s">
        <v>2419</v>
      </c>
      <c r="B2415" t="n">
        <v>-0.0217375000000004</v>
      </c>
      <c r="C2415" t="n">
        <v>0.239873879004877</v>
      </c>
      <c r="D2415" t="n">
        <v>0.277543109893948</v>
      </c>
      <c r="E2415" t="n">
        <v>0.766781775299998</v>
      </c>
      <c r="F2415" t="n">
        <v>0.130345600885605</v>
      </c>
    </row>
    <row r="2416">
      <c r="A2416" t="s">
        <v>2420</v>
      </c>
      <c r="B2416" t="n">
        <v>-0.0395276250000016</v>
      </c>
      <c r="C2416" t="n">
        <v>-0.499571009490513</v>
      </c>
      <c r="D2416" t="n">
        <v>0.186202491638115</v>
      </c>
      <c r="E2416" t="n">
        <v>0.359964760662502</v>
      </c>
      <c r="F2416" t="n">
        <v>0.075798928490596</v>
      </c>
    </row>
    <row r="2417">
      <c r="A2417" t="s">
        <v>2421</v>
      </c>
      <c r="B2417" t="n">
        <v>0.0112321249999967</v>
      </c>
      <c r="C2417" t="n">
        <v>0.236793569473424</v>
      </c>
      <c r="D2417" t="n">
        <v>-0.201258163049989</v>
      </c>
      <c r="E2417" t="n">
        <v>0.426280550175001</v>
      </c>
      <c r="F2417" t="n">
        <v>0.254753853879337</v>
      </c>
    </row>
    <row r="2418">
      <c r="A2418" t="s">
        <v>2422</v>
      </c>
      <c r="B2418" t="n">
        <v>0.0843725000000006</v>
      </c>
      <c r="C2418" t="n">
        <v>0.0576271378876942</v>
      </c>
      <c r="D2418" t="n">
        <v>-0.0223345704484093</v>
      </c>
      <c r="E2418" t="n">
        <v>0.555308652512501</v>
      </c>
      <c r="F2418" t="n">
        <v>0.273946762175357</v>
      </c>
    </row>
    <row r="2419">
      <c r="A2419" t="s">
        <v>2423</v>
      </c>
      <c r="B2419" t="n">
        <v>0.0880175000000012</v>
      </c>
      <c r="C2419" t="n">
        <v>0.760329587231716</v>
      </c>
      <c r="D2419" t="n">
        <v>0.174696957019385</v>
      </c>
      <c r="E2419" t="n">
        <v>0.621110316675</v>
      </c>
      <c r="F2419" t="n">
        <v>0.0839762556946849</v>
      </c>
    </row>
    <row r="2420">
      <c r="A2420" t="s">
        <v>2424</v>
      </c>
      <c r="B2420" t="n">
        <v>0.127715</v>
      </c>
      <c r="C2420" t="n">
        <v>-0.898461973537937</v>
      </c>
      <c r="D2420" t="n">
        <v>0.0814423699992854</v>
      </c>
      <c r="E2420" t="n">
        <v>0.800463638987502</v>
      </c>
      <c r="F2420" t="n">
        <v>0.330560401381956</v>
      </c>
    </row>
    <row r="2421">
      <c r="A2421" t="s">
        <v>2425</v>
      </c>
      <c r="B2421" t="n">
        <v>-0.0371738749999988</v>
      </c>
      <c r="C2421" t="n">
        <v>0.2565573114265</v>
      </c>
      <c r="D2421" t="n">
        <v>0.145845463403324</v>
      </c>
      <c r="E2421" t="n">
        <v>0.37351114845</v>
      </c>
      <c r="F2421" t="n">
        <v>0.147034015742637</v>
      </c>
    </row>
    <row r="2422">
      <c r="A2422" t="s">
        <v>2426</v>
      </c>
      <c r="B2422" t="n">
        <v>0.294937749999999</v>
      </c>
      <c r="C2422" t="n">
        <v>0.33067046642614</v>
      </c>
      <c r="D2422" t="n">
        <v>0.253800368523315</v>
      </c>
      <c r="E2422" t="n">
        <v>0.880034494562498</v>
      </c>
      <c r="F2422" t="n">
        <v>-0.117480882899437</v>
      </c>
    </row>
    <row r="2423">
      <c r="A2423" t="s">
        <v>2427</v>
      </c>
      <c r="B2423" t="n">
        <v>0.100326375</v>
      </c>
      <c r="C2423" t="n">
        <v>1.60502812377526</v>
      </c>
      <c r="D2423" t="n">
        <v>0.244424601969216</v>
      </c>
      <c r="E2423" t="n">
        <v>0.776732268237498</v>
      </c>
      <c r="F2423" t="n">
        <v>0.0577295576391011</v>
      </c>
    </row>
    <row r="2424">
      <c r="A2424" t="s">
        <v>2428</v>
      </c>
      <c r="B2424" t="n">
        <v>0.0576694999999976</v>
      </c>
      <c r="C2424" t="n">
        <v>0.359158106865992</v>
      </c>
      <c r="D2424" t="n">
        <v>0.111027280310019</v>
      </c>
      <c r="E2424" t="n">
        <v>0.399734610012498</v>
      </c>
      <c r="F2424" t="n">
        <v>0.0279192799672562</v>
      </c>
    </row>
    <row r="2425">
      <c r="A2425" t="s">
        <v>2429</v>
      </c>
      <c r="B2425" t="n">
        <v>-0.133357874999999</v>
      </c>
      <c r="C2425" t="n">
        <v>0.335103483635096</v>
      </c>
      <c r="D2425" t="n">
        <v>-0.303334944053581</v>
      </c>
      <c r="E2425" t="n">
        <v>0.459759844112499</v>
      </c>
      <c r="F2425" t="n">
        <v>-0.008993170175913</v>
      </c>
    </row>
    <row r="2426">
      <c r="A2426" t="s">
        <v>2430</v>
      </c>
      <c r="B2426" t="n">
        <v>-0.0843473750000006</v>
      </c>
      <c r="C2426" t="n">
        <v>-0.787647250640118</v>
      </c>
      <c r="D2426" t="n">
        <v>0.146945225581979</v>
      </c>
      <c r="E2426" t="n">
        <v>0.862668978949999</v>
      </c>
      <c r="F2426" t="n">
        <v>0.203446531498075</v>
      </c>
    </row>
    <row r="2427">
      <c r="A2427" t="s">
        <v>2431</v>
      </c>
      <c r="B2427" t="n">
        <v>0.0845576249999995</v>
      </c>
      <c r="C2427" t="n">
        <v>0</v>
      </c>
      <c r="D2427" t="n">
        <v>0.037949293264754</v>
      </c>
      <c r="E2427" t="n">
        <v>0.481370438112499</v>
      </c>
      <c r="F2427" t="n">
        <v>0.11912889180339</v>
      </c>
    </row>
    <row r="2428">
      <c r="A2428" t="s">
        <v>2432</v>
      </c>
      <c r="B2428" t="n">
        <v>0.113442375000002</v>
      </c>
      <c r="C2428" t="n">
        <v>0.898554736440454</v>
      </c>
      <c r="D2428" t="n">
        <v>0.15423967340592</v>
      </c>
      <c r="E2428" t="n">
        <v>0.51006553515</v>
      </c>
      <c r="F2428" t="n">
        <v>0.144992321667662</v>
      </c>
    </row>
    <row r="2429">
      <c r="A2429" t="s">
        <v>2433</v>
      </c>
      <c r="B2429" t="n">
        <v>0.132673</v>
      </c>
      <c r="C2429" t="n">
        <v>0.851572695191559</v>
      </c>
      <c r="D2429" t="n">
        <v>0.75236084743513</v>
      </c>
      <c r="E2429" t="n">
        <v>0.783376856149998</v>
      </c>
      <c r="F2429" t="n">
        <v>0.0644126656042367</v>
      </c>
    </row>
    <row r="2430">
      <c r="A2430" t="s">
        <v>2434</v>
      </c>
      <c r="B2430" t="n">
        <v>0.104029375000002</v>
      </c>
      <c r="C2430" t="n">
        <v>-0.278780210601925</v>
      </c>
      <c r="D2430" t="n">
        <v>-0.416467155191956</v>
      </c>
      <c r="E2430" t="n">
        <v>1.8805944328</v>
      </c>
      <c r="F2430" t="n">
        <v>0.45422506270719</v>
      </c>
    </row>
    <row r="2431">
      <c r="A2431" t="s">
        <v>2435</v>
      </c>
      <c r="B2431" t="n">
        <v>-0.149448125</v>
      </c>
      <c r="C2431" t="n">
        <v>0</v>
      </c>
      <c r="D2431" t="n">
        <v>1.34582521112117</v>
      </c>
      <c r="E2431" t="n">
        <v>1.7997144176125</v>
      </c>
      <c r="F2431" t="n">
        <v>0.12959890959404</v>
      </c>
    </row>
    <row r="2432">
      <c r="A2432" t="s">
        <v>2436</v>
      </c>
      <c r="B2432" t="n">
        <v>0.0518856250000015</v>
      </c>
      <c r="C2432" t="n">
        <v>0.141212504316131</v>
      </c>
      <c r="D2432" t="n">
        <v>0.416256507453798</v>
      </c>
      <c r="E2432" t="n">
        <v>0.817733380749999</v>
      </c>
      <c r="F2432" t="n">
        <v>-0.115046281231339</v>
      </c>
    </row>
    <row r="2433">
      <c r="A2433" t="s">
        <v>2437</v>
      </c>
      <c r="B2433" t="n">
        <v>-0.14317225</v>
      </c>
      <c r="C2433" t="n">
        <v>-2.75702324650746</v>
      </c>
      <c r="D2433" t="n">
        <v>0.0357026271882845</v>
      </c>
      <c r="E2433" t="n">
        <v>0.823928568537504</v>
      </c>
      <c r="F2433" t="n">
        <v>0.15687003297351</v>
      </c>
    </row>
    <row r="2434">
      <c r="A2434" t="s">
        <v>2438</v>
      </c>
      <c r="B2434" t="n">
        <v>0.100354999999999</v>
      </c>
      <c r="C2434" t="n">
        <v>-0.180572245641821</v>
      </c>
      <c r="D2434" t="n">
        <v>-0.200946296728113</v>
      </c>
      <c r="E2434" t="n">
        <v>2.0503575709875</v>
      </c>
      <c r="F2434" t="n">
        <v>0</v>
      </c>
    </row>
    <row r="2435">
      <c r="A2435" t="s">
        <v>2439</v>
      </c>
      <c r="B2435" t="n">
        <v>0.857547874999999</v>
      </c>
      <c r="C2435" t="n">
        <v>3.14515910189027</v>
      </c>
      <c r="D2435" t="n">
        <v>0.188076232159772</v>
      </c>
      <c r="E2435" t="n">
        <v>0.9417566675125</v>
      </c>
      <c r="F2435" t="n">
        <v>0.0124977476682492</v>
      </c>
    </row>
    <row r="2436">
      <c r="A2436" t="s">
        <v>2440</v>
      </c>
      <c r="B2436" t="n">
        <v>0.111017749999998</v>
      </c>
      <c r="C2436" t="n">
        <v>0</v>
      </c>
      <c r="D2436" t="n">
        <v>0.190227005142379</v>
      </c>
      <c r="E2436" t="n">
        <v>1.1199739620625</v>
      </c>
      <c r="F2436" t="n">
        <v>-0.141492613157134</v>
      </c>
    </row>
    <row r="2437">
      <c r="A2437" t="s">
        <v>2441</v>
      </c>
      <c r="B2437" t="n">
        <v>0.117313999999999</v>
      </c>
      <c r="C2437" t="n">
        <v>0.832136251645656</v>
      </c>
      <c r="D2437" t="n">
        <v>0.438580937703561</v>
      </c>
      <c r="E2437" t="n">
        <v>0.9887829005625</v>
      </c>
      <c r="F2437" t="n">
        <v>0.240395627342033</v>
      </c>
    </row>
    <row r="2438">
      <c r="A2438" t="s">
        <v>2442</v>
      </c>
      <c r="B2438" t="n">
        <v>-0.0168993750000004</v>
      </c>
      <c r="C2438" t="n">
        <v>0</v>
      </c>
      <c r="D2438" t="n">
        <v>-0.361097295477345</v>
      </c>
      <c r="E2438" t="n">
        <v>0.688221427600001</v>
      </c>
      <c r="F2438" t="n">
        <v>-0.119381663779395</v>
      </c>
    </row>
    <row r="2439">
      <c r="A2439" t="s">
        <v>2443</v>
      </c>
      <c r="B2439" t="n">
        <v>-0.0567020000000005</v>
      </c>
      <c r="C2439" t="n">
        <v>-0.498514331912753</v>
      </c>
      <c r="D2439" t="n">
        <v>0.107327250320668</v>
      </c>
      <c r="E2439" t="n">
        <v>0.853044962525001</v>
      </c>
      <c r="F2439" t="n">
        <v>0.228077567332142</v>
      </c>
    </row>
    <row r="2440">
      <c r="A2440" t="s">
        <v>2444</v>
      </c>
      <c r="B2440" t="n">
        <v>0.00921974999999886</v>
      </c>
      <c r="C2440" t="n">
        <v>1.81237299682423</v>
      </c>
      <c r="D2440" t="n">
        <v>0.201603554991087</v>
      </c>
      <c r="E2440" t="n">
        <v>0.8379743185625</v>
      </c>
      <c r="F2440" t="n">
        <v>0.0656737224581354</v>
      </c>
    </row>
    <row r="2441">
      <c r="A2441" t="s">
        <v>2445</v>
      </c>
      <c r="B2441" t="n">
        <v>0.104562874999999</v>
      </c>
      <c r="C2441" t="n">
        <v>0</v>
      </c>
      <c r="D2441" t="n">
        <v>0.191041938489645</v>
      </c>
      <c r="E2441" t="n">
        <v>0.305737191912492</v>
      </c>
      <c r="F2441" t="n">
        <v>-0.0818127121555071</v>
      </c>
    </row>
    <row r="2442">
      <c r="A2442" t="s">
        <v>2446</v>
      </c>
      <c r="B2442" t="n">
        <v>0.0545732499999998</v>
      </c>
      <c r="C2442" t="n">
        <v>1.22980989289893</v>
      </c>
      <c r="D2442" t="n">
        <v>0.761683030290197</v>
      </c>
      <c r="E2442" t="n">
        <v>0.993190782624998</v>
      </c>
      <c r="F2442" t="n">
        <v>0.177044197189675</v>
      </c>
    </row>
    <row r="2443">
      <c r="A2443" t="s">
        <v>2447</v>
      </c>
      <c r="B2443" t="n">
        <v>0.185308499999999</v>
      </c>
      <c r="C2443" t="n">
        <v>1.29454995254451</v>
      </c>
      <c r="D2443" t="n">
        <v>1.13452861826284</v>
      </c>
      <c r="E2443" t="n">
        <v>-2.1774922920625</v>
      </c>
      <c r="F2443" t="n">
        <v>0.268499369137139</v>
      </c>
    </row>
    <row r="2444">
      <c r="A2444" t="s">
        <v>2448</v>
      </c>
      <c r="B2444" t="n">
        <v>0.0961253750000002</v>
      </c>
      <c r="C2444" t="n">
        <v>-0.153079330004388</v>
      </c>
      <c r="D2444" t="n">
        <v>0.00182627195108598</v>
      </c>
      <c r="E2444" t="n">
        <v>1.4528756451125</v>
      </c>
      <c r="F2444" t="n">
        <v>-0.0774143919748577</v>
      </c>
    </row>
    <row r="2445">
      <c r="A2445" t="s">
        <v>2449</v>
      </c>
      <c r="B2445" t="n">
        <v>0.259972375</v>
      </c>
      <c r="C2445" t="n">
        <v>2.36112954502549</v>
      </c>
      <c r="D2445" t="n">
        <v>0.399920711640658</v>
      </c>
      <c r="E2445" t="n">
        <v>2.66177575435</v>
      </c>
      <c r="F2445" t="n">
        <v>-0.211943275535186</v>
      </c>
    </row>
    <row r="2446">
      <c r="A2446" t="s">
        <v>2450</v>
      </c>
      <c r="B2446" t="n">
        <v>-0.127134625000002</v>
      </c>
      <c r="C2446" t="n">
        <v>-0.398592511821382</v>
      </c>
      <c r="D2446" t="n">
        <v>0.321215640066427</v>
      </c>
      <c r="E2446" t="n">
        <v>0.559544858737494</v>
      </c>
      <c r="F2446" t="n">
        <v>-0.198572825398509</v>
      </c>
    </row>
    <row r="2447">
      <c r="A2447" t="s">
        <v>2451</v>
      </c>
      <c r="B2447" t="n">
        <v>0.175669499999998</v>
      </c>
      <c r="C2447" t="n">
        <v>0</v>
      </c>
      <c r="D2447" t="n">
        <v>-0.0719570455272738</v>
      </c>
      <c r="E2447" t="n">
        <v>0.489679158762501</v>
      </c>
      <c r="F2447" t="n">
        <v>0.142688005412203</v>
      </c>
    </row>
    <row r="2448">
      <c r="A2448" t="s">
        <v>2452</v>
      </c>
      <c r="B2448" t="n">
        <v>-0.0508234999999999</v>
      </c>
      <c r="C2448" t="n">
        <v>0</v>
      </c>
      <c r="D2448" t="n">
        <v>0.281073795418241</v>
      </c>
      <c r="E2448" t="n">
        <v>0.858616382774999</v>
      </c>
      <c r="F2448" t="n">
        <v>-0.148120138215766</v>
      </c>
    </row>
    <row r="2449">
      <c r="A2449" t="s">
        <v>2453</v>
      </c>
      <c r="B2449" t="n">
        <v>0.0629656249999995</v>
      </c>
      <c r="C2449" t="n">
        <v>0.0298581650695269</v>
      </c>
      <c r="D2449" t="n">
        <v>0.0597200010065499</v>
      </c>
      <c r="E2449" t="n">
        <v>0.377658140274999</v>
      </c>
      <c r="F2449" t="n">
        <v>0.0215589468460055</v>
      </c>
    </row>
    <row r="2450">
      <c r="A2450" t="s">
        <v>2454</v>
      </c>
      <c r="B2450" t="n">
        <v>0.123008375</v>
      </c>
      <c r="C2450" t="n">
        <v>1.60701942159436</v>
      </c>
      <c r="D2450" t="n">
        <v>-0.0322027684202144</v>
      </c>
      <c r="E2450" t="n">
        <v>0.724712759100001</v>
      </c>
      <c r="F2450" t="n">
        <v>0.191023534261025</v>
      </c>
    </row>
    <row r="2451">
      <c r="A2451" t="s">
        <v>2455</v>
      </c>
      <c r="B2451" t="n">
        <v>0.1113705</v>
      </c>
      <c r="C2451" t="n">
        <v>2.05444778402238</v>
      </c>
      <c r="D2451" t="n">
        <v>0.127121418564239</v>
      </c>
      <c r="E2451" t="n">
        <v>0.581103361437499</v>
      </c>
      <c r="F2451" t="n">
        <v>0.136994149861951</v>
      </c>
    </row>
    <row r="2452">
      <c r="A2452" t="s">
        <v>2456</v>
      </c>
      <c r="B2452" t="n">
        <v>0.13035925</v>
      </c>
      <c r="C2452" t="n">
        <v>1.12199052437861</v>
      </c>
      <c r="D2452" t="n">
        <v>0.215267715981081</v>
      </c>
      <c r="E2452" t="n">
        <v>1.5075867048125</v>
      </c>
      <c r="F2452" t="n">
        <v>0</v>
      </c>
    </row>
    <row r="2453">
      <c r="A2453" t="s">
        <v>2457</v>
      </c>
      <c r="B2453" t="n">
        <v>0.241412249999998</v>
      </c>
      <c r="C2453" t="n">
        <v>0</v>
      </c>
      <c r="D2453" t="n">
        <v>0.788093534457618</v>
      </c>
      <c r="E2453" t="n">
        <v>0.4324760873</v>
      </c>
      <c r="F2453" t="n">
        <v>0.154126278971851</v>
      </c>
    </row>
    <row r="2454">
      <c r="A2454" t="s">
        <v>2458</v>
      </c>
      <c r="B2454" t="n">
        <v>0.230521499999998</v>
      </c>
      <c r="C2454" t="n">
        <v>1.0407425242403</v>
      </c>
      <c r="D2454" t="n">
        <v>0.378357313824004</v>
      </c>
      <c r="E2454" t="n">
        <v>1.058371794875</v>
      </c>
      <c r="F2454" t="n">
        <v>-0.10753179016308</v>
      </c>
    </row>
    <row r="2455">
      <c r="A2455" t="s">
        <v>2459</v>
      </c>
      <c r="B2455" t="n">
        <v>0.0726250000000057</v>
      </c>
      <c r="C2455" t="n">
        <v>0.054486370051027</v>
      </c>
      <c r="D2455" t="n">
        <v>0.217581361741363</v>
      </c>
      <c r="E2455" t="n">
        <v>0.528558045499995</v>
      </c>
      <c r="F2455" t="n">
        <v>0.193552389371167</v>
      </c>
    </row>
    <row r="2456">
      <c r="A2456" t="s">
        <v>2460</v>
      </c>
      <c r="B2456" t="n">
        <v>0.0623687499999974</v>
      </c>
      <c r="C2456" t="n">
        <v>0.195086343014438</v>
      </c>
      <c r="D2456" t="n">
        <v>0.102800876213971</v>
      </c>
      <c r="E2456" t="n">
        <v>0.3674277687875</v>
      </c>
      <c r="F2456" t="n">
        <v>0.0423112521487637</v>
      </c>
    </row>
    <row r="2457">
      <c r="A2457" t="s">
        <v>2461</v>
      </c>
      <c r="B2457" t="n">
        <v>0.094853249999999</v>
      </c>
      <c r="C2457" t="n">
        <v>0.840540281727385</v>
      </c>
      <c r="D2457" t="n">
        <v>0.261221394355412</v>
      </c>
      <c r="E2457" t="n">
        <v>0.3092838052</v>
      </c>
      <c r="F2457" t="n">
        <v>-0.0558723252118142</v>
      </c>
    </row>
    <row r="2458">
      <c r="A2458" t="s">
        <v>2462</v>
      </c>
      <c r="B2458" t="n">
        <v>0.0855500000000013</v>
      </c>
      <c r="C2458" t="n">
        <v>0.460948568186954</v>
      </c>
      <c r="D2458" t="n">
        <v>0.324633067227525</v>
      </c>
      <c r="E2458" t="n">
        <v>0.555651295612501</v>
      </c>
      <c r="F2458" t="n">
        <v>0.167448437195657</v>
      </c>
    </row>
    <row r="2459">
      <c r="A2459" t="s">
        <v>2463</v>
      </c>
      <c r="B2459" t="n">
        <v>0.266976375</v>
      </c>
      <c r="C2459" t="n">
        <v>1.57203172877102</v>
      </c>
      <c r="D2459" t="n">
        <v>-0.438025028240888</v>
      </c>
      <c r="E2459" t="n">
        <v>1.81799168223749</v>
      </c>
      <c r="F2459" t="n">
        <v>-0.13095922583885</v>
      </c>
    </row>
    <row r="2460">
      <c r="A2460" t="s">
        <v>2464</v>
      </c>
      <c r="B2460" t="n">
        <v>-0.0632725000000001</v>
      </c>
      <c r="C2460" t="n">
        <v>0.0105615042752323</v>
      </c>
      <c r="D2460" t="n">
        <v>0.0515432140705756</v>
      </c>
      <c r="E2460" t="n">
        <v>0.485880732724999</v>
      </c>
      <c r="F2460" t="n">
        <v>0.286470421788513</v>
      </c>
    </row>
    <row r="2461">
      <c r="A2461" t="s">
        <v>2465</v>
      </c>
      <c r="B2461" t="n">
        <v>0.184357374999999</v>
      </c>
      <c r="C2461" t="n">
        <v>0</v>
      </c>
      <c r="D2461" t="n">
        <v>-0.0323472307704176</v>
      </c>
      <c r="E2461" t="n">
        <v>0.350354968174997</v>
      </c>
      <c r="F2461" t="n">
        <v>-0.0515220671447962</v>
      </c>
    </row>
    <row r="2462">
      <c r="A2462" t="s">
        <v>2466</v>
      </c>
      <c r="B2462" t="n">
        <v>0.131903124999999</v>
      </c>
      <c r="C2462" t="n">
        <v>0.602857298798734</v>
      </c>
      <c r="D2462" t="n">
        <v>0.234776998540709</v>
      </c>
      <c r="E2462" t="n">
        <v>0.604601316537501</v>
      </c>
      <c r="F2462" t="n">
        <v>0.00871090490331223</v>
      </c>
    </row>
    <row r="2463">
      <c r="A2463" t="s">
        <v>2467</v>
      </c>
      <c r="B2463" t="n">
        <v>0.244271125000001</v>
      </c>
      <c r="C2463" t="n">
        <v>0</v>
      </c>
      <c r="D2463" t="n">
        <v>0.801558463303762</v>
      </c>
      <c r="E2463" t="n">
        <v>1.2619539989</v>
      </c>
      <c r="F2463" t="n">
        <v>-0.25745765995371</v>
      </c>
    </row>
    <row r="2464">
      <c r="A2464" t="s">
        <v>2468</v>
      </c>
      <c r="B2464" t="n">
        <v>0.131086749999998</v>
      </c>
      <c r="C2464" t="n">
        <v>0.394633337930296</v>
      </c>
      <c r="D2464" t="n">
        <v>0.0905051322218196</v>
      </c>
      <c r="E2464" t="n">
        <v>0.452415814387502</v>
      </c>
      <c r="F2464" t="n">
        <v>0.213611627593294</v>
      </c>
    </row>
    <row r="2465">
      <c r="A2465" t="s">
        <v>2469</v>
      </c>
      <c r="B2465" t="n">
        <v>-0.0802228750000022</v>
      </c>
      <c r="C2465" t="n">
        <v>0</v>
      </c>
      <c r="D2465" t="n">
        <v>-0.159986041664963</v>
      </c>
      <c r="E2465" t="n">
        <v>0.495035232250002</v>
      </c>
      <c r="F2465" t="n">
        <v>-0.0426375021359692</v>
      </c>
    </row>
    <row r="2466">
      <c r="A2466" t="s">
        <v>2470</v>
      </c>
      <c r="B2466" t="n">
        <v>-0.0301908750000006</v>
      </c>
      <c r="C2466" t="n">
        <v>-0.0646529583422524</v>
      </c>
      <c r="D2466" t="n">
        <v>-0.0514272650498624</v>
      </c>
      <c r="E2466" t="n">
        <v>0.683305405737503</v>
      </c>
      <c r="F2466" t="n">
        <v>0.0284210301273229</v>
      </c>
    </row>
    <row r="2467">
      <c r="A2467" t="s">
        <v>2471</v>
      </c>
      <c r="B2467" t="n">
        <v>-0.0578269999999996</v>
      </c>
      <c r="C2467" t="n">
        <v>-0.0284492822252922</v>
      </c>
      <c r="D2467" t="n">
        <v>0.159868609209185</v>
      </c>
      <c r="E2467" t="n">
        <v>0.613048624962497</v>
      </c>
      <c r="F2467" t="n">
        <v>-0.0767173088054745</v>
      </c>
    </row>
    <row r="2468">
      <c r="A2468" t="s">
        <v>2472</v>
      </c>
      <c r="B2468" t="n">
        <v>0.0291046249999987</v>
      </c>
      <c r="C2468" t="n">
        <v>1.01607476285807</v>
      </c>
      <c r="D2468" t="n">
        <v>0.941887391635947</v>
      </c>
      <c r="E2468" t="n">
        <v>2.1442757012</v>
      </c>
      <c r="F2468" t="n">
        <v>0</v>
      </c>
    </row>
    <row r="2469">
      <c r="A2469" t="s">
        <v>2473</v>
      </c>
      <c r="B2469" t="n">
        <v>0.0777105000000011</v>
      </c>
      <c r="C2469" t="n">
        <v>1.25238716163429</v>
      </c>
      <c r="D2469" t="n">
        <v>0.108047499391017</v>
      </c>
      <c r="E2469" t="n">
        <v>0.35557685785</v>
      </c>
      <c r="F2469" t="n">
        <v>-0.0412858543083667</v>
      </c>
    </row>
    <row r="2470">
      <c r="A2470" t="s">
        <v>2474</v>
      </c>
      <c r="B2470" t="n">
        <v>0.11015225</v>
      </c>
      <c r="C2470" t="n">
        <v>0</v>
      </c>
      <c r="D2470" t="n">
        <v>-0.0709152888322162</v>
      </c>
      <c r="E2470" t="n">
        <v>0.4136579653</v>
      </c>
      <c r="F2470" t="n">
        <v>0.0756477849751795</v>
      </c>
    </row>
    <row r="2471">
      <c r="A2471" t="s">
        <v>2475</v>
      </c>
      <c r="B2471" t="n">
        <v>-0.0531131249999977</v>
      </c>
      <c r="C2471" t="n">
        <v>0</v>
      </c>
      <c r="D2471" t="n">
        <v>-0.0871114374209139</v>
      </c>
      <c r="E2471" t="n">
        <v>0.258755400762494</v>
      </c>
      <c r="F2471" t="n">
        <v>0.203464030379647</v>
      </c>
    </row>
    <row r="2472">
      <c r="A2472" t="s">
        <v>2476</v>
      </c>
      <c r="B2472" t="n">
        <v>0.153287625000002</v>
      </c>
      <c r="C2472" t="n">
        <v>0</v>
      </c>
      <c r="D2472" t="n">
        <v>-0.18364284637803</v>
      </c>
      <c r="E2472" t="n">
        <v>0.715569669650002</v>
      </c>
      <c r="F2472" t="n">
        <v>0.0615892078241648</v>
      </c>
    </row>
    <row r="2473">
      <c r="A2473" t="s">
        <v>2477</v>
      </c>
      <c r="B2473" t="n">
        <v>-0.0957932499999998</v>
      </c>
      <c r="C2473" t="n">
        <v>0</v>
      </c>
      <c r="D2473" t="n">
        <v>-0.143701046347948</v>
      </c>
      <c r="E2473" t="n">
        <v>0.4105245540625</v>
      </c>
      <c r="F2473" t="n">
        <v>-0.0952945499450734</v>
      </c>
    </row>
    <row r="2474">
      <c r="A2474" t="s">
        <v>2478</v>
      </c>
      <c r="B2474" t="n">
        <v>0.0934148750000001</v>
      </c>
      <c r="C2474" t="n">
        <v>0</v>
      </c>
      <c r="D2474" t="n">
        <v>0.0717926218804608</v>
      </c>
      <c r="E2474" t="n">
        <v>0.887442723249999</v>
      </c>
      <c r="F2474" t="n">
        <v>0.463187323681809</v>
      </c>
    </row>
    <row r="2475">
      <c r="A2475" t="s">
        <v>2479</v>
      </c>
      <c r="B2475" t="n">
        <v>0.142462125000002</v>
      </c>
      <c r="C2475" t="n">
        <v>0.350378881818378</v>
      </c>
      <c r="D2475" t="n">
        <v>0.0863629118598599</v>
      </c>
      <c r="E2475" t="n">
        <v>0.638876635224999</v>
      </c>
      <c r="F2475" t="n">
        <v>-0.0457209063625252</v>
      </c>
    </row>
    <row r="2476">
      <c r="A2476" t="s">
        <v>2480</v>
      </c>
      <c r="B2476" t="n">
        <v>-0.161617999999999</v>
      </c>
      <c r="C2476" t="n">
        <v>-1.57257877626532</v>
      </c>
      <c r="D2476" t="n">
        <v>0.184369829579328</v>
      </c>
      <c r="E2476" t="n">
        <v>0.584021306875002</v>
      </c>
      <c r="F2476" t="n">
        <v>-0.144410335375622</v>
      </c>
    </row>
    <row r="2477">
      <c r="A2477" t="s">
        <v>2481</v>
      </c>
      <c r="B2477" t="n">
        <v>0.182781125</v>
      </c>
      <c r="C2477" t="n">
        <v>0.497560934717313</v>
      </c>
      <c r="D2477" t="n">
        <v>0.33986671917848</v>
      </c>
      <c r="E2477" t="n">
        <v>0.598029628599999</v>
      </c>
      <c r="F2477" t="n">
        <v>-0.0322072793284346</v>
      </c>
    </row>
    <row r="2478">
      <c r="A2478" t="s">
        <v>2482</v>
      </c>
      <c r="B2478" t="n">
        <v>-0.071719250000001</v>
      </c>
      <c r="C2478" t="n">
        <v>0</v>
      </c>
      <c r="D2478" t="n">
        <v>-0.299049341374814</v>
      </c>
      <c r="E2478" t="n">
        <v>0.872943066287501</v>
      </c>
      <c r="F2478" t="n">
        <v>0.310440781660863</v>
      </c>
    </row>
    <row r="2479">
      <c r="A2479" t="s">
        <v>2483</v>
      </c>
      <c r="B2479" t="n">
        <v>0.0737986249999985</v>
      </c>
      <c r="C2479" t="n">
        <v>0.615917356545625</v>
      </c>
      <c r="D2479" t="n">
        <v>0.509932033718462</v>
      </c>
      <c r="E2479" t="n">
        <v>0.512606262049998</v>
      </c>
      <c r="F2479" t="n">
        <v>0.288636297094975</v>
      </c>
    </row>
    <row r="2480">
      <c r="A2480" t="s">
        <v>2484</v>
      </c>
      <c r="B2480" t="n">
        <v>0.33877125</v>
      </c>
      <c r="C2480" t="n">
        <v>-0.237598143121985</v>
      </c>
      <c r="D2480" t="n">
        <v>0.1972236778749</v>
      </c>
      <c r="E2480" t="n">
        <v>0.881028655175003</v>
      </c>
      <c r="F2480" t="n">
        <v>-0.0842108251819522</v>
      </c>
    </row>
    <row r="2481">
      <c r="A2481" t="s">
        <v>2485</v>
      </c>
      <c r="B2481" t="n">
        <v>0.213898125000002</v>
      </c>
      <c r="C2481" t="n">
        <v>0.599500186030095</v>
      </c>
      <c r="D2481" t="n">
        <v>0.030995366808126</v>
      </c>
      <c r="E2481" t="n">
        <v>1.8702967914125</v>
      </c>
      <c r="F2481" t="n">
        <v>0.285003861559607</v>
      </c>
    </row>
    <row r="2482">
      <c r="A2482" t="s">
        <v>2486</v>
      </c>
      <c r="B2482" t="n">
        <v>0.100675000000001</v>
      </c>
      <c r="C2482" t="n">
        <v>0.535454010832023</v>
      </c>
      <c r="D2482" t="n">
        <v>0.13573452937467</v>
      </c>
      <c r="E2482" t="n">
        <v>1.1148873031125</v>
      </c>
      <c r="F2482" t="n">
        <v>0.0162760798859826</v>
      </c>
    </row>
    <row r="2483">
      <c r="A2483" t="s">
        <v>2487</v>
      </c>
      <c r="B2483" t="n">
        <v>0.282880749999999</v>
      </c>
      <c r="C2483" t="n">
        <v>1.47137484260098</v>
      </c>
      <c r="D2483" t="n">
        <v>0.305643565436462</v>
      </c>
      <c r="E2483" t="n">
        <v>1.0109646637875</v>
      </c>
      <c r="F2483" t="n">
        <v>-0.0939236732577066</v>
      </c>
    </row>
    <row r="2484">
      <c r="A2484" t="s">
        <v>2488</v>
      </c>
      <c r="B2484" t="n">
        <v>0.323429625</v>
      </c>
      <c r="C2484" t="n">
        <v>0</v>
      </c>
      <c r="D2484" t="n">
        <v>0.0335329013334316</v>
      </c>
      <c r="E2484" t="n">
        <v>0.858305235999999</v>
      </c>
      <c r="F2484" t="n">
        <v>0.0579200147309513</v>
      </c>
    </row>
    <row r="2485">
      <c r="A2485" t="s">
        <v>2489</v>
      </c>
      <c r="B2485" t="n">
        <v>0.328116125</v>
      </c>
      <c r="C2485" t="n">
        <v>1.31335825678825</v>
      </c>
      <c r="D2485" t="n">
        <v>1.02732511231137</v>
      </c>
      <c r="E2485" t="n">
        <v>1.906627815225</v>
      </c>
      <c r="F2485" t="n">
        <v>0.267528216538408</v>
      </c>
    </row>
    <row r="2486">
      <c r="A2486" t="s">
        <v>2490</v>
      </c>
      <c r="B2486" t="n">
        <v>0.0608840000000006</v>
      </c>
      <c r="C2486" t="n">
        <v>0</v>
      </c>
      <c r="D2486" t="n">
        <v>0.137782688445942</v>
      </c>
      <c r="E2486" t="n">
        <v>1.732661892525</v>
      </c>
      <c r="F2486" t="n">
        <v>0.295307288943624</v>
      </c>
    </row>
    <row r="2487">
      <c r="A2487" t="s">
        <v>2491</v>
      </c>
      <c r="B2487" t="n">
        <v>0.350115999999998</v>
      </c>
      <c r="C2487" t="n">
        <v>1.75444141359095</v>
      </c>
      <c r="D2487" t="n">
        <v>-0.0892419700215079</v>
      </c>
      <c r="E2487" t="n">
        <v>1.297343960825</v>
      </c>
      <c r="F2487" t="n">
        <v>0.092215012359699</v>
      </c>
    </row>
    <row r="2488">
      <c r="A2488" t="s">
        <v>2492</v>
      </c>
      <c r="B2488" t="n">
        <v>0.2440455</v>
      </c>
      <c r="C2488" t="n">
        <v>1.43035055477335</v>
      </c>
      <c r="D2488" t="n">
        <v>1.01285118452209</v>
      </c>
      <c r="E2488" t="n">
        <v>-0.679849257387501</v>
      </c>
      <c r="F2488" t="n">
        <v>0.33015220118919</v>
      </c>
    </row>
    <row r="2489">
      <c r="A2489" t="s">
        <v>2493</v>
      </c>
      <c r="B2489" t="n">
        <v>-0.214954125</v>
      </c>
      <c r="C2489" t="n">
        <v>0</v>
      </c>
      <c r="D2489" t="n">
        <v>-0.227429625701494</v>
      </c>
      <c r="E2489" t="n">
        <v>1.6798416961625</v>
      </c>
      <c r="F2489" t="n">
        <v>0.0521280733466577</v>
      </c>
    </row>
    <row r="2490">
      <c r="A2490" t="s">
        <v>2494</v>
      </c>
      <c r="B2490" t="n">
        <v>0.119426874999999</v>
      </c>
      <c r="C2490" t="n">
        <v>2.92139016530363</v>
      </c>
      <c r="D2490" t="n">
        <v>0.340106048130774</v>
      </c>
      <c r="E2490" t="n">
        <v>1.17392334245</v>
      </c>
      <c r="F2490" t="n">
        <v>0.457237776049207</v>
      </c>
    </row>
    <row r="2491">
      <c r="A2491" t="s">
        <v>2495</v>
      </c>
      <c r="B2491" t="n">
        <v>0.1286055</v>
      </c>
      <c r="C2491" t="n">
        <v>-0.338801913451759</v>
      </c>
      <c r="D2491" t="n">
        <v>0.122622026711042</v>
      </c>
      <c r="E2491" t="n">
        <v>0.86861093265</v>
      </c>
      <c r="F2491" t="n">
        <v>0.437022958059302</v>
      </c>
    </row>
    <row r="2492">
      <c r="A2492" t="s">
        <v>2496</v>
      </c>
      <c r="B2492" t="n">
        <v>0.227118874999999</v>
      </c>
      <c r="C2492" t="n">
        <v>0.925346225754229</v>
      </c>
      <c r="D2492" t="n">
        <v>0.361836850045275</v>
      </c>
      <c r="E2492" t="n">
        <v>0.400173458724996</v>
      </c>
      <c r="F2492" t="n">
        <v>0.0350634340095906</v>
      </c>
    </row>
    <row r="2493">
      <c r="A2493" t="s">
        <v>2497</v>
      </c>
      <c r="B2493" t="n">
        <v>0.2184825</v>
      </c>
      <c r="C2493" t="n">
        <v>0.349604555986256</v>
      </c>
      <c r="D2493" t="n">
        <v>0.0547623631588419</v>
      </c>
      <c r="E2493" t="n">
        <v>0.6894980251125</v>
      </c>
      <c r="F2493" t="n">
        <v>0.256851055918734</v>
      </c>
    </row>
    <row r="2494">
      <c r="A2494" t="s">
        <v>2498</v>
      </c>
      <c r="B2494" t="n">
        <v>0.154284125</v>
      </c>
      <c r="C2494" t="n">
        <v>0.355745209883267</v>
      </c>
      <c r="D2494" t="n">
        <v>0.16336439692941</v>
      </c>
      <c r="E2494" t="n">
        <v>0.564852590474999</v>
      </c>
      <c r="F2494" t="n">
        <v>0.0886831351292675</v>
      </c>
    </row>
    <row r="2495">
      <c r="A2495" t="s">
        <v>2499</v>
      </c>
      <c r="B2495" t="n">
        <v>0.204584125000002</v>
      </c>
      <c r="C2495" t="n">
        <v>1.61224726915304</v>
      </c>
      <c r="D2495" t="n">
        <v>1.73258689981262</v>
      </c>
      <c r="E2495" t="n">
        <v>0.666402411775</v>
      </c>
      <c r="F2495" t="n">
        <v>0.310427993447158</v>
      </c>
    </row>
    <row r="2496">
      <c r="A2496" t="s">
        <v>2500</v>
      </c>
      <c r="B2496" t="n">
        <v>0.0773574999999997</v>
      </c>
      <c r="C2496" t="n">
        <v>1.19351664256975</v>
      </c>
      <c r="D2496" t="n">
        <v>0.135612926102148</v>
      </c>
      <c r="E2496" t="n">
        <v>1.1838112495125</v>
      </c>
      <c r="F2496" t="n">
        <v>0.273774969899355</v>
      </c>
    </row>
    <row r="2497">
      <c r="A2497" t="s">
        <v>2501</v>
      </c>
      <c r="B2497" t="n">
        <v>0.308580499999999</v>
      </c>
      <c r="C2497" t="n">
        <v>1.48095889222455</v>
      </c>
      <c r="D2497" t="n">
        <v>0.152334210334297</v>
      </c>
      <c r="E2497" t="n">
        <v>1.616582516475</v>
      </c>
      <c r="F2497" t="n">
        <v>0.228645624727942</v>
      </c>
    </row>
    <row r="2498">
      <c r="A2498" t="s">
        <v>2502</v>
      </c>
      <c r="B2498" t="n">
        <v>0.111990000000006</v>
      </c>
      <c r="C2498" t="n">
        <v>1.58496250072116</v>
      </c>
      <c r="D2498" t="n">
        <v>0.101367975640969</v>
      </c>
      <c r="E2498" t="n">
        <v>0.456182691475004</v>
      </c>
      <c r="F2498" t="n">
        <v>0.28521634712214</v>
      </c>
    </row>
    <row r="2499">
      <c r="A2499" t="s">
        <v>2503</v>
      </c>
      <c r="B2499" t="n">
        <v>0.0948295000000012</v>
      </c>
      <c r="C2499" t="n">
        <v>0.527235042318635</v>
      </c>
      <c r="D2499" t="n">
        <v>0.187027482814107</v>
      </c>
      <c r="E2499" t="n">
        <v>1.164460354975</v>
      </c>
      <c r="F2499" t="n">
        <v>-0.129046771202065</v>
      </c>
    </row>
    <row r="2500">
      <c r="A2500" t="s">
        <v>2504</v>
      </c>
      <c r="B2500" t="n">
        <v>0.212320000000001</v>
      </c>
      <c r="C2500" t="n">
        <v>0</v>
      </c>
      <c r="D2500" t="n">
        <v>1.35402340444921</v>
      </c>
      <c r="E2500" t="n">
        <v>0.7876664888125</v>
      </c>
      <c r="F2500" t="n">
        <v>0.140401403881055</v>
      </c>
    </row>
    <row r="2501">
      <c r="A2501" t="s">
        <v>2505</v>
      </c>
      <c r="B2501" t="n">
        <v>0.319181625000001</v>
      </c>
      <c r="C2501" t="n">
        <v>0.60611233559294</v>
      </c>
      <c r="D2501" t="n">
        <v>0.264179896485457</v>
      </c>
      <c r="E2501" t="n">
        <v>1.7682812923875</v>
      </c>
      <c r="F2501" t="n">
        <v>0.403750990173413</v>
      </c>
    </row>
    <row r="2502">
      <c r="A2502" t="s">
        <v>2506</v>
      </c>
      <c r="B2502" t="n">
        <v>-0.0635225000000013</v>
      </c>
      <c r="C2502" t="n">
        <v>-0.0329260726368581</v>
      </c>
      <c r="D2502" t="n">
        <v>0.123898005036262</v>
      </c>
      <c r="E2502" t="n">
        <v>0.397762245325001</v>
      </c>
      <c r="F2502" t="n">
        <v>0.250379837499803</v>
      </c>
    </row>
    <row r="2503">
      <c r="A2503" t="s">
        <v>2507</v>
      </c>
      <c r="B2503" t="n">
        <v>0.332261249999997</v>
      </c>
      <c r="C2503" t="n">
        <v>1.16546180555216</v>
      </c>
      <c r="D2503" t="n">
        <v>0.281206549939817</v>
      </c>
      <c r="E2503" t="n">
        <v>0.8036852092625</v>
      </c>
      <c r="F2503" t="n">
        <v>-0.00613822970984871</v>
      </c>
    </row>
    <row r="2504">
      <c r="A2504" t="s">
        <v>2508</v>
      </c>
      <c r="B2504" t="n">
        <v>0.123625875</v>
      </c>
      <c r="C2504" t="n">
        <v>3.22032995487956</v>
      </c>
      <c r="D2504" t="n">
        <v>0.409184713043655</v>
      </c>
      <c r="E2504" t="n">
        <v>2.227732435875</v>
      </c>
      <c r="F2504" t="n">
        <v>0.284804084227041</v>
      </c>
    </row>
    <row r="2505">
      <c r="A2505" t="s">
        <v>2509</v>
      </c>
      <c r="B2505" t="n">
        <v>0.442641999999999</v>
      </c>
      <c r="C2505" t="n">
        <v>0.624901246091301</v>
      </c>
      <c r="D2505" t="n">
        <v>0.587111728723783</v>
      </c>
      <c r="E2505" t="n">
        <v>1.0396819180625</v>
      </c>
      <c r="F2505" t="n">
        <v>0.0196564780693254</v>
      </c>
    </row>
    <row r="2506">
      <c r="A2506" t="s">
        <v>2510</v>
      </c>
      <c r="B2506" t="n">
        <v>-0.0373005000000006</v>
      </c>
      <c r="C2506" t="n">
        <v>1.26714270013604</v>
      </c>
      <c r="D2506" t="n">
        <v>0.209658168189515</v>
      </c>
      <c r="E2506" t="n">
        <v>0.528880744599999</v>
      </c>
      <c r="F2506" t="n">
        <v>-0.0902322973600796</v>
      </c>
    </row>
    <row r="2507">
      <c r="A2507" t="s">
        <v>2511</v>
      </c>
      <c r="B2507" t="n">
        <v>0.234827124999999</v>
      </c>
      <c r="C2507" t="n">
        <v>0.787383145359657</v>
      </c>
      <c r="D2507" t="n">
        <v>0.0580898098933229</v>
      </c>
      <c r="E2507" t="n">
        <v>0.188116890287496</v>
      </c>
      <c r="F2507" t="n">
        <v>0.0126511144939302</v>
      </c>
    </row>
    <row r="2508">
      <c r="A2508" t="s">
        <v>2512</v>
      </c>
      <c r="B2508" t="n">
        <v>0.310281999999999</v>
      </c>
      <c r="C2508" t="n">
        <v>0.109673486493376</v>
      </c>
      <c r="D2508" t="n">
        <v>-0.145534082614413</v>
      </c>
      <c r="E2508" t="n">
        <v>0.7759392601375</v>
      </c>
      <c r="F2508" t="n">
        <v>0.392868942640175</v>
      </c>
    </row>
    <row r="2509">
      <c r="A2509" t="s">
        <v>2513</v>
      </c>
      <c r="B2509" t="n">
        <v>0.760910374999998</v>
      </c>
      <c r="C2509" t="n">
        <v>2.197251247187</v>
      </c>
      <c r="D2509" t="n">
        <v>1.01423886884778</v>
      </c>
      <c r="E2509" t="n">
        <v>1.877740416825</v>
      </c>
      <c r="F2509" t="n">
        <v>0.180700101786146</v>
      </c>
    </row>
    <row r="2510">
      <c r="A2510" t="s">
        <v>2514</v>
      </c>
      <c r="B2510" t="n">
        <v>-0.170177625000001</v>
      </c>
      <c r="C2510" t="n">
        <v>0.673189683732891</v>
      </c>
      <c r="D2510" t="n">
        <v>0.248748280623792</v>
      </c>
      <c r="E2510" t="n">
        <v>1.0214815793875</v>
      </c>
      <c r="F2510" t="n">
        <v>-0.0576945439993376</v>
      </c>
    </row>
    <row r="2511">
      <c r="A2511" t="s">
        <v>2515</v>
      </c>
      <c r="B2511" t="n">
        <v>0</v>
      </c>
      <c r="C2511" t="n">
        <v>0</v>
      </c>
      <c r="D2511" t="n">
        <v>0</v>
      </c>
      <c r="E2511" t="n">
        <v>2.061498596725</v>
      </c>
      <c r="F2511" t="n">
        <v>0</v>
      </c>
    </row>
    <row r="2512">
      <c r="A2512" t="s">
        <v>2516</v>
      </c>
      <c r="B2512" t="n">
        <v>0.178584750000001</v>
      </c>
      <c r="C2512" t="n">
        <v>0.689435125952281</v>
      </c>
      <c r="D2512" t="n">
        <v>0.107170984564844</v>
      </c>
      <c r="E2512" t="n">
        <v>0.525462836012498</v>
      </c>
      <c r="F2512" t="n">
        <v>-0.175017415900661</v>
      </c>
    </row>
    <row r="2513">
      <c r="A2513" t="s">
        <v>2517</v>
      </c>
      <c r="B2513" t="n">
        <v>0.0643333750000004</v>
      </c>
      <c r="C2513" t="n">
        <v>1.33001044118522</v>
      </c>
      <c r="D2513" t="n">
        <v>0.306882870314194</v>
      </c>
      <c r="E2513" t="n">
        <v>1.3075188097375</v>
      </c>
      <c r="F2513" t="n">
        <v>-0.0192556891782254</v>
      </c>
    </row>
    <row r="2514">
      <c r="A2514" t="s">
        <v>2518</v>
      </c>
      <c r="B2514" t="n">
        <v>0.705462375</v>
      </c>
      <c r="C2514" t="n">
        <v>0</v>
      </c>
      <c r="D2514" t="n">
        <v>0.843051460467047</v>
      </c>
      <c r="E2514" t="n">
        <v>0.661411935862498</v>
      </c>
      <c r="F2514" t="n">
        <v>-0.0767272970268299</v>
      </c>
    </row>
    <row r="2515">
      <c r="A2515" t="s">
        <v>2519</v>
      </c>
      <c r="B2515" t="n">
        <v>0.175477125</v>
      </c>
      <c r="C2515" t="n">
        <v>-0.16163485576911</v>
      </c>
      <c r="D2515" t="n">
        <v>0.109399080665887</v>
      </c>
      <c r="E2515" t="n">
        <v>0.582226089287502</v>
      </c>
      <c r="F2515" t="n">
        <v>-0.14102103433893</v>
      </c>
    </row>
    <row r="2516">
      <c r="A2516" t="s">
        <v>2520</v>
      </c>
      <c r="B2516" t="n">
        <v>0.411705500000002</v>
      </c>
      <c r="C2516" t="n">
        <v>0.761729834159548</v>
      </c>
      <c r="D2516" t="n">
        <v>0.391688404686958</v>
      </c>
      <c r="E2516" t="n">
        <v>0.574649236112499</v>
      </c>
      <c r="F2516" t="n">
        <v>0.0488891661280449</v>
      </c>
    </row>
    <row r="2517">
      <c r="A2517" t="s">
        <v>2521</v>
      </c>
      <c r="B2517" t="n">
        <v>-0.0793004999999996</v>
      </c>
      <c r="C2517" t="n">
        <v>0</v>
      </c>
      <c r="D2517" t="n">
        <v>0.0543533311457227</v>
      </c>
      <c r="E2517" t="n">
        <v>0.9318537403875</v>
      </c>
      <c r="F2517" t="n">
        <v>0.164645898506364</v>
      </c>
    </row>
    <row r="2518">
      <c r="A2518" t="s">
        <v>2522</v>
      </c>
      <c r="B2518" t="n">
        <v>0.211254125</v>
      </c>
      <c r="C2518" t="n">
        <v>3.9499593175004</v>
      </c>
      <c r="D2518" t="n">
        <v>-0.255256848527203</v>
      </c>
      <c r="E2518" t="n">
        <v>0.849147329412498</v>
      </c>
      <c r="F2518" t="n">
        <v>0.196695784144271</v>
      </c>
    </row>
    <row r="2519">
      <c r="A2519" t="s">
        <v>2523</v>
      </c>
      <c r="B2519" t="n">
        <v>0.163403875</v>
      </c>
      <c r="C2519" t="n">
        <v>0</v>
      </c>
      <c r="D2519" t="n">
        <v>0.134584005981889</v>
      </c>
      <c r="E2519" t="n">
        <v>0.5078595668625</v>
      </c>
      <c r="F2519" t="n">
        <v>0.071341572728695</v>
      </c>
    </row>
    <row r="2520">
      <c r="A2520" t="s">
        <v>2524</v>
      </c>
      <c r="B2520" t="n">
        <v>0.2469705</v>
      </c>
      <c r="C2520" t="n">
        <v>0.309614833448512</v>
      </c>
      <c r="D2520" t="n">
        <v>0.04070476314803</v>
      </c>
      <c r="E2520" t="n">
        <v>0.6406965721125</v>
      </c>
      <c r="F2520" t="n">
        <v>0.0127132194548298</v>
      </c>
    </row>
    <row r="2521">
      <c r="A2521" t="s">
        <v>2525</v>
      </c>
      <c r="B2521" t="n">
        <v>0.125828750000003</v>
      </c>
      <c r="C2521" t="n">
        <v>0.31466416045475</v>
      </c>
      <c r="D2521" t="n">
        <v>0.0736016973908811</v>
      </c>
      <c r="E2521" t="n">
        <v>0.504448508574999</v>
      </c>
      <c r="F2521" t="n">
        <v>0.258590096790215</v>
      </c>
    </row>
    <row r="2522">
      <c r="A2522" t="s">
        <v>2526</v>
      </c>
      <c r="B2522" t="n">
        <v>0.170222499999998</v>
      </c>
      <c r="C2522" t="n">
        <v>0.891553272541689</v>
      </c>
      <c r="D2522" t="n">
        <v>0.0744600224759253</v>
      </c>
      <c r="E2522" t="n">
        <v>1.599615500025</v>
      </c>
      <c r="F2522" t="n">
        <v>-0.0643821395408383</v>
      </c>
    </row>
    <row r="2523">
      <c r="A2523" t="s">
        <v>2527</v>
      </c>
      <c r="B2523" t="n">
        <v>0.233393499999999</v>
      </c>
      <c r="C2523" t="n">
        <v>0.548723357289827</v>
      </c>
      <c r="D2523" t="n">
        <v>0.152544974435125</v>
      </c>
      <c r="E2523" t="n">
        <v>0.810481429025</v>
      </c>
      <c r="F2523" t="n">
        <v>0.0343451500218114</v>
      </c>
    </row>
    <row r="2524">
      <c r="A2524" t="s">
        <v>2528</v>
      </c>
      <c r="B2524" t="n">
        <v>0.258004375000001</v>
      </c>
      <c r="C2524" t="n">
        <v>0.311732327781474</v>
      </c>
      <c r="D2524" t="n">
        <v>0.480693871923416</v>
      </c>
      <c r="E2524" t="n">
        <v>0.565671992937499</v>
      </c>
      <c r="F2524" t="n">
        <v>-0.109387928865976</v>
      </c>
    </row>
    <row r="2525">
      <c r="A2525" t="s">
        <v>2529</v>
      </c>
      <c r="B2525" t="n">
        <v>0.145584500000001</v>
      </c>
      <c r="C2525" t="n">
        <v>0.647628964023243</v>
      </c>
      <c r="D2525" t="n">
        <v>0.198568830114631</v>
      </c>
      <c r="E2525" t="n">
        <v>0.950421693149998</v>
      </c>
      <c r="F2525" t="n">
        <v>0.381550916471296</v>
      </c>
    </row>
    <row r="2526">
      <c r="A2526" t="s">
        <v>2530</v>
      </c>
      <c r="B2526" t="n">
        <v>0.22337575</v>
      </c>
      <c r="C2526" t="n">
        <v>3.07972719247073</v>
      </c>
      <c r="D2526" t="n">
        <v>-0.226628375122311</v>
      </c>
      <c r="E2526" t="n">
        <v>0.550331221900001</v>
      </c>
      <c r="F2526" t="n">
        <v>0.250825324688933</v>
      </c>
    </row>
    <row r="2527">
      <c r="A2527" t="s">
        <v>2531</v>
      </c>
      <c r="B2527" t="n">
        <v>0.120055499999999</v>
      </c>
      <c r="C2527" t="n">
        <v>0.319613264347183</v>
      </c>
      <c r="D2527" t="n">
        <v>0.172064843813409</v>
      </c>
      <c r="E2527" t="n">
        <v>0.486123097337499</v>
      </c>
      <c r="F2527" t="n">
        <v>0.0573064519638524</v>
      </c>
    </row>
    <row r="2528">
      <c r="A2528" t="s">
        <v>2532</v>
      </c>
      <c r="B2528" t="n">
        <v>0.074132875000001</v>
      </c>
      <c r="C2528" t="n">
        <v>0.911523396392915</v>
      </c>
      <c r="D2528" t="n">
        <v>0.594105256408902</v>
      </c>
      <c r="E2528" t="n">
        <v>0.441541999175</v>
      </c>
      <c r="F2528" t="n">
        <v>0.274524483230007</v>
      </c>
    </row>
    <row r="2529">
      <c r="A2529" t="s">
        <v>2533</v>
      </c>
      <c r="B2529" t="n">
        <v>0.308517625</v>
      </c>
      <c r="C2529" t="n">
        <v>0.136366312110884</v>
      </c>
      <c r="D2529" t="n">
        <v>0.191201309796164</v>
      </c>
      <c r="E2529" t="n">
        <v>1.50474081795</v>
      </c>
      <c r="F2529" t="n">
        <v>-0.130053198851668</v>
      </c>
    </row>
    <row r="2530">
      <c r="A2530" t="s">
        <v>2534</v>
      </c>
      <c r="B2530" t="n">
        <v>1.0701245</v>
      </c>
      <c r="C2530" t="n">
        <v>0</v>
      </c>
      <c r="D2530" t="n">
        <v>1.73416968353171</v>
      </c>
      <c r="E2530" t="n">
        <v>1.47192671965</v>
      </c>
      <c r="F2530" t="n">
        <v>0.250693665718441</v>
      </c>
    </row>
    <row r="2531">
      <c r="A2531" t="s">
        <v>2535</v>
      </c>
      <c r="B2531" t="n">
        <v>0.29612275</v>
      </c>
      <c r="C2531" t="n">
        <v>2.54189377882927</v>
      </c>
      <c r="D2531" t="n">
        <v>-0.195696899657419</v>
      </c>
      <c r="E2531" t="n">
        <v>0.152238605562502</v>
      </c>
      <c r="F2531" t="n">
        <v>0.672477177136976</v>
      </c>
    </row>
    <row r="2532">
      <c r="A2532" t="s">
        <v>2536</v>
      </c>
      <c r="B2532" t="n">
        <v>0.159700749999999</v>
      </c>
      <c r="C2532" t="n">
        <v>0.913635325241866</v>
      </c>
      <c r="D2532" t="n">
        <v>0.454048622792618</v>
      </c>
      <c r="E2532" t="n">
        <v>1.0695106489625</v>
      </c>
      <c r="F2532" t="n">
        <v>0</v>
      </c>
    </row>
    <row r="2533">
      <c r="A2533" t="s">
        <v>2537</v>
      </c>
      <c r="B2533" t="n">
        <v>0.472862124999999</v>
      </c>
      <c r="C2533" t="n">
        <v>2.02034285851254</v>
      </c>
      <c r="D2533" t="n">
        <v>2.24687475511127</v>
      </c>
      <c r="E2533" t="n">
        <v>1.0116835896125</v>
      </c>
      <c r="F2533" t="n">
        <v>0.368141181402069</v>
      </c>
    </row>
    <row r="2534">
      <c r="A2534" t="s">
        <v>2538</v>
      </c>
      <c r="B2534" t="n">
        <v>0.459030625</v>
      </c>
      <c r="C2534" t="n">
        <v>-0.0882865324179543</v>
      </c>
      <c r="D2534" t="n">
        <v>0.468608818686992</v>
      </c>
      <c r="E2534" t="n">
        <v>0.980875515675</v>
      </c>
      <c r="F2534" t="n">
        <v>0.0727677630891283</v>
      </c>
    </row>
    <row r="2535">
      <c r="A2535" t="s">
        <v>2539</v>
      </c>
      <c r="B2535" t="n">
        <v>-0.0769807500000006</v>
      </c>
      <c r="C2535" t="n">
        <v>0.689659879387849</v>
      </c>
      <c r="D2535" t="n">
        <v>0.21230550291116</v>
      </c>
      <c r="E2535" t="n">
        <v>0.877531318500001</v>
      </c>
      <c r="F2535" t="n">
        <v>0.138051998176765</v>
      </c>
    </row>
    <row r="2536">
      <c r="A2536" t="s">
        <v>2540</v>
      </c>
      <c r="B2536" t="n">
        <v>0.202950749999999</v>
      </c>
      <c r="C2536" t="n">
        <v>1.8550516640889</v>
      </c>
      <c r="D2536" t="n">
        <v>0.0544105575075111</v>
      </c>
      <c r="E2536" t="n">
        <v>0.8365892748</v>
      </c>
      <c r="F2536" t="n">
        <v>0.289506118914527</v>
      </c>
    </row>
    <row r="2537">
      <c r="A2537" t="s">
        <v>2541</v>
      </c>
      <c r="B2537" t="n">
        <v>0.947833624999998</v>
      </c>
      <c r="C2537" t="n">
        <v>2.72731542413249</v>
      </c>
      <c r="D2537" t="n">
        <v>1.15215107926712</v>
      </c>
      <c r="E2537" t="n">
        <v>4.1764497417375</v>
      </c>
      <c r="F2537" t="n">
        <v>-0.0841762265129703</v>
      </c>
    </row>
    <row r="2538">
      <c r="A2538" t="s">
        <v>2542</v>
      </c>
      <c r="B2538" t="n">
        <v>0.268927375000001</v>
      </c>
      <c r="C2538" t="n">
        <v>0.794774861808421</v>
      </c>
      <c r="D2538" t="n">
        <v>0.725116712135121</v>
      </c>
      <c r="E2538" t="n">
        <v>0.434568977662503</v>
      </c>
      <c r="F2538" t="n">
        <v>0.298332579100503</v>
      </c>
    </row>
    <row r="2539">
      <c r="A2539" t="s">
        <v>2543</v>
      </c>
      <c r="B2539" t="n">
        <v>0.14235175</v>
      </c>
      <c r="C2539" t="n">
        <v>1.56649730706848</v>
      </c>
      <c r="D2539" t="n">
        <v>0.920151752224053</v>
      </c>
      <c r="E2539" t="n">
        <v>0.617216624750001</v>
      </c>
      <c r="F2539" t="n">
        <v>0.47621130205318</v>
      </c>
    </row>
    <row r="2540">
      <c r="A2540" t="s">
        <v>2544</v>
      </c>
      <c r="B2540" t="n">
        <v>0.219552</v>
      </c>
      <c r="C2540" t="n">
        <v>5.07681559705083</v>
      </c>
      <c r="D2540" t="n">
        <v>0.791484202633324</v>
      </c>
      <c r="E2540" t="n">
        <v>1.2614176833125</v>
      </c>
      <c r="F2540" t="n">
        <v>0.425037281237182</v>
      </c>
    </row>
    <row r="2541">
      <c r="A2541" t="s">
        <v>2545</v>
      </c>
      <c r="B2541" t="n">
        <v>-0.163116625</v>
      </c>
      <c r="C2541" t="n">
        <v>2.59756253750079</v>
      </c>
      <c r="D2541" t="n">
        <v>-0.394023676157985</v>
      </c>
      <c r="E2541" t="n">
        <v>1.579094487475</v>
      </c>
      <c r="F2541" t="n">
        <v>0.218672918834257</v>
      </c>
    </row>
  </sheetData>
  <conditionalFormatting sqref="B2:F2541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0.00214726526005022</v>
      </c>
      <c r="C2" t="n">
        <v>0.632984869400008</v>
      </c>
      <c r="D2" t="n">
        <v>0.049093742120912</v>
      </c>
      <c r="E2" t="n">
        <v>0.0000000102322704698318</v>
      </c>
      <c r="F2" t="n">
        <v>0.00770918503068084</v>
      </c>
    </row>
    <row r="3">
      <c r="A3" t="s">
        <v>7</v>
      </c>
      <c r="B3" t="n">
        <v>0.0222164830285177</v>
      </c>
      <c r="C3" t="n">
        <v>0.170395920902403</v>
      </c>
      <c r="D3" t="n">
        <v>0.0194155399082132</v>
      </c>
      <c r="E3" t="n">
        <v>0.0000000882833404914802</v>
      </c>
      <c r="F3" t="n">
        <v>0.0258570013970206</v>
      </c>
    </row>
    <row r="4">
      <c r="A4" t="s">
        <v>8</v>
      </c>
      <c r="B4" t="n">
        <v>0.00204598682254204</v>
      </c>
      <c r="C4" t="n">
        <v>0.496178369757129</v>
      </c>
      <c r="D4" t="n">
        <v>0.0320837110761711</v>
      </c>
      <c r="E4" t="n">
        <v>0.000000000000202753379497363</v>
      </c>
      <c r="F4" t="n">
        <v>0.152821747349603</v>
      </c>
    </row>
    <row r="5">
      <c r="A5" t="s">
        <v>9</v>
      </c>
      <c r="B5" t="n">
        <v>0.00334067054099531</v>
      </c>
      <c r="C5" t="n">
        <v>0.0589305360295056</v>
      </c>
      <c r="D5" t="n">
        <v>0.00525176789279044</v>
      </c>
      <c r="E5" t="n">
        <v>0.00000252188389205904</v>
      </c>
      <c r="F5" t="n">
        <v>0.000130821283140154</v>
      </c>
    </row>
    <row r="6">
      <c r="A6" t="s">
        <v>10</v>
      </c>
      <c r="B6" t="n">
        <v>0.0000536025415673794</v>
      </c>
      <c r="C6" t="n">
        <v>0.355454454895678</v>
      </c>
      <c r="D6" t="n">
        <v>0.000475149607223211</v>
      </c>
      <c r="E6" t="n">
        <v>0.00000000023795216497458</v>
      </c>
      <c r="F6" t="n">
        <v>0.000515521196639405</v>
      </c>
    </row>
    <row r="7">
      <c r="A7" t="s">
        <v>11</v>
      </c>
      <c r="B7" t="n">
        <v>0.000870535338258044</v>
      </c>
      <c r="C7" t="n">
        <v>0.203219767930437</v>
      </c>
      <c r="D7" t="n">
        <v>0.000556033454682465</v>
      </c>
      <c r="E7" t="n">
        <v>0.000000000000523909392746728</v>
      </c>
      <c r="F7" t="n">
        <v>0.85106106570626</v>
      </c>
    </row>
    <row r="8">
      <c r="A8" t="s">
        <v>12</v>
      </c>
      <c r="B8" t="n">
        <v>0.0141799771630963</v>
      </c>
      <c r="C8" t="n">
        <v>0.00993659761863239</v>
      </c>
      <c r="D8" t="n">
        <v>0.376777703462086</v>
      </c>
      <c r="E8" t="n">
        <v>0.0000000000647078055735986</v>
      </c>
      <c r="F8" t="n">
        <v>0.956270240925702</v>
      </c>
    </row>
    <row r="9">
      <c r="A9" t="s">
        <v>13</v>
      </c>
      <c r="B9" t="n">
        <v>0.107537935266614</v>
      </c>
      <c r="C9" t="n">
        <v>0.728447907201419</v>
      </c>
      <c r="D9" t="n">
        <v>0.0414069254649065</v>
      </c>
      <c r="E9" t="n">
        <v>0.00000546190722710822</v>
      </c>
      <c r="F9" t="n">
        <v>0.000712955347129437</v>
      </c>
    </row>
    <row r="10">
      <c r="A10" t="s">
        <v>14</v>
      </c>
      <c r="B10" t="n">
        <v>0.010815747316683</v>
      </c>
      <c r="C10" t="n">
        <v>0.304046620126338</v>
      </c>
      <c r="D10" t="n">
        <v>0.315485768250002</v>
      </c>
      <c r="E10" t="n">
        <v>0.0000000356309610990134</v>
      </c>
      <c r="F10" t="n">
        <v>0.229918733018055</v>
      </c>
    </row>
    <row r="11">
      <c r="A11" t="s">
        <v>15</v>
      </c>
      <c r="B11" t="n">
        <v>0.0421838718680025</v>
      </c>
      <c r="C11" t="n">
        <v>0.355215005772197</v>
      </c>
      <c r="D11" t="n">
        <v>0.00170685464007431</v>
      </c>
      <c r="E11" t="n">
        <v>0.00000109824800446509</v>
      </c>
      <c r="F11" t="n">
        <v>0.958483208367927</v>
      </c>
    </row>
    <row r="12">
      <c r="A12" t="s">
        <v>16</v>
      </c>
      <c r="B12" t="n">
        <v>0.0217618066677195</v>
      </c>
      <c r="C12" t="n">
        <v>0.162741603791657</v>
      </c>
      <c r="D12" t="n">
        <v>0.00256966111466544</v>
      </c>
      <c r="E12" t="n">
        <v>0.00000124417438750436</v>
      </c>
      <c r="F12" t="n">
        <v>0.00205355348334637</v>
      </c>
    </row>
    <row r="13">
      <c r="A13" t="s">
        <v>17</v>
      </c>
      <c r="B13" t="n">
        <v>0.000171927183514788</v>
      </c>
      <c r="C13" t="n">
        <v>0.632166436493662</v>
      </c>
      <c r="D13" t="n">
        <v>0.637574562313888</v>
      </c>
      <c r="E13" t="n">
        <v>0.000000308447115696971</v>
      </c>
      <c r="F13" t="n">
        <v>0.008948239785337</v>
      </c>
    </row>
    <row r="14">
      <c r="A14" t="s">
        <v>18</v>
      </c>
      <c r="B14" t="n">
        <v>0.0211509901540697</v>
      </c>
      <c r="C14" t="n">
        <v>0.359243786220321</v>
      </c>
      <c r="D14" t="n">
        <v>0.00339715584084932</v>
      </c>
      <c r="E14" t="n">
        <v>0.000000337107259249229</v>
      </c>
      <c r="F14" t="n">
        <v>0.0237635281408164</v>
      </c>
    </row>
    <row r="15">
      <c r="A15" t="s">
        <v>19</v>
      </c>
      <c r="B15" t="n">
        <v>0.0218526586968432</v>
      </c>
      <c r="C15" t="n">
        <v>0.469276095146642</v>
      </c>
      <c r="D15" t="n">
        <v>0.0394308035952084</v>
      </c>
      <c r="E15" t="n">
        <v>0.00000583741264768376</v>
      </c>
      <c r="F15" t="n">
        <v>0.965647203165024</v>
      </c>
    </row>
    <row r="16">
      <c r="A16" t="s">
        <v>20</v>
      </c>
      <c r="B16" t="n">
        <v>0.00263861195335048</v>
      </c>
      <c r="C16" t="n">
        <v>0.0283761573092597</v>
      </c>
      <c r="D16" t="n">
        <v>0.105555597019204</v>
      </c>
      <c r="E16" t="n">
        <v>0.0000000875474178579803</v>
      </c>
      <c r="F16" t="n">
        <v>0.0409798108501253</v>
      </c>
    </row>
    <row r="17">
      <c r="A17" t="s">
        <v>21</v>
      </c>
      <c r="B17" t="n">
        <v>0.010230228453025</v>
      </c>
      <c r="C17" t="n">
        <v>0.280917550296598</v>
      </c>
      <c r="D17" t="n">
        <v>0.00863123385431429</v>
      </c>
      <c r="E17" t="n">
        <v>0.00000000000311592391340501</v>
      </c>
      <c r="F17" t="n">
        <v>0.648433688152785</v>
      </c>
    </row>
    <row r="18">
      <c r="A18" t="s">
        <v>22</v>
      </c>
      <c r="B18" t="n">
        <v>0.00682018227447055</v>
      </c>
      <c r="C18" t="n">
        <v>0.72569397094145</v>
      </c>
      <c r="D18" t="n">
        <v>0.0329707988339045</v>
      </c>
      <c r="E18" t="n">
        <v>0.000000100836799990365</v>
      </c>
      <c r="F18" t="n">
        <v>0.546279016109441</v>
      </c>
    </row>
    <row r="19">
      <c r="A19" t="s">
        <v>23</v>
      </c>
      <c r="B19" t="n">
        <v>0.0133261829802977</v>
      </c>
      <c r="C19" t="n">
        <v>0.067725997027635</v>
      </c>
      <c r="D19" t="n">
        <v>0.0258660714407473</v>
      </c>
      <c r="E19" t="n">
        <v>0.000000000113765077636361</v>
      </c>
      <c r="F19" t="n">
        <v>0.0000228447460658365</v>
      </c>
    </row>
    <row r="20">
      <c r="A20" t="s">
        <v>24</v>
      </c>
      <c r="B20" t="n">
        <v>0.15659934195088</v>
      </c>
      <c r="C20" t="n">
        <v>0.0356616822254842</v>
      </c>
      <c r="D20" t="n">
        <v>0.0182504830737059</v>
      </c>
      <c r="E20" t="n">
        <v>0.000000000141716701665745</v>
      </c>
      <c r="F20" t="n">
        <v>0.00228586400707393</v>
      </c>
    </row>
    <row r="21">
      <c r="A21" t="s">
        <v>25</v>
      </c>
      <c r="B21" t="n">
        <v>0.00195105885575453</v>
      </c>
      <c r="C21" t="n">
        <v>0.47693181774093</v>
      </c>
      <c r="D21" t="n">
        <v>0.00699199772667249</v>
      </c>
      <c r="E21" t="n">
        <v>0.00000000259598070490686</v>
      </c>
      <c r="F21" t="n">
        <v>0.00584685150501232</v>
      </c>
    </row>
    <row r="22">
      <c r="A22" t="s">
        <v>26</v>
      </c>
      <c r="B22" t="n">
        <v>0.0768136151220267</v>
      </c>
      <c r="C22" t="n">
        <v>0.692848739289401</v>
      </c>
      <c r="D22" t="n">
        <v>0.356561950889175</v>
      </c>
      <c r="E22" t="n">
        <v>0.000000000535786022884703</v>
      </c>
      <c r="F22" t="n">
        <v>0.797070410436995</v>
      </c>
    </row>
    <row r="23">
      <c r="A23" t="s">
        <v>27</v>
      </c>
      <c r="B23" t="n">
        <v>0.104412633052196</v>
      </c>
      <c r="C23" t="n">
        <v>0.611274966598538</v>
      </c>
      <c r="D23" t="n">
        <v>0.0350203010315198</v>
      </c>
      <c r="E23" t="n">
        <v>0.000000448433864957716</v>
      </c>
      <c r="F23" t="n">
        <v>0.155687822921935</v>
      </c>
    </row>
    <row r="24">
      <c r="A24" t="s">
        <v>28</v>
      </c>
      <c r="B24" t="n">
        <v>0.029107204826752</v>
      </c>
      <c r="C24" t="n">
        <v>0.797038535583929</v>
      </c>
      <c r="D24" t="n">
        <v>0.191204141440681</v>
      </c>
      <c r="E24" t="n">
        <v>0.000000000844202141150318</v>
      </c>
      <c r="F24" t="n">
        <v>0.00165799321246321</v>
      </c>
    </row>
    <row r="25">
      <c r="A25" t="s">
        <v>29</v>
      </c>
      <c r="B25" t="n">
        <v>0.00150398171870364</v>
      </c>
      <c r="C25" t="n">
        <v>0.00578079162817328</v>
      </c>
      <c r="D25" t="n">
        <v>0.0289731264250432</v>
      </c>
      <c r="E25" t="n">
        <v>0.000000000862879529567423</v>
      </c>
      <c r="F25" t="n">
        <v>0.484989776594197</v>
      </c>
    </row>
    <row r="26">
      <c r="A26" t="s">
        <v>30</v>
      </c>
      <c r="B26" t="n">
        <v>0.0096890469279379</v>
      </c>
      <c r="C26" t="n">
        <v>0.889297343497114</v>
      </c>
      <c r="D26" t="n">
        <v>0.0305938303336603</v>
      </c>
      <c r="E26" t="n">
        <v>0.000000360619983819841</v>
      </c>
      <c r="F26" t="n">
        <v>0.207205297411368</v>
      </c>
    </row>
    <row r="27">
      <c r="A27" t="s">
        <v>31</v>
      </c>
      <c r="B27" t="n">
        <v>0.0070181317719659</v>
      </c>
      <c r="C27" t="n">
        <v>0.114725784732725</v>
      </c>
      <c r="D27" t="n">
        <v>0.0000519795296178167</v>
      </c>
      <c r="E27" t="n">
        <v>0.0000000430534623721093</v>
      </c>
      <c r="F27" t="n">
        <v>0.0213282880098969</v>
      </c>
    </row>
    <row r="28">
      <c r="A28" t="s">
        <v>32</v>
      </c>
      <c r="B28" t="n">
        <v>0.00235250581984369</v>
      </c>
      <c r="C28" t="n">
        <v>0.155623836530447</v>
      </c>
      <c r="D28" t="n">
        <v>0.0085886373247962</v>
      </c>
      <c r="E28" t="n">
        <v>0.00000015781142279076</v>
      </c>
      <c r="F28" t="n">
        <v>0.274001703532297</v>
      </c>
    </row>
    <row r="29">
      <c r="A29" t="s">
        <v>33</v>
      </c>
      <c r="B29" t="n">
        <v>0.0421172533247408</v>
      </c>
      <c r="C29" t="n">
        <v>0.453584061636192</v>
      </c>
      <c r="D29" t="n">
        <v>0.00949687379003463</v>
      </c>
      <c r="E29" t="n">
        <v>0.00000235118415980671</v>
      </c>
      <c r="F29" t="n">
        <v>0.00110505124346899</v>
      </c>
    </row>
    <row r="30">
      <c r="A30" t="s">
        <v>34</v>
      </c>
      <c r="B30" t="n">
        <v>0.000148707603209527</v>
      </c>
      <c r="C30" t="n">
        <v>1</v>
      </c>
      <c r="D30" t="n">
        <v>0.0139326430894064</v>
      </c>
      <c r="E30" t="n">
        <v>0.000000665170924602983</v>
      </c>
      <c r="F30" t="n">
        <v>0.862996000979002</v>
      </c>
    </row>
    <row r="31">
      <c r="A31" t="s">
        <v>35</v>
      </c>
      <c r="B31" t="n">
        <v>0.00611797816035173</v>
      </c>
      <c r="C31" t="n">
        <v>0.613906643420867</v>
      </c>
      <c r="D31" t="n">
        <v>0.0101934812447175</v>
      </c>
      <c r="E31" t="n">
        <v>0.0000000309507304151164</v>
      </c>
      <c r="F31" t="n">
        <v>0.3704018983998</v>
      </c>
    </row>
    <row r="32">
      <c r="A32" t="s">
        <v>36</v>
      </c>
      <c r="B32" t="n">
        <v>0.0259837081217822</v>
      </c>
      <c r="C32" t="n">
        <v>0.191946313604929</v>
      </c>
      <c r="D32" t="n">
        <v>0.0286729583886579</v>
      </c>
      <c r="E32" t="n">
        <v>0.000000884559456727434</v>
      </c>
      <c r="F32" t="n">
        <v>0.455893287017925</v>
      </c>
    </row>
    <row r="33">
      <c r="A33" t="s">
        <v>37</v>
      </c>
      <c r="B33" t="n">
        <v>0.0151622009197289</v>
      </c>
      <c r="C33" t="n">
        <v>1</v>
      </c>
      <c r="D33" t="n">
        <v>0.161178964728804</v>
      </c>
      <c r="E33" t="n">
        <v>0.00000179385524621947</v>
      </c>
      <c r="F33" t="n">
        <v>0.94928075158267</v>
      </c>
    </row>
    <row r="34">
      <c r="A34" t="s">
        <v>38</v>
      </c>
      <c r="B34" t="n">
        <v>0.00070871377427882</v>
      </c>
      <c r="C34" t="n">
        <v>0.0598224340759331</v>
      </c>
      <c r="D34" t="n">
        <v>0.0256065550848346</v>
      </c>
      <c r="E34" t="n">
        <v>0.000000166765026201238</v>
      </c>
      <c r="F34" t="n">
        <v>0.587438430641276</v>
      </c>
    </row>
    <row r="35">
      <c r="A35" t="s">
        <v>39</v>
      </c>
      <c r="B35" t="n">
        <v>0.00501564193541554</v>
      </c>
      <c r="C35" t="n">
        <v>0.103812525013686</v>
      </c>
      <c r="D35" t="n">
        <v>0.00383577622635222</v>
      </c>
      <c r="E35" t="n">
        <v>0.00000000865827440559178</v>
      </c>
      <c r="F35" t="n">
        <v>0.181322336688744</v>
      </c>
    </row>
    <row r="36">
      <c r="A36" t="s">
        <v>40</v>
      </c>
      <c r="B36" t="n">
        <v>0.392025084354942</v>
      </c>
      <c r="C36" t="n">
        <v>0.681696418408619</v>
      </c>
      <c r="D36" t="n">
        <v>0.00724770760128424</v>
      </c>
      <c r="E36" t="n">
        <v>0.0000000033977031150883</v>
      </c>
      <c r="F36" t="n">
        <v>0.0207577104754204</v>
      </c>
    </row>
    <row r="37">
      <c r="A37" t="s">
        <v>41</v>
      </c>
      <c r="B37" t="n">
        <v>0.348240608786137</v>
      </c>
      <c r="C37" t="n">
        <v>0.614322928289903</v>
      </c>
      <c r="D37" t="n">
        <v>0.00475991464971098</v>
      </c>
      <c r="E37" t="n">
        <v>0.00000000316127112341305</v>
      </c>
      <c r="F37" t="n">
        <v>0.00711411906788374</v>
      </c>
    </row>
    <row r="38">
      <c r="A38" t="s">
        <v>42</v>
      </c>
      <c r="B38" t="n">
        <v>0.000289922622194372</v>
      </c>
      <c r="C38" t="n">
        <v>0.253520162199024</v>
      </c>
      <c r="D38" t="n">
        <v>0.0595497525376162</v>
      </c>
      <c r="E38" t="n">
        <v>0.00000544855833711661</v>
      </c>
      <c r="F38" t="n">
        <v>0.0351521597765471</v>
      </c>
    </row>
    <row r="39">
      <c r="A39" t="s">
        <v>43</v>
      </c>
      <c r="B39" t="n">
        <v>0.00113579400176011</v>
      </c>
      <c r="C39" t="n">
        <v>0.0813552375178117</v>
      </c>
      <c r="D39" t="n">
        <v>0.0341777597617171</v>
      </c>
      <c r="E39" t="n">
        <v>0.00000000000282719364014387</v>
      </c>
      <c r="F39" t="n">
        <v>0.29164343371601</v>
      </c>
    </row>
    <row r="40">
      <c r="A40" t="s">
        <v>44</v>
      </c>
      <c r="B40" t="n">
        <v>0.0557847675142165</v>
      </c>
      <c r="C40" t="n">
        <v>0.743184282048561</v>
      </c>
      <c r="D40" t="n">
        <v>0.0114445378482958</v>
      </c>
      <c r="E40" t="n">
        <v>0.0000003797830887797</v>
      </c>
      <c r="F40" t="n">
        <v>0.937182594136109</v>
      </c>
    </row>
    <row r="41">
      <c r="A41" t="s">
        <v>45</v>
      </c>
      <c r="B41" t="n">
        <v>0.150509112749021</v>
      </c>
      <c r="C41" t="n">
        <v>0.0540951275205078</v>
      </c>
      <c r="D41" t="n">
        <v>0.0765341763051271</v>
      </c>
      <c r="E41" t="n">
        <v>0.0000000102027317428579</v>
      </c>
      <c r="F41" t="n">
        <v>0.010335485460794</v>
      </c>
    </row>
    <row r="42">
      <c r="A42" t="s">
        <v>46</v>
      </c>
      <c r="B42" t="n">
        <v>0.832877851054763</v>
      </c>
      <c r="C42" t="n">
        <v>0.883415457079426</v>
      </c>
      <c r="D42" t="n">
        <v>0.000500527144642008</v>
      </c>
      <c r="E42" t="n">
        <v>0.000000138019430077177</v>
      </c>
      <c r="F42" t="n">
        <v>0.00686297334209117</v>
      </c>
    </row>
    <row r="43">
      <c r="A43" t="s">
        <v>47</v>
      </c>
      <c r="B43" t="n">
        <v>0.0372143893307376</v>
      </c>
      <c r="C43" t="n">
        <v>1</v>
      </c>
      <c r="D43" t="n">
        <v>0.113362296527311</v>
      </c>
      <c r="E43" t="n">
        <v>0.0000000000179881437895684</v>
      </c>
      <c r="F43" t="n">
        <v>0.179163067537734</v>
      </c>
    </row>
    <row r="44">
      <c r="A44" t="s">
        <v>48</v>
      </c>
      <c r="B44" t="n">
        <v>0.205617869735125</v>
      </c>
      <c r="C44" t="n">
        <v>0.1412741327693</v>
      </c>
      <c r="D44" t="n">
        <v>0.0261798191513503</v>
      </c>
      <c r="E44" t="n">
        <v>0.00000691905163145742</v>
      </c>
      <c r="F44" t="n">
        <v>0.132702803428182</v>
      </c>
    </row>
    <row r="45">
      <c r="A45" t="s">
        <v>49</v>
      </c>
      <c r="B45" t="n">
        <v>0.0153179653936347</v>
      </c>
      <c r="C45" t="n">
        <v>0.745504955189796</v>
      </c>
      <c r="D45" t="n">
        <v>0.0939986499092016</v>
      </c>
      <c r="E45" t="n">
        <v>0.000000140174297160967</v>
      </c>
      <c r="F45" t="n">
        <v>0.00101383976561671</v>
      </c>
    </row>
    <row r="46">
      <c r="A46" t="s">
        <v>50</v>
      </c>
      <c r="B46" t="n">
        <v>0.000283199481282079</v>
      </c>
      <c r="C46" t="n">
        <v>0.114857866306976</v>
      </c>
      <c r="D46" t="n">
        <v>0.0281250359022466</v>
      </c>
      <c r="E46" t="n">
        <v>0.00000859532889250728</v>
      </c>
      <c r="F46" t="n">
        <v>0.0617898467481587</v>
      </c>
    </row>
    <row r="47">
      <c r="A47" t="s">
        <v>51</v>
      </c>
      <c r="B47" t="n">
        <v>0.319005381341905</v>
      </c>
      <c r="C47" t="n">
        <v>0.959011987228875</v>
      </c>
      <c r="D47" t="n">
        <v>0.0014553874791824</v>
      </c>
      <c r="E47" t="n">
        <v>0.00000389016780174</v>
      </c>
      <c r="F47" t="n">
        <v>0.4475796087236</v>
      </c>
    </row>
    <row r="48">
      <c r="A48" t="s">
        <v>52</v>
      </c>
      <c r="B48" t="n">
        <v>0.0034743899915292</v>
      </c>
      <c r="C48" t="n">
        <v>1</v>
      </c>
      <c r="D48" t="n">
        <v>0.00801866444971511</v>
      </c>
      <c r="E48" t="n">
        <v>0.000000000304622513715486</v>
      </c>
      <c r="F48" t="n">
        <v>0.112952332281249</v>
      </c>
    </row>
    <row r="49">
      <c r="A49" t="s">
        <v>53</v>
      </c>
      <c r="B49" t="n">
        <v>0.0774245306110098</v>
      </c>
      <c r="C49" t="n">
        <v>0.805600286474663</v>
      </c>
      <c r="D49" t="n">
        <v>0.0259353127458634</v>
      </c>
      <c r="E49" t="n">
        <v>0.00708344287159821</v>
      </c>
      <c r="F49" t="n">
        <v>0.000000132230903419272</v>
      </c>
    </row>
    <row r="50">
      <c r="A50" t="s">
        <v>54</v>
      </c>
      <c r="B50" t="n">
        <v>0.0000389105557993504</v>
      </c>
      <c r="C50" t="n">
        <v>0.151668910431604</v>
      </c>
      <c r="D50" t="n">
        <v>0.00615145368965439</v>
      </c>
      <c r="E50" t="n">
        <v>0.00000000197454196169183</v>
      </c>
      <c r="F50" t="n">
        <v>0.424799887599305</v>
      </c>
    </row>
    <row r="51">
      <c r="A51" t="s">
        <v>55</v>
      </c>
      <c r="B51" t="n">
        <v>0.105215574896182</v>
      </c>
      <c r="C51" t="n">
        <v>1</v>
      </c>
      <c r="D51" t="n">
        <v>0.00308038339888815</v>
      </c>
      <c r="E51" t="n">
        <v>0.00000000000017874753118744</v>
      </c>
      <c r="F51" t="n">
        <v>0.126242569618771</v>
      </c>
    </row>
    <row r="52">
      <c r="A52" t="s">
        <v>56</v>
      </c>
      <c r="B52" t="n">
        <v>0.00000159503819588945</v>
      </c>
      <c r="C52" t="n">
        <v>0.0884924687715903</v>
      </c>
      <c r="D52" t="n">
        <v>0.00203099560421442</v>
      </c>
      <c r="E52" t="n">
        <v>0.0000000119823920145114</v>
      </c>
      <c r="F52" t="n">
        <v>0.791106665814177</v>
      </c>
    </row>
    <row r="53">
      <c r="A53" t="s">
        <v>57</v>
      </c>
      <c r="B53" t="n">
        <v>0.000862787100100547</v>
      </c>
      <c r="C53" t="n">
        <v>1</v>
      </c>
      <c r="D53" t="n">
        <v>0.0038674327437236</v>
      </c>
      <c r="E53" t="n">
        <v>0.0000000100432893807763</v>
      </c>
      <c r="F53" t="n">
        <v>0.671386415471908</v>
      </c>
    </row>
    <row r="54">
      <c r="A54" t="s">
        <v>58</v>
      </c>
      <c r="B54" t="n">
        <v>0.0107751818480868</v>
      </c>
      <c r="C54" t="n">
        <v>0.118422998624751</v>
      </c>
      <c r="D54" t="n">
        <v>0.0177995407250467</v>
      </c>
      <c r="E54" t="n">
        <v>0.0000000419652632422132</v>
      </c>
      <c r="F54" t="n">
        <v>0.527563649407928</v>
      </c>
    </row>
    <row r="55">
      <c r="A55" t="s">
        <v>59</v>
      </c>
      <c r="B55" t="n">
        <v>0.0055986314756239</v>
      </c>
      <c r="C55" t="n">
        <v>0.320922667731569</v>
      </c>
      <c r="D55" t="n">
        <v>0.0650511435633219</v>
      </c>
      <c r="E55" t="n">
        <v>0.0000000000509618310598518</v>
      </c>
      <c r="F55" t="n">
        <v>0.131088596860992</v>
      </c>
    </row>
    <row r="56">
      <c r="A56" t="s">
        <v>60</v>
      </c>
      <c r="B56" t="n">
        <v>0.0222815871037203</v>
      </c>
      <c r="C56" t="n">
        <v>0.138308962941381</v>
      </c>
      <c r="D56" t="n">
        <v>0.0337419301596599</v>
      </c>
      <c r="E56" t="n">
        <v>0.0000000000676279477227599</v>
      </c>
      <c r="F56" t="n">
        <v>0.872101716908033</v>
      </c>
    </row>
    <row r="57">
      <c r="A57" t="s">
        <v>61</v>
      </c>
      <c r="B57" t="n">
        <v>0.297487192648145</v>
      </c>
      <c r="C57" t="n">
        <v>0.368791952939135</v>
      </c>
      <c r="D57" t="n">
        <v>0.124646919091585</v>
      </c>
      <c r="E57" t="n">
        <v>0.00000179223511289295</v>
      </c>
      <c r="F57" t="n">
        <v>0.933919718457052</v>
      </c>
    </row>
    <row r="58">
      <c r="A58" t="s">
        <v>62</v>
      </c>
      <c r="B58" t="n">
        <v>0.144671725886857</v>
      </c>
      <c r="C58" t="n">
        <v>0.373736415037667</v>
      </c>
      <c r="D58" t="n">
        <v>0.644669966720751</v>
      </c>
      <c r="E58" t="n">
        <v>0.00000268343214631045</v>
      </c>
      <c r="F58" t="n">
        <v>0.0343242388094418</v>
      </c>
    </row>
    <row r="59">
      <c r="A59" t="s">
        <v>63</v>
      </c>
      <c r="B59" t="n">
        <v>0.0000142949020481958</v>
      </c>
      <c r="C59" t="n">
        <v>1</v>
      </c>
      <c r="D59" t="n">
        <v>0.0119242058210224</v>
      </c>
      <c r="E59" t="n">
        <v>0.00000000000000114859016770826</v>
      </c>
      <c r="F59" t="n">
        <v>0.913486919073273</v>
      </c>
    </row>
    <row r="60">
      <c r="A60" t="s">
        <v>64</v>
      </c>
      <c r="B60" t="n">
        <v>0.283425476909553</v>
      </c>
      <c r="C60" t="n">
        <v>1</v>
      </c>
      <c r="D60" t="n">
        <v>0.0341984776636907</v>
      </c>
      <c r="E60" t="n">
        <v>0.00000724537773296419</v>
      </c>
      <c r="F60" t="n">
        <v>0.246526163944005</v>
      </c>
    </row>
    <row r="61">
      <c r="A61" t="s">
        <v>65</v>
      </c>
      <c r="B61" t="n">
        <v>0.0398569539347953</v>
      </c>
      <c r="C61" t="n">
        <v>0.888551447958664</v>
      </c>
      <c r="D61" t="n">
        <v>0.0316841267887824</v>
      </c>
      <c r="E61" t="n">
        <v>0.000000933131516561007</v>
      </c>
      <c r="F61" t="n">
        <v>0.270424939437471</v>
      </c>
    </row>
    <row r="62">
      <c r="A62" t="s">
        <v>66</v>
      </c>
      <c r="B62" t="n">
        <v>0.0416099528702385</v>
      </c>
      <c r="C62" t="n">
        <v>0.646300173896602</v>
      </c>
      <c r="D62" t="n">
        <v>0.0852753746150052</v>
      </c>
      <c r="E62" t="n">
        <v>0.0000000228153598334216</v>
      </c>
      <c r="F62" t="n">
        <v>0.0207267809806573</v>
      </c>
    </row>
    <row r="63">
      <c r="A63" t="s">
        <v>67</v>
      </c>
      <c r="B63" t="n">
        <v>0.0144718106600724</v>
      </c>
      <c r="C63" t="n">
        <v>0.531837261235131</v>
      </c>
      <c r="D63" t="n">
        <v>0.322013163829889</v>
      </c>
      <c r="E63" t="n">
        <v>0.00000000720470371238476</v>
      </c>
      <c r="F63" t="n">
        <v>0.455528677727236</v>
      </c>
    </row>
    <row r="64">
      <c r="A64" t="s">
        <v>68</v>
      </c>
      <c r="B64" t="n">
        <v>0.0718591772986974</v>
      </c>
      <c r="C64" t="n">
        <v>0.735933917444435</v>
      </c>
      <c r="D64" t="n">
        <v>0.033648474422877</v>
      </c>
      <c r="E64" t="n">
        <v>0.000000110872839209808</v>
      </c>
      <c r="F64" t="n">
        <v>0.00428936256171674</v>
      </c>
    </row>
    <row r="65">
      <c r="A65" t="s">
        <v>69</v>
      </c>
      <c r="B65" t="n">
        <v>0.0013435460291382</v>
      </c>
      <c r="C65" t="n">
        <v>0.153502292338855</v>
      </c>
      <c r="D65" t="n">
        <v>0.0398990866675145</v>
      </c>
      <c r="E65" t="n">
        <v>0.000000032780651055927</v>
      </c>
      <c r="F65" t="n">
        <v>0.0819794064946227</v>
      </c>
    </row>
    <row r="66">
      <c r="A66" t="s">
        <v>70</v>
      </c>
      <c r="B66" t="n">
        <v>0.00125447891688147</v>
      </c>
      <c r="C66" t="n">
        <v>0.430809741877108</v>
      </c>
      <c r="D66" t="n">
        <v>0.0919333249186591</v>
      </c>
      <c r="E66" t="n">
        <v>0.0000000315669823983535</v>
      </c>
      <c r="F66" t="n">
        <v>0.00747042299605988</v>
      </c>
    </row>
    <row r="67">
      <c r="A67" t="s">
        <v>71</v>
      </c>
      <c r="B67" t="n">
        <v>0.0189991230710835</v>
      </c>
      <c r="C67" t="n">
        <v>0.373954728462779</v>
      </c>
      <c r="D67" t="n">
        <v>0.0286892010013384</v>
      </c>
      <c r="E67" t="n">
        <v>0.0000000937254905134723</v>
      </c>
      <c r="F67" t="n">
        <v>0.848836566296938</v>
      </c>
    </row>
    <row r="68">
      <c r="A68" t="s">
        <v>72</v>
      </c>
      <c r="B68" t="n">
        <v>0.000471087035528666</v>
      </c>
      <c r="C68" t="n">
        <v>0.468689440585556</v>
      </c>
      <c r="D68" t="n">
        <v>0.0300532537206485</v>
      </c>
      <c r="E68" t="n">
        <v>0.0000108020084949847</v>
      </c>
      <c r="F68" t="n">
        <v>0.294460886195086</v>
      </c>
    </row>
    <row r="69">
      <c r="A69" t="s">
        <v>73</v>
      </c>
      <c r="B69" t="n">
        <v>0.00000542050129783</v>
      </c>
      <c r="C69" t="n">
        <v>0.412492394881213</v>
      </c>
      <c r="D69" t="n">
        <v>0.196628209256438</v>
      </c>
      <c r="E69" t="n">
        <v>0.000000616374901624697</v>
      </c>
      <c r="F69" t="n">
        <v>0.526409138417619</v>
      </c>
    </row>
    <row r="70">
      <c r="A70" t="s">
        <v>74</v>
      </c>
      <c r="B70" t="n">
        <v>0.407076321528642</v>
      </c>
      <c r="C70" t="n">
        <v>0.74887186178076</v>
      </c>
      <c r="D70" t="n">
        <v>0.937883427388228</v>
      </c>
      <c r="E70" t="n">
        <v>0.000012721203598092</v>
      </c>
      <c r="F70" t="n">
        <v>0.549165699057051</v>
      </c>
    </row>
    <row r="71">
      <c r="A71" t="s">
        <v>75</v>
      </c>
      <c r="B71" t="n">
        <v>0.0149114392573658</v>
      </c>
      <c r="C71" t="n">
        <v>1</v>
      </c>
      <c r="D71" t="n">
        <v>0.00923117641354114</v>
      </c>
      <c r="E71" t="n">
        <v>0.0000000000136932531500808</v>
      </c>
      <c r="F71" t="n">
        <v>0.666331645947368</v>
      </c>
    </row>
    <row r="72">
      <c r="A72" t="s">
        <v>76</v>
      </c>
      <c r="B72" t="n">
        <v>0.460273609399819</v>
      </c>
      <c r="C72" t="n">
        <v>0.939936526143191</v>
      </c>
      <c r="D72" t="n">
        <v>0.0216096232505549</v>
      </c>
      <c r="E72" t="n">
        <v>0.000000111150997213308</v>
      </c>
      <c r="F72" t="n">
        <v>0.0212957261964341</v>
      </c>
    </row>
    <row r="73">
      <c r="A73" t="s">
        <v>77</v>
      </c>
      <c r="B73" t="n">
        <v>0.00214224044423115</v>
      </c>
      <c r="C73" t="n">
        <v>0.199623132032092</v>
      </c>
      <c r="D73" t="n">
        <v>0.00109133319621839</v>
      </c>
      <c r="E73" t="n">
        <v>0.00000000000147445637417099</v>
      </c>
      <c r="F73" t="n">
        <v>0.727214568235536</v>
      </c>
    </row>
    <row r="74">
      <c r="A74" t="s">
        <v>78</v>
      </c>
      <c r="B74" t="n">
        <v>0.0712367110241217</v>
      </c>
      <c r="C74" t="n">
        <v>0.0209006239942546</v>
      </c>
      <c r="D74" t="n">
        <v>0.0450644945133751</v>
      </c>
      <c r="E74" t="n">
        <v>0.0000002497379760542</v>
      </c>
      <c r="F74" t="n">
        <v>0.121524698518802</v>
      </c>
    </row>
    <row r="75">
      <c r="A75" t="s">
        <v>79</v>
      </c>
      <c r="B75" t="n">
        <v>0.090222345600177</v>
      </c>
      <c r="C75" t="n">
        <v>1</v>
      </c>
      <c r="D75" t="n">
        <v>0.0763236616539252</v>
      </c>
      <c r="E75" t="n">
        <v>0.0000000000565164156399708</v>
      </c>
      <c r="F75" t="n">
        <v>0.0470197745143469</v>
      </c>
    </row>
    <row r="76">
      <c r="A76" t="s">
        <v>80</v>
      </c>
      <c r="B76" t="n">
        <v>0.00453343136791142</v>
      </c>
      <c r="C76" t="n">
        <v>0.429524808893727</v>
      </c>
      <c r="D76" t="n">
        <v>0.0704992562642936</v>
      </c>
      <c r="E76" t="n">
        <v>0.0000000000000760464421546975</v>
      </c>
      <c r="F76" t="n">
        <v>0.0131017952628502</v>
      </c>
    </row>
    <row r="77">
      <c r="A77" t="s">
        <v>81</v>
      </c>
      <c r="B77" t="n">
        <v>0.0459041208447293</v>
      </c>
      <c r="C77" t="n">
        <v>1</v>
      </c>
      <c r="D77" t="n">
        <v>0.430469503769594</v>
      </c>
      <c r="E77" t="n">
        <v>0.0000000546358043489444</v>
      </c>
      <c r="F77" t="n">
        <v>0.44387969585641</v>
      </c>
    </row>
    <row r="78">
      <c r="A78" t="s">
        <v>82</v>
      </c>
      <c r="B78" t="n">
        <v>0.000959049001618343</v>
      </c>
      <c r="C78" t="n">
        <v>0.624905297606458</v>
      </c>
      <c r="D78" t="n">
        <v>0.288555235863679</v>
      </c>
      <c r="E78" t="n">
        <v>0.000000674571645868968</v>
      </c>
      <c r="F78" t="n">
        <v>0.263847827014386</v>
      </c>
    </row>
    <row r="79">
      <c r="A79" t="s">
        <v>83</v>
      </c>
      <c r="B79" t="n">
        <v>0.00689892755049887</v>
      </c>
      <c r="C79" t="n">
        <v>0.356011921869057</v>
      </c>
      <c r="D79" t="n">
        <v>0.0128225931567336</v>
      </c>
      <c r="E79" t="n">
        <v>0.000000117624130613361</v>
      </c>
      <c r="F79" t="n">
        <v>0.950970522093192</v>
      </c>
    </row>
    <row r="80">
      <c r="A80" t="s">
        <v>84</v>
      </c>
      <c r="B80" t="n">
        <v>0.0269666558075173</v>
      </c>
      <c r="C80" t="n">
        <v>0.1351052818106</v>
      </c>
      <c r="D80" t="n">
        <v>0.0122909271473645</v>
      </c>
      <c r="E80" t="n">
        <v>0.0000000376518506386731</v>
      </c>
      <c r="F80" t="n">
        <v>0.122991332134525</v>
      </c>
    </row>
    <row r="81">
      <c r="A81" t="s">
        <v>85</v>
      </c>
      <c r="B81" t="n">
        <v>0.00379817400958599</v>
      </c>
      <c r="C81" t="n">
        <v>0.0591432953458829</v>
      </c>
      <c r="D81" t="n">
        <v>0.00292857977422676</v>
      </c>
      <c r="E81" t="n">
        <v>0.0000000152240288865752</v>
      </c>
      <c r="F81" t="n">
        <v>0.18417368997344</v>
      </c>
    </row>
    <row r="82">
      <c r="A82" t="s">
        <v>86</v>
      </c>
      <c r="B82" t="n">
        <v>0.0158253918665445</v>
      </c>
      <c r="C82" t="n">
        <v>1</v>
      </c>
      <c r="D82" t="n">
        <v>0.0117663327274744</v>
      </c>
      <c r="E82" t="n">
        <v>0.000000000600094623366946</v>
      </c>
      <c r="F82" t="n">
        <v>0.0709736039751362</v>
      </c>
    </row>
    <row r="83">
      <c r="A83" t="s">
        <v>87</v>
      </c>
      <c r="B83" t="n">
        <v>0.0714322916911439</v>
      </c>
      <c r="C83" t="n">
        <v>0.455806966271857</v>
      </c>
      <c r="D83" t="n">
        <v>0.318530557552699</v>
      </c>
      <c r="E83" t="n">
        <v>0.00000452061066288252</v>
      </c>
      <c r="F83" t="n">
        <v>0.484548782179791</v>
      </c>
    </row>
    <row r="84">
      <c r="A84" t="s">
        <v>88</v>
      </c>
      <c r="B84" t="n">
        <v>0.000174589640089149</v>
      </c>
      <c r="C84" t="n">
        <v>0.116404832627342</v>
      </c>
      <c r="D84" t="n">
        <v>0.554813474021101</v>
      </c>
      <c r="E84" t="n">
        <v>0.00000000000471815750786717</v>
      </c>
      <c r="F84" t="n">
        <v>0.000371973943808329</v>
      </c>
    </row>
    <row r="85">
      <c r="A85" t="s">
        <v>89</v>
      </c>
      <c r="B85" t="n">
        <v>0.0107709380344633</v>
      </c>
      <c r="C85" t="n">
        <v>1</v>
      </c>
      <c r="D85" t="n">
        <v>0.548044120250011</v>
      </c>
      <c r="E85" t="n">
        <v>0.000000000202787138148549</v>
      </c>
      <c r="F85" t="n">
        <v>0.00335095294575312</v>
      </c>
    </row>
    <row r="86">
      <c r="A86" t="s">
        <v>90</v>
      </c>
      <c r="B86" t="n">
        <v>0.0110592842174396</v>
      </c>
      <c r="C86" t="n">
        <v>0.383202946965973</v>
      </c>
      <c r="D86" t="n">
        <v>0.13496406356104</v>
      </c>
      <c r="E86" t="n">
        <v>0.000000375874356793786</v>
      </c>
      <c r="F86" t="n">
        <v>0.137702050075258</v>
      </c>
    </row>
    <row r="87">
      <c r="A87" t="s">
        <v>91</v>
      </c>
      <c r="B87" t="n">
        <v>0.000494427414037879</v>
      </c>
      <c r="C87" t="n">
        <v>0.630771128124779</v>
      </c>
      <c r="D87" t="n">
        <v>0.0354595162658467</v>
      </c>
      <c r="E87" t="n">
        <v>0.000000000014865904097573</v>
      </c>
      <c r="F87" t="n">
        <v>0.776287296429081</v>
      </c>
    </row>
    <row r="88">
      <c r="A88" t="s">
        <v>92</v>
      </c>
      <c r="B88" t="n">
        <v>0.00682921835582021</v>
      </c>
      <c r="C88" t="n">
        <v>1</v>
      </c>
      <c r="D88" t="n">
        <v>0.020243077084023</v>
      </c>
      <c r="E88" t="n">
        <v>0.000000104024438919731</v>
      </c>
      <c r="F88" t="n">
        <v>0.421221214145394</v>
      </c>
    </row>
    <row r="89">
      <c r="A89" t="s">
        <v>93</v>
      </c>
      <c r="B89" t="n">
        <v>0.0102009717321043</v>
      </c>
      <c r="C89" t="n">
        <v>0.252386044755547</v>
      </c>
      <c r="D89" t="n">
        <v>0.0365840944240007</v>
      </c>
      <c r="E89" t="n">
        <v>0.00000000000209784561477853</v>
      </c>
      <c r="F89" t="n">
        <v>0.23989851139236</v>
      </c>
    </row>
    <row r="90">
      <c r="A90" t="s">
        <v>94</v>
      </c>
      <c r="B90" t="n">
        <v>0.00812502973520089</v>
      </c>
      <c r="C90" t="n">
        <v>0.437701734551756</v>
      </c>
      <c r="D90" t="n">
        <v>0.0204224089595915</v>
      </c>
      <c r="E90" t="n">
        <v>0.00000376252450799691</v>
      </c>
      <c r="F90" t="n">
        <v>0.637403898580051</v>
      </c>
    </row>
    <row r="91">
      <c r="A91" t="s">
        <v>95</v>
      </c>
      <c r="B91" t="n">
        <v>0.00205902208492175</v>
      </c>
      <c r="C91" t="n">
        <v>0.133254487818156</v>
      </c>
      <c r="D91" t="n">
        <v>0.0105388075875512</v>
      </c>
      <c r="E91" t="n">
        <v>0.00000143462715732122</v>
      </c>
      <c r="F91" t="n">
        <v>0.294147409490562</v>
      </c>
    </row>
    <row r="92">
      <c r="A92" t="s">
        <v>96</v>
      </c>
      <c r="B92" t="n">
        <v>0.0633572292633419</v>
      </c>
      <c r="C92" t="n">
        <v>0.00394061543297674</v>
      </c>
      <c r="D92" t="n">
        <v>0.0201447721563866</v>
      </c>
      <c r="E92" t="n">
        <v>0.00000000384452933364529</v>
      </c>
      <c r="F92" t="n">
        <v>0.676725133836354</v>
      </c>
    </row>
    <row r="93">
      <c r="A93" t="s">
        <v>97</v>
      </c>
      <c r="B93" t="n">
        <v>0.0237555305778332</v>
      </c>
      <c r="C93" t="n">
        <v>0.223356309912902</v>
      </c>
      <c r="D93" t="n">
        <v>0.00209390548082401</v>
      </c>
      <c r="E93" t="n">
        <v>0.000000366222287223414</v>
      </c>
      <c r="F93" t="n">
        <v>0.381680146465238</v>
      </c>
    </row>
    <row r="94">
      <c r="A94" t="s">
        <v>98</v>
      </c>
      <c r="B94" t="n">
        <v>0.000918289174675609</v>
      </c>
      <c r="C94" t="n">
        <v>0.302685339013364</v>
      </c>
      <c r="D94" t="n">
        <v>0.27516514504697</v>
      </c>
      <c r="E94" t="n">
        <v>0.00000481020432030012</v>
      </c>
      <c r="F94" t="n">
        <v>0.3218398062558</v>
      </c>
    </row>
    <row r="95">
      <c r="A95" t="s">
        <v>99</v>
      </c>
      <c r="B95" t="n">
        <v>0.000437273627882701</v>
      </c>
      <c r="C95" t="n">
        <v>0.216197952935298</v>
      </c>
      <c r="D95" t="n">
        <v>0.0369085758931665</v>
      </c>
      <c r="E95" t="n">
        <v>0.00000000150198022761549</v>
      </c>
      <c r="F95" t="n">
        <v>0.936404426556956</v>
      </c>
    </row>
    <row r="96">
      <c r="A96" t="s">
        <v>100</v>
      </c>
      <c r="B96" t="n">
        <v>0.00369039760076015</v>
      </c>
      <c r="C96" t="n">
        <v>0.484267145035415</v>
      </c>
      <c r="D96" t="n">
        <v>0.00905955086167064</v>
      </c>
      <c r="E96" t="n">
        <v>0.00000000000293851810595176</v>
      </c>
      <c r="F96" t="n">
        <v>0.332176925440617</v>
      </c>
    </row>
    <row r="97">
      <c r="A97" t="s">
        <v>101</v>
      </c>
      <c r="B97" t="n">
        <v>0.00200661198554081</v>
      </c>
      <c r="C97" t="n">
        <v>0.562967710864531</v>
      </c>
      <c r="D97" t="n">
        <v>0.0137239502804917</v>
      </c>
      <c r="E97" t="n">
        <v>0.0000000323240073857235</v>
      </c>
      <c r="F97" t="n">
        <v>0.128137595616816</v>
      </c>
    </row>
    <row r="98">
      <c r="A98" t="s">
        <v>102</v>
      </c>
      <c r="B98" t="n">
        <v>0.0270509064198824</v>
      </c>
      <c r="C98" t="n">
        <v>0.498360011293104</v>
      </c>
      <c r="D98" t="n">
        <v>0.0217032567249025</v>
      </c>
      <c r="E98" t="n">
        <v>0.0000000363266719003753</v>
      </c>
      <c r="F98" t="n">
        <v>0.13607558636323</v>
      </c>
    </row>
    <row r="99">
      <c r="A99" t="s">
        <v>103</v>
      </c>
      <c r="B99" t="n">
        <v>0.00724064410744301</v>
      </c>
      <c r="C99" t="n">
        <v>0.377229650404296</v>
      </c>
      <c r="D99" t="n">
        <v>0.0169810011097187</v>
      </c>
      <c r="E99" t="n">
        <v>0.000000809053933882037</v>
      </c>
      <c r="F99" t="n">
        <v>0.970054351012929</v>
      </c>
    </row>
    <row r="100">
      <c r="A100" t="s">
        <v>104</v>
      </c>
      <c r="B100" t="n">
        <v>0.0193400880926921</v>
      </c>
      <c r="C100" t="n">
        <v>1</v>
      </c>
      <c r="D100" t="n">
        <v>0.401011102256805</v>
      </c>
      <c r="E100" t="n">
        <v>0.000000000130595075210609</v>
      </c>
      <c r="F100" t="n">
        <v>0.012175523478936</v>
      </c>
    </row>
    <row r="101">
      <c r="A101" t="s">
        <v>105</v>
      </c>
      <c r="B101" t="n">
        <v>0.0181953642332518</v>
      </c>
      <c r="C101" t="n">
        <v>0.412889449703652</v>
      </c>
      <c r="D101" t="n">
        <v>0.0298879110306732</v>
      </c>
      <c r="E101" t="n">
        <v>0.000000274447048902542</v>
      </c>
      <c r="F101" t="n">
        <v>0.942580420319543</v>
      </c>
    </row>
    <row r="102">
      <c r="A102" t="s">
        <v>106</v>
      </c>
      <c r="B102" t="n">
        <v>0.00118846760207136</v>
      </c>
      <c r="C102" t="n">
        <v>0.592167864712192</v>
      </c>
      <c r="D102" t="n">
        <v>0.156042088815301</v>
      </c>
      <c r="E102" t="n">
        <v>0.0000000061205361054816</v>
      </c>
      <c r="F102" t="n">
        <v>0.574427059386597</v>
      </c>
    </row>
    <row r="103">
      <c r="A103" t="s">
        <v>107</v>
      </c>
      <c r="B103" t="n">
        <v>0.0436539238385663</v>
      </c>
      <c r="C103" t="n">
        <v>0.16344258682078</v>
      </c>
      <c r="D103" t="n">
        <v>0.000968482474705922</v>
      </c>
      <c r="E103" t="n">
        <v>0.00000000210244925359164</v>
      </c>
      <c r="F103" t="n">
        <v>0.346435946841964</v>
      </c>
    </row>
    <row r="104">
      <c r="A104" t="s">
        <v>108</v>
      </c>
      <c r="B104" t="n">
        <v>0.0245830636424501</v>
      </c>
      <c r="C104" t="n">
        <v>0.213445785290787</v>
      </c>
      <c r="D104" t="n">
        <v>0.00106447033575423</v>
      </c>
      <c r="E104" t="n">
        <v>0.0000000000130250040486185</v>
      </c>
      <c r="F104" t="n">
        <v>0.780614004483189</v>
      </c>
    </row>
    <row r="105">
      <c r="A105" t="s">
        <v>109</v>
      </c>
      <c r="B105" t="n">
        <v>0.0412059321805333</v>
      </c>
      <c r="C105" t="n">
        <v>0.00981117765448833</v>
      </c>
      <c r="D105" t="n">
        <v>0.0516899022198483</v>
      </c>
      <c r="E105" t="n">
        <v>0.000000091974217453996</v>
      </c>
      <c r="F105" t="n">
        <v>0.418121984374621</v>
      </c>
    </row>
    <row r="106">
      <c r="A106" t="s">
        <v>110</v>
      </c>
      <c r="B106" t="n">
        <v>0.00339659831996631</v>
      </c>
      <c r="C106" t="n">
        <v>0.296184806008572</v>
      </c>
      <c r="D106" t="n">
        <v>0.00483924677780347</v>
      </c>
      <c r="E106" t="n">
        <v>0.00000000000874602196868313</v>
      </c>
      <c r="F106" t="n">
        <v>0.910538506036931</v>
      </c>
    </row>
    <row r="107">
      <c r="A107" t="s">
        <v>111</v>
      </c>
      <c r="B107" t="n">
        <v>0.000169653014445957</v>
      </c>
      <c r="C107" t="n">
        <v>1</v>
      </c>
      <c r="D107" t="n">
        <v>0.0372500559451888</v>
      </c>
      <c r="E107" t="n">
        <v>0.00000000321274778644394</v>
      </c>
      <c r="F107" t="n">
        <v>0.977731639882375</v>
      </c>
    </row>
    <row r="108">
      <c r="A108" t="s">
        <v>112</v>
      </c>
      <c r="B108" t="n">
        <v>0.327197782306017</v>
      </c>
      <c r="C108" t="n">
        <v>0.257070005921776</v>
      </c>
      <c r="D108" t="n">
        <v>0.0608973241175736</v>
      </c>
      <c r="E108" t="n">
        <v>0.000000000000732001514783351</v>
      </c>
      <c r="F108" t="n">
        <v>0.0065227996056094</v>
      </c>
    </row>
    <row r="109">
      <c r="A109" t="s">
        <v>113</v>
      </c>
      <c r="B109" t="n">
        <v>0.0282752036914927</v>
      </c>
      <c r="C109" t="n">
        <v>0.810534791247708</v>
      </c>
      <c r="D109" t="n">
        <v>0.0141331217581615</v>
      </c>
      <c r="E109" t="n">
        <v>0.00000355620483854401</v>
      </c>
      <c r="F109" t="n">
        <v>0.14838518674111</v>
      </c>
    </row>
    <row r="110">
      <c r="A110" t="s">
        <v>114</v>
      </c>
      <c r="B110" t="n">
        <v>0.0755149030323451</v>
      </c>
      <c r="C110" t="n">
        <v>0.467847489499828</v>
      </c>
      <c r="D110" t="n">
        <v>0.00492493215567015</v>
      </c>
      <c r="E110" t="n">
        <v>0.000000985488767224303</v>
      </c>
      <c r="F110" t="n">
        <v>0.859541793438998</v>
      </c>
    </row>
    <row r="111">
      <c r="A111" t="s">
        <v>115</v>
      </c>
      <c r="B111" t="n">
        <v>0.00686037942009939</v>
      </c>
      <c r="C111" t="n">
        <v>0.586555878570849</v>
      </c>
      <c r="D111" t="n">
        <v>0.253641389014206</v>
      </c>
      <c r="E111" t="n">
        <v>0.00000016524137559365</v>
      </c>
      <c r="F111" t="n">
        <v>0.814377081082778</v>
      </c>
    </row>
    <row r="112">
      <c r="A112" t="s">
        <v>116</v>
      </c>
      <c r="B112" t="n">
        <v>0.0218345476724155</v>
      </c>
      <c r="C112" t="n">
        <v>0.745421548342772</v>
      </c>
      <c r="D112" t="n">
        <v>0.0376534141333013</v>
      </c>
      <c r="E112" t="n">
        <v>0.00000165083927116047</v>
      </c>
      <c r="F112" t="n">
        <v>0.194643500239304</v>
      </c>
    </row>
    <row r="113">
      <c r="A113" t="s">
        <v>117</v>
      </c>
      <c r="B113" t="n">
        <v>0.747110844245995</v>
      </c>
      <c r="C113" t="n">
        <v>0.57514588978614</v>
      </c>
      <c r="D113" t="n">
        <v>0.287344183082841</v>
      </c>
      <c r="E113" t="n">
        <v>0.00000484715603175283</v>
      </c>
      <c r="F113" t="n">
        <v>0.023119956027475</v>
      </c>
    </row>
    <row r="114">
      <c r="A114" t="s">
        <v>118</v>
      </c>
      <c r="B114" t="n">
        <v>0.00289902842306744</v>
      </c>
      <c r="C114" t="n">
        <v>1</v>
      </c>
      <c r="D114" t="n">
        <v>0.0431823707166612</v>
      </c>
      <c r="E114" t="n">
        <v>0.0000000000300272703907791</v>
      </c>
      <c r="F114" t="n">
        <v>0.714089929099466</v>
      </c>
    </row>
    <row r="115">
      <c r="A115" t="s">
        <v>119</v>
      </c>
      <c r="B115" t="n">
        <v>0.029686807822262</v>
      </c>
      <c r="C115" t="n">
        <v>1</v>
      </c>
      <c r="D115" t="n">
        <v>0.239571004464625</v>
      </c>
      <c r="E115" t="n">
        <v>0.00000010522472379822</v>
      </c>
      <c r="F115" t="n">
        <v>0.0089217333357552</v>
      </c>
    </row>
    <row r="116">
      <c r="A116" t="s">
        <v>120</v>
      </c>
      <c r="B116" t="n">
        <v>0.0271652614643493</v>
      </c>
      <c r="C116" t="n">
        <v>0.444959363135163</v>
      </c>
      <c r="D116" t="n">
        <v>0.0235184215340898</v>
      </c>
      <c r="E116" t="n">
        <v>0.00000000553187651112955</v>
      </c>
      <c r="F116" t="n">
        <v>0.515300005440723</v>
      </c>
    </row>
    <row r="117">
      <c r="A117" t="s">
        <v>121</v>
      </c>
      <c r="B117" t="n">
        <v>0.170212434469314</v>
      </c>
      <c r="C117" t="n">
        <v>0.657404323925266</v>
      </c>
      <c r="D117" t="n">
        <v>0.0354459341420312</v>
      </c>
      <c r="E117" t="n">
        <v>0.000000000233140292438909</v>
      </c>
      <c r="F117" t="n">
        <v>0.00117290424350542</v>
      </c>
    </row>
    <row r="118">
      <c r="A118" t="s">
        <v>122</v>
      </c>
      <c r="B118" t="n">
        <v>0.020508907270974</v>
      </c>
      <c r="C118" t="n">
        <v>0.0602687866732655</v>
      </c>
      <c r="D118" t="n">
        <v>0.0010525944211306</v>
      </c>
      <c r="E118" t="n">
        <v>0.0000000559317776348685</v>
      </c>
      <c r="F118" t="n">
        <v>0.113303148502027</v>
      </c>
    </row>
    <row r="119">
      <c r="A119" t="s">
        <v>123</v>
      </c>
      <c r="B119" t="n">
        <v>0.0000289128345701687</v>
      </c>
      <c r="C119" t="n">
        <v>0.128405235041022</v>
      </c>
      <c r="D119" t="n">
        <v>0.0060694690904103</v>
      </c>
      <c r="E119" t="n">
        <v>0.0000000135767929690733</v>
      </c>
      <c r="F119" t="n">
        <v>0.656434204651641</v>
      </c>
    </row>
    <row r="120">
      <c r="A120" t="s">
        <v>124</v>
      </c>
      <c r="B120" t="n">
        <v>0.000582824791603054</v>
      </c>
      <c r="C120" t="n">
        <v>0.143063627645001</v>
      </c>
      <c r="D120" t="n">
        <v>0.001930946381526</v>
      </c>
      <c r="E120" t="n">
        <v>0.00000000000236002318926051</v>
      </c>
      <c r="F120" t="n">
        <v>0.739268176644219</v>
      </c>
    </row>
    <row r="121">
      <c r="A121" t="s">
        <v>125</v>
      </c>
      <c r="B121" t="n">
        <v>0.000192500516998908</v>
      </c>
      <c r="C121" t="n">
        <v>0.117974662779924</v>
      </c>
      <c r="D121" t="n">
        <v>0.144916417283521</v>
      </c>
      <c r="E121" t="n">
        <v>0.00000000000667922542058453</v>
      </c>
      <c r="F121" t="n">
        <v>0.000267279073937511</v>
      </c>
    </row>
    <row r="122">
      <c r="A122" t="s">
        <v>126</v>
      </c>
      <c r="B122" t="n">
        <v>0.00515121561440919</v>
      </c>
      <c r="C122" t="n">
        <v>0.690907960641068</v>
      </c>
      <c r="D122" t="n">
        <v>0.0223801101290899</v>
      </c>
      <c r="E122" t="n">
        <v>0.0000000000232355516633051</v>
      </c>
      <c r="F122" t="n">
        <v>0.696198699986759</v>
      </c>
    </row>
    <row r="123">
      <c r="A123" t="s">
        <v>127</v>
      </c>
      <c r="B123" t="n">
        <v>0.0642853779292473</v>
      </c>
      <c r="C123" t="n">
        <v>0.433386718595913</v>
      </c>
      <c r="D123" t="n">
        <v>0.00815358881360441</v>
      </c>
      <c r="E123" t="n">
        <v>0.0000120038979623286</v>
      </c>
      <c r="F123" t="n">
        <v>0.00888928369007303</v>
      </c>
    </row>
    <row r="124">
      <c r="A124" t="s">
        <v>128</v>
      </c>
      <c r="B124" t="n">
        <v>0.110616095640659</v>
      </c>
      <c r="C124" t="n">
        <v>0.662514101439856</v>
      </c>
      <c r="D124" t="n">
        <v>0.00973073220887108</v>
      </c>
      <c r="E124" t="n">
        <v>0.000000219578774543754</v>
      </c>
      <c r="F124" t="n">
        <v>0.0483864721020607</v>
      </c>
    </row>
    <row r="125">
      <c r="A125" t="s">
        <v>129</v>
      </c>
      <c r="B125" t="n">
        <v>0.223415318922947</v>
      </c>
      <c r="C125" t="n">
        <v>0.331058435959148</v>
      </c>
      <c r="D125" t="n">
        <v>0.00121070442867561</v>
      </c>
      <c r="E125" t="n">
        <v>0.00000000000173283211840024</v>
      </c>
      <c r="F125" t="n">
        <v>0.0287090143587036</v>
      </c>
    </row>
    <row r="126">
      <c r="A126" t="s">
        <v>130</v>
      </c>
      <c r="B126" t="n">
        <v>0.0161739312860781</v>
      </c>
      <c r="C126" t="n">
        <v>0.178041954166431</v>
      </c>
      <c r="D126" t="n">
        <v>0.0212476637697988</v>
      </c>
      <c r="E126" t="n">
        <v>0.0000000118059130657399</v>
      </c>
      <c r="F126" t="n">
        <v>0.34607864821031</v>
      </c>
    </row>
    <row r="127">
      <c r="A127" t="s">
        <v>131</v>
      </c>
      <c r="B127" t="n">
        <v>1</v>
      </c>
      <c r="C127" t="n">
        <v>1</v>
      </c>
      <c r="D127" t="n">
        <v>1</v>
      </c>
      <c r="E127" t="n">
        <v>0.000000105514991147975</v>
      </c>
      <c r="F127" t="n">
        <v>0.23343096760192</v>
      </c>
    </row>
    <row r="128">
      <c r="A128" t="s">
        <v>132</v>
      </c>
      <c r="B128" t="n">
        <v>0.0000302459983278623</v>
      </c>
      <c r="C128" t="n">
        <v>0.928289733363249</v>
      </c>
      <c r="D128" t="n">
        <v>0.0072708352316483</v>
      </c>
      <c r="E128" t="n">
        <v>0.00000115745116466451</v>
      </c>
      <c r="F128" t="n">
        <v>0.321328578518512</v>
      </c>
    </row>
    <row r="129">
      <c r="A129" t="s">
        <v>133</v>
      </c>
      <c r="B129" t="n">
        <v>0.00113264359846161</v>
      </c>
      <c r="C129" t="n">
        <v>0.0397995765770376</v>
      </c>
      <c r="D129" t="n">
        <v>0.0907543124596411</v>
      </c>
      <c r="E129" t="n">
        <v>0.000000000704466438288515</v>
      </c>
      <c r="F129" t="n">
        <v>0.291702870920846</v>
      </c>
    </row>
    <row r="130">
      <c r="A130" t="s">
        <v>134</v>
      </c>
      <c r="B130" t="n">
        <v>0.00417026997851041</v>
      </c>
      <c r="C130" t="n">
        <v>0.483688226075101</v>
      </c>
      <c r="D130" t="n">
        <v>0.0360009861663071</v>
      </c>
      <c r="E130" t="n">
        <v>0.0000000053705601709647</v>
      </c>
      <c r="F130" t="n">
        <v>0.901496630581365</v>
      </c>
    </row>
    <row r="131">
      <c r="A131" t="s">
        <v>135</v>
      </c>
      <c r="B131" t="n">
        <v>0.035318678615409</v>
      </c>
      <c r="C131" t="n">
        <v>0.446055499567147</v>
      </c>
      <c r="D131" t="n">
        <v>0.0138869108318413</v>
      </c>
      <c r="E131" t="n">
        <v>0.0000000533385279451167</v>
      </c>
      <c r="F131" t="n">
        <v>0.366790619050654</v>
      </c>
    </row>
    <row r="132">
      <c r="A132" t="s">
        <v>136</v>
      </c>
      <c r="B132" t="n">
        <v>0.0160937124337699</v>
      </c>
      <c r="C132" t="n">
        <v>0.90406862982775</v>
      </c>
      <c r="D132" t="n">
        <v>0.68288468972216</v>
      </c>
      <c r="E132" t="n">
        <v>0.000000188678149381791</v>
      </c>
      <c r="F132" t="n">
        <v>0.000719321653295113</v>
      </c>
    </row>
    <row r="133">
      <c r="A133" t="s">
        <v>137</v>
      </c>
      <c r="B133" t="n">
        <v>0.00701299306166846</v>
      </c>
      <c r="C133" t="n">
        <v>1</v>
      </c>
      <c r="D133" t="n">
        <v>0.0582248662181412</v>
      </c>
      <c r="E133" t="n">
        <v>0.000000420874854007364</v>
      </c>
      <c r="F133" t="n">
        <v>0.00140580013432171</v>
      </c>
    </row>
    <row r="134">
      <c r="A134" t="s">
        <v>138</v>
      </c>
      <c r="B134" t="n">
        <v>0.0118542863844745</v>
      </c>
      <c r="C134" t="n">
        <v>0.339738779588088</v>
      </c>
      <c r="D134" t="n">
        <v>0.00836546370450324</v>
      </c>
      <c r="E134" t="n">
        <v>0.00000282373786855556</v>
      </c>
      <c r="F134" t="n">
        <v>0.133509716251661</v>
      </c>
    </row>
    <row r="135">
      <c r="A135" t="s">
        <v>139</v>
      </c>
      <c r="B135" t="n">
        <v>0.304652991200349</v>
      </c>
      <c r="C135" t="n">
        <v>0.477139944307163</v>
      </c>
      <c r="D135" t="n">
        <v>0.00994692370056159</v>
      </c>
      <c r="E135" t="n">
        <v>0.0000000231662226457339</v>
      </c>
      <c r="F135" t="n">
        <v>0.412097199807701</v>
      </c>
    </row>
    <row r="136">
      <c r="A136" t="s">
        <v>140</v>
      </c>
      <c r="B136" t="n">
        <v>0.0445724580979245</v>
      </c>
      <c r="C136" t="n">
        <v>0.0194249704185733</v>
      </c>
      <c r="D136" t="n">
        <v>0.523222349217959</v>
      </c>
      <c r="E136" t="n">
        <v>0.00000122500376168445</v>
      </c>
      <c r="F136" t="n">
        <v>0.679124464248547</v>
      </c>
    </row>
    <row r="137">
      <c r="A137" t="s">
        <v>141</v>
      </c>
      <c r="B137" t="n">
        <v>0.0000668205088798262</v>
      </c>
      <c r="C137" t="n">
        <v>1</v>
      </c>
      <c r="D137" t="n">
        <v>0.438082942709852</v>
      </c>
      <c r="E137" t="n">
        <v>0.0000000000151728814448806</v>
      </c>
      <c r="F137" t="n">
        <v>0.00790980003015401</v>
      </c>
    </row>
    <row r="138">
      <c r="A138" t="s">
        <v>142</v>
      </c>
      <c r="B138" t="n">
        <v>0.0117947331252994</v>
      </c>
      <c r="C138" t="n">
        <v>0.79533941521781</v>
      </c>
      <c r="D138" t="n">
        <v>0.0453450849808934</v>
      </c>
      <c r="E138" t="n">
        <v>0.00000000683284003224663</v>
      </c>
      <c r="F138" t="n">
        <v>0.995886062896575</v>
      </c>
    </row>
    <row r="139">
      <c r="A139" t="s">
        <v>143</v>
      </c>
      <c r="B139" t="n">
        <v>0.0136064399963505</v>
      </c>
      <c r="C139" t="n">
        <v>0.144620296731271</v>
      </c>
      <c r="D139" t="n">
        <v>0.0268406241268853</v>
      </c>
      <c r="E139" t="n">
        <v>0.000000135185188891157</v>
      </c>
      <c r="F139" t="n">
        <v>0.180644518375108</v>
      </c>
    </row>
    <row r="140">
      <c r="A140" t="s">
        <v>144</v>
      </c>
      <c r="B140" t="n">
        <v>0.00000132439577960448</v>
      </c>
      <c r="C140" t="n">
        <v>1</v>
      </c>
      <c r="D140" t="n">
        <v>0.0232742598800954</v>
      </c>
      <c r="E140" t="n">
        <v>0.0000000000000146483642598169</v>
      </c>
      <c r="F140" t="n">
        <v>0.821753114420373</v>
      </c>
    </row>
    <row r="141">
      <c r="A141" t="s">
        <v>145</v>
      </c>
      <c r="B141" t="n">
        <v>0.0453028788214975</v>
      </c>
      <c r="C141" t="n">
        <v>0.863765302838333</v>
      </c>
      <c r="D141" t="n">
        <v>0.00175822409266618</v>
      </c>
      <c r="E141" t="n">
        <v>0.00000000634063937867609</v>
      </c>
      <c r="F141" t="n">
        <v>0.954767402749826</v>
      </c>
    </row>
    <row r="142">
      <c r="A142" t="s">
        <v>146</v>
      </c>
      <c r="B142" t="n">
        <v>0.0062740611485598</v>
      </c>
      <c r="C142" t="n">
        <v>1</v>
      </c>
      <c r="D142" t="n">
        <v>0.308831740974652</v>
      </c>
      <c r="E142" t="n">
        <v>0.00000464922883827631</v>
      </c>
      <c r="F142" t="n">
        <v>0.260059756535651</v>
      </c>
    </row>
    <row r="143">
      <c r="A143" t="s">
        <v>147</v>
      </c>
      <c r="B143" t="n">
        <v>0.483560701389637</v>
      </c>
      <c r="C143" t="n">
        <v>0.435538894330915</v>
      </c>
      <c r="D143" t="n">
        <v>0.0441469651280014</v>
      </c>
      <c r="E143" t="n">
        <v>0.000000291108429011407</v>
      </c>
      <c r="F143" t="n">
        <v>0.0352674423088757</v>
      </c>
    </row>
    <row r="144">
      <c r="A144" t="s">
        <v>148</v>
      </c>
      <c r="B144" t="n">
        <v>0.514122219790364</v>
      </c>
      <c r="C144" t="n">
        <v>0.407803537033704</v>
      </c>
      <c r="D144" t="n">
        <v>0.0263560529680657</v>
      </c>
      <c r="E144" t="n">
        <v>0.00000817655832450912</v>
      </c>
      <c r="F144" t="n">
        <v>0.511843662605722</v>
      </c>
    </row>
    <row r="145">
      <c r="A145" t="s">
        <v>149</v>
      </c>
      <c r="B145" t="n">
        <v>0.00869856824087597</v>
      </c>
      <c r="C145" t="n">
        <v>0.336880378644342</v>
      </c>
      <c r="D145" t="n">
        <v>0.169251947495206</v>
      </c>
      <c r="E145" t="n">
        <v>0.00000000292488044995824</v>
      </c>
      <c r="F145" t="n">
        <v>0.835785772840483</v>
      </c>
    </row>
    <row r="146">
      <c r="A146" t="s">
        <v>150</v>
      </c>
      <c r="B146" t="n">
        <v>0.131759603495316</v>
      </c>
      <c r="C146" t="n">
        <v>0.0155707651062985</v>
      </c>
      <c r="D146" t="n">
        <v>0.191096829713217</v>
      </c>
      <c r="E146" t="n">
        <v>0.00000788727111724213</v>
      </c>
      <c r="F146" t="n">
        <v>0.818002436334759</v>
      </c>
    </row>
    <row r="147">
      <c r="A147" t="s">
        <v>151</v>
      </c>
      <c r="B147" t="n">
        <v>0.0360544769898285</v>
      </c>
      <c r="C147" t="n">
        <v>0.89778989963216</v>
      </c>
      <c r="D147" t="n">
        <v>0.036627101296101</v>
      </c>
      <c r="E147" t="n">
        <v>0.00000285806004372661</v>
      </c>
      <c r="F147" t="n">
        <v>0.243516177878109</v>
      </c>
    </row>
    <row r="148">
      <c r="A148" t="s">
        <v>152</v>
      </c>
      <c r="B148" t="n">
        <v>0.0906288460096643</v>
      </c>
      <c r="C148" t="n">
        <v>0.394440513784738</v>
      </c>
      <c r="D148" t="n">
        <v>0.255309207761216</v>
      </c>
      <c r="E148" t="n">
        <v>0.000000222061294170824</v>
      </c>
      <c r="F148" t="n">
        <v>0.000131988572691708</v>
      </c>
    </row>
    <row r="149">
      <c r="A149" t="s">
        <v>153</v>
      </c>
      <c r="B149" t="n">
        <v>0.261222658126434</v>
      </c>
      <c r="C149" t="n">
        <v>1</v>
      </c>
      <c r="D149" t="n">
        <v>0.223188044512542</v>
      </c>
      <c r="E149" t="n">
        <v>0.00000000038683321289553</v>
      </c>
      <c r="F149" t="n">
        <v>0.0248160030270839</v>
      </c>
    </row>
    <row r="150">
      <c r="A150" t="s">
        <v>154</v>
      </c>
      <c r="B150" t="n">
        <v>0.015845609297003</v>
      </c>
      <c r="C150" t="n">
        <v>0.166355771253152</v>
      </c>
      <c r="D150" t="n">
        <v>0.0227175883231373</v>
      </c>
      <c r="E150" t="n">
        <v>0.0000044375571667978</v>
      </c>
      <c r="F150" t="n">
        <v>0.269229915831089</v>
      </c>
    </row>
    <row r="151">
      <c r="A151" t="s">
        <v>155</v>
      </c>
      <c r="B151" t="n">
        <v>0.0105058030952955</v>
      </c>
      <c r="C151" t="n">
        <v>0.627483385228749</v>
      </c>
      <c r="D151" t="n">
        <v>0.210152153344537</v>
      </c>
      <c r="E151" t="n">
        <v>0.00000066366013582069</v>
      </c>
      <c r="F151" t="n">
        <v>0.0556922987853295</v>
      </c>
    </row>
    <row r="152">
      <c r="A152" t="s">
        <v>156</v>
      </c>
      <c r="B152" t="n">
        <v>0.828571032489281</v>
      </c>
      <c r="C152" t="n">
        <v>0.799978140415794</v>
      </c>
      <c r="D152" t="n">
        <v>0.0038925282075107</v>
      </c>
      <c r="E152" t="n">
        <v>0.000000127412504419086</v>
      </c>
      <c r="F152" t="n">
        <v>0.266566443512135</v>
      </c>
    </row>
    <row r="153">
      <c r="A153" t="s">
        <v>157</v>
      </c>
      <c r="B153" t="n">
        <v>0.0134105080181377</v>
      </c>
      <c r="C153" t="n">
        <v>0.523983205105824</v>
      </c>
      <c r="D153" t="n">
        <v>0.282746463164964</v>
      </c>
      <c r="E153" t="n">
        <v>0.0000000121559968621619</v>
      </c>
      <c r="F153" t="n">
        <v>0.425827310866711</v>
      </c>
    </row>
    <row r="154">
      <c r="A154" t="s">
        <v>158</v>
      </c>
      <c r="B154" t="n">
        <v>0.24888475901904</v>
      </c>
      <c r="C154" t="n">
        <v>0.772787037653772</v>
      </c>
      <c r="D154" t="n">
        <v>0.150710206786142</v>
      </c>
      <c r="E154" t="n">
        <v>0.0000000142822559704469</v>
      </c>
      <c r="F154" t="n">
        <v>1</v>
      </c>
    </row>
    <row r="155">
      <c r="A155" t="s">
        <v>159</v>
      </c>
      <c r="B155" t="n">
        <v>0.174449279280111</v>
      </c>
      <c r="C155" t="n">
        <v>0.461077414996675</v>
      </c>
      <c r="D155" t="n">
        <v>0.529626784313652</v>
      </c>
      <c r="E155" t="n">
        <v>0.00000576084288539375</v>
      </c>
      <c r="F155" t="n">
        <v>0.0373242500621041</v>
      </c>
    </row>
    <row r="156">
      <c r="A156" t="s">
        <v>160</v>
      </c>
      <c r="B156" t="n">
        <v>0.00481156702306989</v>
      </c>
      <c r="C156" t="n">
        <v>0.165437669954998</v>
      </c>
      <c r="D156" t="n">
        <v>0.152352333627763</v>
      </c>
      <c r="E156" t="n">
        <v>0.00000480366802307412</v>
      </c>
      <c r="F156" t="n">
        <v>0.511857396704716</v>
      </c>
    </row>
    <row r="157">
      <c r="A157" t="s">
        <v>161</v>
      </c>
      <c r="B157" t="n">
        <v>0.272308396370723</v>
      </c>
      <c r="C157" t="n">
        <v>1</v>
      </c>
      <c r="D157" t="n">
        <v>0.120453516891161</v>
      </c>
      <c r="E157" t="n">
        <v>0.00000000000213772123154183</v>
      </c>
      <c r="F157" t="n">
        <v>0.666741118324542</v>
      </c>
    </row>
    <row r="158">
      <c r="A158" t="s">
        <v>162</v>
      </c>
      <c r="B158" t="n">
        <v>0.344411879954931</v>
      </c>
      <c r="C158" t="n">
        <v>0.739983896850534</v>
      </c>
      <c r="D158" t="n">
        <v>0.0284216899383641</v>
      </c>
      <c r="E158" t="n">
        <v>0.00000922091401841036</v>
      </c>
      <c r="F158" t="n">
        <v>0.0794979470744334</v>
      </c>
    </row>
    <row r="159">
      <c r="A159" t="s">
        <v>163</v>
      </c>
      <c r="B159" t="n">
        <v>0.183883072630023</v>
      </c>
      <c r="C159" t="n">
        <v>0.251670891244074</v>
      </c>
      <c r="D159" t="n">
        <v>0.00812780723124134</v>
      </c>
      <c r="E159" t="n">
        <v>0.000000602982102442781</v>
      </c>
      <c r="F159" t="n">
        <v>0.998268696668872</v>
      </c>
    </row>
    <row r="160">
      <c r="A160" t="s">
        <v>164</v>
      </c>
      <c r="B160" t="n">
        <v>0.0536384079634484</v>
      </c>
      <c r="C160" t="n">
        <v>1</v>
      </c>
      <c r="D160" t="n">
        <v>0.0121129883725121</v>
      </c>
      <c r="E160" t="n">
        <v>0.0000000195868921730948</v>
      </c>
      <c r="F160" t="n">
        <v>0.112334918875716</v>
      </c>
    </row>
    <row r="161">
      <c r="A161" t="s">
        <v>165</v>
      </c>
      <c r="B161" t="n">
        <v>0.0160218780046628</v>
      </c>
      <c r="C161" t="n">
        <v>0.478467409723262</v>
      </c>
      <c r="D161" t="n">
        <v>0.189041907689406</v>
      </c>
      <c r="E161" t="n">
        <v>0.00000000332567180589679</v>
      </c>
      <c r="F161" t="n">
        <v>0.873803084940789</v>
      </c>
    </row>
    <row r="162">
      <c r="A162" t="s">
        <v>166</v>
      </c>
      <c r="B162" t="n">
        <v>0.17848772319851</v>
      </c>
      <c r="C162" t="n">
        <v>0.521229662096741</v>
      </c>
      <c r="D162" t="n">
        <v>0.0146476309712728</v>
      </c>
      <c r="E162" t="n">
        <v>0.00000000214423833663858</v>
      </c>
      <c r="F162" t="n">
        <v>0.438613635365723</v>
      </c>
    </row>
    <row r="163">
      <c r="A163" t="s">
        <v>167</v>
      </c>
      <c r="B163" t="n">
        <v>0.496457317365128</v>
      </c>
      <c r="C163" t="n">
        <v>0.00416710729176289</v>
      </c>
      <c r="D163" t="n">
        <v>0.602987818771223</v>
      </c>
      <c r="E163" t="n">
        <v>0.00000492744054921064</v>
      </c>
      <c r="F163" t="n">
        <v>0.761212429429303</v>
      </c>
    </row>
    <row r="164">
      <c r="A164" t="s">
        <v>168</v>
      </c>
      <c r="B164" t="n">
        <v>0.0313048485497424</v>
      </c>
      <c r="C164" t="n">
        <v>0.29102546447809</v>
      </c>
      <c r="D164" t="n">
        <v>0.129158181756778</v>
      </c>
      <c r="E164" t="n">
        <v>0.00000252933526849429</v>
      </c>
      <c r="F164" t="n">
        <v>0.299920066696441</v>
      </c>
    </row>
    <row r="165">
      <c r="A165" t="s">
        <v>169</v>
      </c>
      <c r="B165" t="n">
        <v>0.19966200555048</v>
      </c>
      <c r="C165" t="n">
        <v>0.637579096051788</v>
      </c>
      <c r="D165" t="n">
        <v>0.057968318971727</v>
      </c>
      <c r="E165" t="n">
        <v>0.00000183094410758289</v>
      </c>
      <c r="F165" t="n">
        <v>0.289890055591005</v>
      </c>
    </row>
    <row r="166">
      <c r="A166" t="s">
        <v>170</v>
      </c>
      <c r="B166" t="n">
        <v>0.0462906054858318</v>
      </c>
      <c r="C166" t="n">
        <v>0.784009958753287</v>
      </c>
      <c r="D166" t="n">
        <v>0.867041695401779</v>
      </c>
      <c r="E166" t="n">
        <v>0.000000270547957855261</v>
      </c>
      <c r="F166" t="n">
        <v>0.663537418604889</v>
      </c>
    </row>
    <row r="167">
      <c r="A167" t="s">
        <v>171</v>
      </c>
      <c r="B167" t="n">
        <v>0.0337205020372513</v>
      </c>
      <c r="C167" t="n">
        <v>0.178220486559268</v>
      </c>
      <c r="D167" t="n">
        <v>0.106489106730975</v>
      </c>
      <c r="E167" t="n">
        <v>0.0000000000818791977088131</v>
      </c>
      <c r="F167" t="n">
        <v>0.779198536137182</v>
      </c>
    </row>
    <row r="168">
      <c r="A168" t="s">
        <v>172</v>
      </c>
      <c r="B168" t="n">
        <v>0.00350205631471624</v>
      </c>
      <c r="C168" t="n">
        <v>0.924006325972359</v>
      </c>
      <c r="D168" t="n">
        <v>0.122999330885315</v>
      </c>
      <c r="E168" t="n">
        <v>0.000000515298965010984</v>
      </c>
      <c r="F168" t="n">
        <v>0.311601566147315</v>
      </c>
    </row>
    <row r="169">
      <c r="A169" t="s">
        <v>173</v>
      </c>
      <c r="B169" t="n">
        <v>0.266064987716461</v>
      </c>
      <c r="C169" t="n">
        <v>0.554739990685072</v>
      </c>
      <c r="D169" t="n">
        <v>0.000226431571327094</v>
      </c>
      <c r="E169" t="n">
        <v>0.00000055555461753232</v>
      </c>
      <c r="F169" t="n">
        <v>0.993526645169747</v>
      </c>
    </row>
    <row r="170">
      <c r="A170" t="s">
        <v>174</v>
      </c>
      <c r="B170" t="n">
        <v>0.172607433759962</v>
      </c>
      <c r="C170" t="n">
        <v>0.661609888081252</v>
      </c>
      <c r="D170" t="n">
        <v>0.717291977579718</v>
      </c>
      <c r="E170" t="n">
        <v>0.00000000868139306213628</v>
      </c>
      <c r="F170" t="n">
        <v>0.450997902907755</v>
      </c>
    </row>
    <row r="171">
      <c r="A171" t="s">
        <v>175</v>
      </c>
      <c r="B171" t="n">
        <v>0.000845988124300353</v>
      </c>
      <c r="C171" t="n">
        <v>1</v>
      </c>
      <c r="D171" t="n">
        <v>0.950358937381115</v>
      </c>
      <c r="E171" t="n">
        <v>0.000000148277448897995</v>
      </c>
      <c r="F171" t="n">
        <v>0.833618282288156</v>
      </c>
    </row>
    <row r="172">
      <c r="A172" t="s">
        <v>176</v>
      </c>
      <c r="B172" t="n">
        <v>0.117509037015894</v>
      </c>
      <c r="C172" t="n">
        <v>0.301513025621999</v>
      </c>
      <c r="D172" t="n">
        <v>0.596196874823592</v>
      </c>
      <c r="E172" t="n">
        <v>0.0000000242990089946526</v>
      </c>
      <c r="F172" t="n">
        <v>0.0065676276421952</v>
      </c>
    </row>
    <row r="173">
      <c r="A173" t="s">
        <v>177</v>
      </c>
      <c r="B173" t="n">
        <v>0.0259726864696398</v>
      </c>
      <c r="C173" t="n">
        <v>0.503448904583071</v>
      </c>
      <c r="D173" t="n">
        <v>0.0466886015689016</v>
      </c>
      <c r="E173" t="n">
        <v>0.00000850482119746702</v>
      </c>
      <c r="F173" t="n">
        <v>0.0472148776986388</v>
      </c>
    </row>
    <row r="174">
      <c r="A174" t="s">
        <v>178</v>
      </c>
      <c r="B174" t="n">
        <v>0.0296568061532232</v>
      </c>
      <c r="C174" t="n">
        <v>0.677031349758597</v>
      </c>
      <c r="D174" t="n">
        <v>0.193490067324651</v>
      </c>
      <c r="E174" t="n">
        <v>0.00000363807702712459</v>
      </c>
      <c r="F174" t="n">
        <v>0.232495434303725</v>
      </c>
    </row>
    <row r="175">
      <c r="A175" t="s">
        <v>179</v>
      </c>
      <c r="B175" t="n">
        <v>0.117662490183658</v>
      </c>
      <c r="C175" t="n">
        <v>0.036067201697511</v>
      </c>
      <c r="D175" t="n">
        <v>0.21007750983373</v>
      </c>
      <c r="E175" t="n">
        <v>0.000000393038819265104</v>
      </c>
      <c r="F175" t="n">
        <v>1</v>
      </c>
    </row>
    <row r="176">
      <c r="A176" t="s">
        <v>180</v>
      </c>
      <c r="B176" t="n">
        <v>0.0670878676701815</v>
      </c>
      <c r="C176" t="n">
        <v>0.990075161819398</v>
      </c>
      <c r="D176" t="n">
        <v>0.806740677418197</v>
      </c>
      <c r="E176" t="n">
        <v>0.0000000720936421245159</v>
      </c>
      <c r="F176" t="n">
        <v>0.259144627784453</v>
      </c>
    </row>
    <row r="177">
      <c r="A177" t="s">
        <v>181</v>
      </c>
      <c r="B177" t="n">
        <v>0.0123778106334236</v>
      </c>
      <c r="C177" t="n">
        <v>0.495445021084684</v>
      </c>
      <c r="D177" t="n">
        <v>0.0913568405386421</v>
      </c>
      <c r="E177" t="n">
        <v>0.00000000000124352885041265</v>
      </c>
      <c r="F177" t="n">
        <v>0.460235345633359</v>
      </c>
    </row>
    <row r="178">
      <c r="A178" t="s">
        <v>182</v>
      </c>
      <c r="B178" t="n">
        <v>0.480136344836393</v>
      </c>
      <c r="C178" t="n">
        <v>0.378150394928979</v>
      </c>
      <c r="D178" t="n">
        <v>0.0361549196781856</v>
      </c>
      <c r="E178" t="n">
        <v>0.0000000149369587526643</v>
      </c>
      <c r="F178" t="n">
        <v>0.0964534919435597</v>
      </c>
    </row>
    <row r="179">
      <c r="A179" t="s">
        <v>183</v>
      </c>
      <c r="B179" t="n">
        <v>0.005944924846655</v>
      </c>
      <c r="C179" t="n">
        <v>1</v>
      </c>
      <c r="D179" t="n">
        <v>0.0690346857666441</v>
      </c>
      <c r="E179" t="n">
        <v>0.0000000499649341290799</v>
      </c>
      <c r="F179" t="n">
        <v>0.435148390209914</v>
      </c>
    </row>
    <row r="180">
      <c r="A180" t="s">
        <v>184</v>
      </c>
      <c r="B180" t="n">
        <v>0.529672534822025</v>
      </c>
      <c r="C180" t="n">
        <v>0.0180378747535435</v>
      </c>
      <c r="D180" t="n">
        <v>0.65556498489491</v>
      </c>
      <c r="E180" t="n">
        <v>0.0000000000612113344725175</v>
      </c>
      <c r="F180" t="n">
        <v>1</v>
      </c>
    </row>
    <row r="181">
      <c r="A181" t="s">
        <v>185</v>
      </c>
      <c r="B181" t="n">
        <v>0.029965564760203</v>
      </c>
      <c r="C181" t="n">
        <v>1</v>
      </c>
      <c r="D181" t="n">
        <v>0.866213553995891</v>
      </c>
      <c r="E181" t="n">
        <v>0.000000486271902662687</v>
      </c>
      <c r="F181" t="n">
        <v>0.205579528376917</v>
      </c>
    </row>
    <row r="182">
      <c r="A182" t="s">
        <v>186</v>
      </c>
      <c r="B182" t="n">
        <v>0.233358386699349</v>
      </c>
      <c r="C182" t="n">
        <v>0.489277518459854</v>
      </c>
      <c r="D182" t="n">
        <v>0.184262385717869</v>
      </c>
      <c r="E182" t="n">
        <v>0.00000206446088491261</v>
      </c>
      <c r="F182" t="n">
        <v>0.356075140818827</v>
      </c>
    </row>
    <row r="183">
      <c r="A183" t="s">
        <v>187</v>
      </c>
      <c r="B183" t="n">
        <v>0.00005882252203785</v>
      </c>
      <c r="C183" t="n">
        <v>1</v>
      </c>
      <c r="D183" t="n">
        <v>0.169713834645759</v>
      </c>
      <c r="E183" t="n">
        <v>0.000000908097897106832</v>
      </c>
      <c r="F183" t="n">
        <v>0.704680341646654</v>
      </c>
    </row>
    <row r="184">
      <c r="A184" t="s">
        <v>188</v>
      </c>
      <c r="B184" t="n">
        <v>0.00064660629772919</v>
      </c>
      <c r="C184" t="n">
        <v>0.156507259508731</v>
      </c>
      <c r="D184" t="n">
        <v>0.000482728408560944</v>
      </c>
      <c r="E184" t="n">
        <v>0.0000000712564320503239</v>
      </c>
      <c r="F184" t="n">
        <v>0.0206905999168232</v>
      </c>
    </row>
    <row r="185">
      <c r="A185" t="s">
        <v>189</v>
      </c>
      <c r="B185" t="n">
        <v>0.0552271356562724</v>
      </c>
      <c r="C185" t="n">
        <v>0.590520725593191</v>
      </c>
      <c r="D185" t="n">
        <v>0.550432216244195</v>
      </c>
      <c r="E185" t="n">
        <v>0.000000219426034437775</v>
      </c>
      <c r="F185" t="n">
        <v>0.0391988322703982</v>
      </c>
    </row>
    <row r="186">
      <c r="A186" t="s">
        <v>190</v>
      </c>
      <c r="B186" t="n">
        <v>0.510313022913313</v>
      </c>
      <c r="C186" t="n">
        <v>0.25421102707814</v>
      </c>
      <c r="D186" t="n">
        <v>0.145629375432792</v>
      </c>
      <c r="E186" t="n">
        <v>0.000000275263898367198</v>
      </c>
      <c r="F186" t="n">
        <v>0.346680532662363</v>
      </c>
    </row>
    <row r="187">
      <c r="A187" t="s">
        <v>191</v>
      </c>
      <c r="B187" t="n">
        <v>0.00672937508964965</v>
      </c>
      <c r="C187" t="n">
        <v>1</v>
      </c>
      <c r="D187" t="n">
        <v>0.198487293706543</v>
      </c>
      <c r="E187" t="n">
        <v>0.000000975912116899013</v>
      </c>
      <c r="F187" t="n">
        <v>0.766036527147584</v>
      </c>
    </row>
    <row r="188">
      <c r="A188" t="s">
        <v>192</v>
      </c>
      <c r="B188" t="n">
        <v>0.149416617427647</v>
      </c>
      <c r="C188" t="n">
        <v>1</v>
      </c>
      <c r="D188" t="n">
        <v>0.0285894002359219</v>
      </c>
      <c r="E188" t="n">
        <v>0.00000448500537308594</v>
      </c>
      <c r="F188" t="n">
        <v>0.168983917686634</v>
      </c>
    </row>
    <row r="189">
      <c r="A189" t="s">
        <v>193</v>
      </c>
      <c r="B189" t="n">
        <v>0.0484481547366394</v>
      </c>
      <c r="C189" t="n">
        <v>0.220038263027646</v>
      </c>
      <c r="D189" t="n">
        <v>0.0866074913679511</v>
      </c>
      <c r="E189" t="n">
        <v>0.0000000657377723852638</v>
      </c>
      <c r="F189" t="n">
        <v>0.463699530642664</v>
      </c>
    </row>
    <row r="190">
      <c r="A190" t="s">
        <v>194</v>
      </c>
      <c r="B190" t="n">
        <v>0.116144629693342</v>
      </c>
      <c r="C190" t="n">
        <v>0.325059978055206</v>
      </c>
      <c r="D190" t="n">
        <v>0.00125655105624519</v>
      </c>
      <c r="E190" t="n">
        <v>0.00000526568644637431</v>
      </c>
      <c r="F190" t="n">
        <v>0.856654365398978</v>
      </c>
    </row>
    <row r="191">
      <c r="A191" t="s">
        <v>195</v>
      </c>
      <c r="B191" t="n">
        <v>0.0627219202309094</v>
      </c>
      <c r="C191" t="n">
        <v>0.713462761531538</v>
      </c>
      <c r="D191" t="n">
        <v>0.191338772043451</v>
      </c>
      <c r="E191" t="n">
        <v>0.00000000116573999873551</v>
      </c>
      <c r="F191" t="n">
        <v>0.733096904584078</v>
      </c>
    </row>
    <row r="192">
      <c r="A192" t="s">
        <v>196</v>
      </c>
      <c r="B192" t="n">
        <v>0.0741396532767026</v>
      </c>
      <c r="C192" t="n">
        <v>0.25303046530923</v>
      </c>
      <c r="D192" t="n">
        <v>0.0150483163035524</v>
      </c>
      <c r="E192" t="n">
        <v>0.000000996906992818267</v>
      </c>
      <c r="F192" t="n">
        <v>0.973155944318436</v>
      </c>
    </row>
    <row r="193">
      <c r="A193" t="s">
        <v>197</v>
      </c>
      <c r="B193" t="n">
        <v>0.114897692496796</v>
      </c>
      <c r="C193" t="n">
        <v>0.733251496095712</v>
      </c>
      <c r="D193" t="n">
        <v>0.00105969655303426</v>
      </c>
      <c r="E193" t="n">
        <v>0.00000930471817778742</v>
      </c>
      <c r="F193" t="n">
        <v>0.297230775575113</v>
      </c>
    </row>
    <row r="194">
      <c r="A194" t="s">
        <v>198</v>
      </c>
      <c r="B194" t="n">
        <v>0.0377833684997362</v>
      </c>
      <c r="C194" t="n">
        <v>0.782061087650162</v>
      </c>
      <c r="D194" t="n">
        <v>0.506174853945823</v>
      </c>
      <c r="E194" t="n">
        <v>0.00000281860075501218</v>
      </c>
      <c r="F194" t="n">
        <v>0.606052162638936</v>
      </c>
    </row>
    <row r="195">
      <c r="A195" t="s">
        <v>199</v>
      </c>
      <c r="B195" t="n">
        <v>0.0504011303771945</v>
      </c>
      <c r="C195" t="n">
        <v>1</v>
      </c>
      <c r="D195" t="n">
        <v>0.953375514349441</v>
      </c>
      <c r="E195" t="n">
        <v>0.000000205134039191462</v>
      </c>
      <c r="F195" t="n">
        <v>0.302997880442649</v>
      </c>
    </row>
    <row r="196">
      <c r="A196" t="s">
        <v>200</v>
      </c>
      <c r="B196" t="n">
        <v>0.163541069825439</v>
      </c>
      <c r="C196" t="n">
        <v>1</v>
      </c>
      <c r="D196" t="n">
        <v>0.339520985776537</v>
      </c>
      <c r="E196" t="n">
        <v>0.000000102892440936537</v>
      </c>
      <c r="F196" t="n">
        <v>0.00700658655851711</v>
      </c>
    </row>
    <row r="197">
      <c r="A197" t="s">
        <v>201</v>
      </c>
      <c r="B197" t="n">
        <v>0.507448032001047</v>
      </c>
      <c r="C197" t="n">
        <v>0.0841127518856634</v>
      </c>
      <c r="D197" t="n">
        <v>0.0334821125754255</v>
      </c>
      <c r="E197" t="n">
        <v>0.00000581179193221352</v>
      </c>
      <c r="F197" t="n">
        <v>0.938972576144511</v>
      </c>
    </row>
    <row r="198">
      <c r="A198" t="s">
        <v>202</v>
      </c>
      <c r="B198" t="n">
        <v>0.319015654897132</v>
      </c>
      <c r="C198" t="n">
        <v>0.168630587854734</v>
      </c>
      <c r="D198" t="n">
        <v>0.748226256834108</v>
      </c>
      <c r="E198" t="n">
        <v>0.00000000783801934488799</v>
      </c>
      <c r="F198" t="n">
        <v>0.83917157498872</v>
      </c>
    </row>
    <row r="199">
      <c r="A199" t="s">
        <v>203</v>
      </c>
      <c r="B199" t="n">
        <v>0.0200009361601483</v>
      </c>
      <c r="C199" t="n">
        <v>0.669693156804924</v>
      </c>
      <c r="D199" t="n">
        <v>0.359713294668891</v>
      </c>
      <c r="E199" t="n">
        <v>0.000000421204828291206</v>
      </c>
      <c r="F199" t="n">
        <v>0.596584833281944</v>
      </c>
    </row>
    <row r="200">
      <c r="A200" t="s">
        <v>204</v>
      </c>
      <c r="B200" t="n">
        <v>0.147092216759621</v>
      </c>
      <c r="C200" t="n">
        <v>0.0176638006234364</v>
      </c>
      <c r="D200" t="n">
        <v>0.206830149164914</v>
      </c>
      <c r="E200" t="n">
        <v>0.00000000223300646961305</v>
      </c>
      <c r="F200" t="n">
        <v>0.695976334962025</v>
      </c>
    </row>
    <row r="201">
      <c r="A201" t="s">
        <v>205</v>
      </c>
      <c r="B201" t="n">
        <v>0.0482108343140027</v>
      </c>
      <c r="C201" t="n">
        <v>0.131562265965739</v>
      </c>
      <c r="D201" t="n">
        <v>0.513406688216087</v>
      </c>
      <c r="E201" t="n">
        <v>0.0000000000399361583228375</v>
      </c>
      <c r="F201" t="n">
        <v>0.468760618878643</v>
      </c>
    </row>
    <row r="202">
      <c r="A202" t="s">
        <v>206</v>
      </c>
      <c r="B202" t="n">
        <v>0.000275679514874114</v>
      </c>
      <c r="C202" t="n">
        <v>1</v>
      </c>
      <c r="D202" t="n">
        <v>0.128371951195748</v>
      </c>
      <c r="E202" t="n">
        <v>0.00000118225145768859</v>
      </c>
      <c r="F202" t="n">
        <v>0.489532853007443</v>
      </c>
    </row>
    <row r="203">
      <c r="A203" t="s">
        <v>207</v>
      </c>
      <c r="B203" t="n">
        <v>0.0406665140177158</v>
      </c>
      <c r="C203" t="n">
        <v>1</v>
      </c>
      <c r="D203" t="n">
        <v>0.0528446945373334</v>
      </c>
      <c r="E203" t="n">
        <v>0.0000000555606294900402</v>
      </c>
      <c r="F203" t="n">
        <v>1</v>
      </c>
    </row>
    <row r="204">
      <c r="A204" t="s">
        <v>208</v>
      </c>
      <c r="B204" t="n">
        <v>0.0882152054843345</v>
      </c>
      <c r="C204" t="n">
        <v>0.289093601151044</v>
      </c>
      <c r="D204" t="n">
        <v>0.100025154896663</v>
      </c>
      <c r="E204" t="n">
        <v>0.0000000000764810705654409</v>
      </c>
      <c r="F204" t="n">
        <v>0.571975306594381</v>
      </c>
    </row>
    <row r="205">
      <c r="A205" t="s">
        <v>209</v>
      </c>
      <c r="B205" t="n">
        <v>0.339305567154124</v>
      </c>
      <c r="C205" t="n">
        <v>0.467763531432556</v>
      </c>
      <c r="D205" t="n">
        <v>0.0874555787710437</v>
      </c>
      <c r="E205" t="n">
        <v>0.000000104981606833721</v>
      </c>
      <c r="F205" t="n">
        <v>0.717390218226489</v>
      </c>
    </row>
    <row r="206">
      <c r="A206" t="s">
        <v>210</v>
      </c>
      <c r="B206" t="n">
        <v>0.349956709493321</v>
      </c>
      <c r="C206" t="n">
        <v>0.00536754214527408</v>
      </c>
      <c r="D206" t="n">
        <v>0.0492700876468445</v>
      </c>
      <c r="E206" t="n">
        <v>0.00000744495461781561</v>
      </c>
      <c r="F206" t="n">
        <v>0.0662279385331464</v>
      </c>
    </row>
    <row r="207">
      <c r="A207" t="s">
        <v>211</v>
      </c>
      <c r="B207" t="n">
        <v>0.966479469380561</v>
      </c>
      <c r="C207" t="n">
        <v>0.528416551743673</v>
      </c>
      <c r="D207" t="n">
        <v>0.0748329675180123</v>
      </c>
      <c r="E207" t="n">
        <v>0.000000000000194322902792522</v>
      </c>
      <c r="F207" t="n">
        <v>0.0157559618439549</v>
      </c>
    </row>
    <row r="208">
      <c r="A208" t="s">
        <v>212</v>
      </c>
      <c r="B208" t="n">
        <v>0.0838085536218384</v>
      </c>
      <c r="C208" t="n">
        <v>1</v>
      </c>
      <c r="D208" t="n">
        <v>0.00927665884830626</v>
      </c>
      <c r="E208" t="n">
        <v>0.00000000000149662845280416</v>
      </c>
      <c r="F208" t="n">
        <v>0.266635618542582</v>
      </c>
    </row>
    <row r="209">
      <c r="A209" t="s">
        <v>213</v>
      </c>
      <c r="B209" t="n">
        <v>0.19334066668642</v>
      </c>
      <c r="C209" t="n">
        <v>0.489217465899882</v>
      </c>
      <c r="D209" t="n">
        <v>0.00546484425493893</v>
      </c>
      <c r="E209" t="n">
        <v>0.00000000600151192678638</v>
      </c>
      <c r="F209" t="n">
        <v>0.230707255831116</v>
      </c>
    </row>
    <row r="210">
      <c r="A210" t="s">
        <v>214</v>
      </c>
      <c r="B210" t="n">
        <v>0.0051945157214709</v>
      </c>
      <c r="C210" t="n">
        <v>0.493756937806854</v>
      </c>
      <c r="D210" t="n">
        <v>0.400880391655665</v>
      </c>
      <c r="E210" t="n">
        <v>0.000000000322754186321431</v>
      </c>
      <c r="F210" t="n">
        <v>0.737606501263559</v>
      </c>
    </row>
    <row r="211">
      <c r="A211" t="s">
        <v>215</v>
      </c>
      <c r="B211" t="n">
        <v>0.000286229678394591</v>
      </c>
      <c r="C211" t="n">
        <v>0.45179674508496</v>
      </c>
      <c r="D211" t="n">
        <v>0.205198103404298</v>
      </c>
      <c r="E211" t="n">
        <v>0.000000228877478622426</v>
      </c>
      <c r="F211" t="n">
        <v>0.227620643930458</v>
      </c>
    </row>
    <row r="212">
      <c r="A212" t="s">
        <v>216</v>
      </c>
      <c r="B212" t="n">
        <v>0.0167435518187472</v>
      </c>
      <c r="C212" t="n">
        <v>0.535333637599427</v>
      </c>
      <c r="D212" t="n">
        <v>0.342660056310973</v>
      </c>
      <c r="E212" t="n">
        <v>0.00000350119084873109</v>
      </c>
      <c r="F212" t="n">
        <v>0.282498523908145</v>
      </c>
    </row>
    <row r="213">
      <c r="A213" t="s">
        <v>217</v>
      </c>
      <c r="B213" t="n">
        <v>0.00260635982981702</v>
      </c>
      <c r="C213" t="n">
        <v>0.288966794648904</v>
      </c>
      <c r="D213" t="n">
        <v>0.151307094758007</v>
      </c>
      <c r="E213" t="n">
        <v>0.00000261602933417247</v>
      </c>
      <c r="F213" t="n">
        <v>0.307514471509656</v>
      </c>
    </row>
    <row r="214">
      <c r="A214" t="s">
        <v>218</v>
      </c>
      <c r="B214" t="n">
        <v>0.237315405140101</v>
      </c>
      <c r="C214" t="n">
        <v>0.162281850628897</v>
      </c>
      <c r="D214" t="n">
        <v>0.0123713470068786</v>
      </c>
      <c r="E214" t="n">
        <v>0.00000902005879711247</v>
      </c>
      <c r="F214" t="n">
        <v>0.960745490344924</v>
      </c>
    </row>
    <row r="215">
      <c r="A215" t="s">
        <v>219</v>
      </c>
      <c r="B215" t="n">
        <v>0.0282028103213469</v>
      </c>
      <c r="C215" t="n">
        <v>0.295324369180229</v>
      </c>
      <c r="D215" t="n">
        <v>0.082945275153863</v>
      </c>
      <c r="E215" t="n">
        <v>0.00000001703768019917</v>
      </c>
      <c r="F215" t="n">
        <v>0.292521154027192</v>
      </c>
    </row>
    <row r="216">
      <c r="A216" t="s">
        <v>220</v>
      </c>
      <c r="B216" t="n">
        <v>0.00000203662445205889</v>
      </c>
      <c r="C216" t="n">
        <v>1</v>
      </c>
      <c r="D216" t="n">
        <v>0.386058547837909</v>
      </c>
      <c r="E216" t="n">
        <v>0.000000470682987935529</v>
      </c>
      <c r="F216" t="n">
        <v>0.881261609011575</v>
      </c>
    </row>
    <row r="217">
      <c r="A217" t="s">
        <v>221</v>
      </c>
      <c r="B217" t="n">
        <v>0.0213293523082608</v>
      </c>
      <c r="C217" t="n">
        <v>0.307702444898761</v>
      </c>
      <c r="D217" t="n">
        <v>0.0584963508243816</v>
      </c>
      <c r="E217" t="n">
        <v>0.000000433509610682982</v>
      </c>
      <c r="F217" t="n">
        <v>0.928203371865946</v>
      </c>
    </row>
    <row r="218">
      <c r="A218" t="s">
        <v>222</v>
      </c>
      <c r="B218" t="n">
        <v>0.0951182437519303</v>
      </c>
      <c r="C218" t="n">
        <v>0.643945840033817</v>
      </c>
      <c r="D218" t="n">
        <v>0.368553006210883</v>
      </c>
      <c r="E218" t="n">
        <v>0.000000815445065627383</v>
      </c>
      <c r="F218" t="n">
        <v>0.661607215565483</v>
      </c>
    </row>
    <row r="219">
      <c r="A219" t="s">
        <v>223</v>
      </c>
      <c r="B219" t="n">
        <v>0.55841125082529</v>
      </c>
      <c r="C219" t="n">
        <v>0.0875850808451565</v>
      </c>
      <c r="D219" t="n">
        <v>0.405781852027434</v>
      </c>
      <c r="E219" t="n">
        <v>0.00000242004372056154</v>
      </c>
      <c r="F219" t="n">
        <v>0.006080634176883</v>
      </c>
    </row>
    <row r="220">
      <c r="A220" t="s">
        <v>224</v>
      </c>
      <c r="B220" t="n">
        <v>0.34489490814147</v>
      </c>
      <c r="C220" t="n">
        <v>0.214476813878138</v>
      </c>
      <c r="D220" t="n">
        <v>0.111143304556543</v>
      </c>
      <c r="E220" t="n">
        <v>0.00000017760669611058</v>
      </c>
      <c r="F220" t="n">
        <v>0.192817849739129</v>
      </c>
    </row>
    <row r="221">
      <c r="A221" t="s">
        <v>225</v>
      </c>
      <c r="B221" t="n">
        <v>0.00122996518237567</v>
      </c>
      <c r="C221" t="n">
        <v>0.45920600992093</v>
      </c>
      <c r="D221" t="n">
        <v>0.112268332757699</v>
      </c>
      <c r="E221" t="n">
        <v>0.000000030895256118152</v>
      </c>
      <c r="F221" t="n">
        <v>0.465645033560509</v>
      </c>
    </row>
    <row r="222">
      <c r="A222" t="s">
        <v>226</v>
      </c>
      <c r="B222" t="n">
        <v>0.00563575749993158</v>
      </c>
      <c r="C222" t="n">
        <v>0.57020254667696</v>
      </c>
      <c r="D222" t="n">
        <v>0.832829616633852</v>
      </c>
      <c r="E222" t="n">
        <v>0.00000000911746808477904</v>
      </c>
      <c r="F222" t="n">
        <v>0.953106997507032</v>
      </c>
    </row>
    <row r="223">
      <c r="A223" t="s">
        <v>227</v>
      </c>
      <c r="B223" t="n">
        <v>0.679701289045341</v>
      </c>
      <c r="C223" t="n">
        <v>1</v>
      </c>
      <c r="D223" t="n">
        <v>0.0516946878464442</v>
      </c>
      <c r="E223" t="n">
        <v>0.000000000199638730790876</v>
      </c>
      <c r="F223" t="n">
        <v>0.036122006943194</v>
      </c>
    </row>
    <row r="224">
      <c r="A224" t="s">
        <v>228</v>
      </c>
      <c r="B224" t="n">
        <v>0.0335714299261568</v>
      </c>
      <c r="C224" t="n">
        <v>0.415617678149392</v>
      </c>
      <c r="D224" t="n">
        <v>0.194597616674355</v>
      </c>
      <c r="E224" t="n">
        <v>0.000000712624056321653</v>
      </c>
      <c r="F224" t="n">
        <v>0.503372362471166</v>
      </c>
    </row>
    <row r="225">
      <c r="A225" t="s">
        <v>229</v>
      </c>
      <c r="B225" t="n">
        <v>0.189269396389196</v>
      </c>
      <c r="C225" t="n">
        <v>0.0811084374387398</v>
      </c>
      <c r="D225" t="n">
        <v>0.0778941351010402</v>
      </c>
      <c r="E225" t="n">
        <v>0.000000396876621341108</v>
      </c>
      <c r="F225" t="n">
        <v>0.0372713312843291</v>
      </c>
    </row>
    <row r="226">
      <c r="A226" t="s">
        <v>230</v>
      </c>
      <c r="B226" t="n">
        <v>0.594980695803458</v>
      </c>
      <c r="C226" t="n">
        <v>0.0496408240238916</v>
      </c>
      <c r="D226" t="n">
        <v>0.470928947749987</v>
      </c>
      <c r="E226" t="n">
        <v>0.0000000000387383696765206</v>
      </c>
      <c r="F226" t="n">
        <v>1</v>
      </c>
    </row>
    <row r="227">
      <c r="A227" t="s">
        <v>231</v>
      </c>
      <c r="B227" t="n">
        <v>0.0507709458961424</v>
      </c>
      <c r="C227" t="n">
        <v>1</v>
      </c>
      <c r="D227" t="n">
        <v>0.0250936555845042</v>
      </c>
      <c r="E227" t="n">
        <v>0.00000000000214716267324547</v>
      </c>
      <c r="F227" t="n">
        <v>0.84517625669682</v>
      </c>
    </row>
    <row r="228">
      <c r="A228" t="s">
        <v>232</v>
      </c>
      <c r="B228" t="n">
        <v>1</v>
      </c>
      <c r="C228" t="n">
        <v>1</v>
      </c>
      <c r="D228" t="n">
        <v>1</v>
      </c>
      <c r="E228" t="n">
        <v>0.0000000000000127223400032505</v>
      </c>
      <c r="F228" t="n">
        <v>0.0148765958355611</v>
      </c>
    </row>
    <row r="229">
      <c r="A229" t="s">
        <v>233</v>
      </c>
      <c r="B229" t="n">
        <v>0.00577485109176058</v>
      </c>
      <c r="C229" t="n">
        <v>0.092566984954863</v>
      </c>
      <c r="D229" t="n">
        <v>0.0705282701645645</v>
      </c>
      <c r="E229" t="n">
        <v>0.00000000507155101693808</v>
      </c>
      <c r="F229" t="n">
        <v>0.0549897472188463</v>
      </c>
    </row>
    <row r="230">
      <c r="A230" t="s">
        <v>234</v>
      </c>
      <c r="B230" t="n">
        <v>0.0159821019971421</v>
      </c>
      <c r="C230" t="n">
        <v>1</v>
      </c>
      <c r="D230" t="n">
        <v>0.181753454460906</v>
      </c>
      <c r="E230" t="n">
        <v>0.0000114041320929967</v>
      </c>
      <c r="F230" t="n">
        <v>0.737837430346059</v>
      </c>
    </row>
    <row r="231">
      <c r="A231" t="s">
        <v>235</v>
      </c>
      <c r="B231" t="n">
        <v>0.188131483883964</v>
      </c>
      <c r="C231" t="n">
        <v>0.033373967848444</v>
      </c>
      <c r="D231" t="n">
        <v>0.0163342601340557</v>
      </c>
      <c r="E231" t="n">
        <v>0.0000000030974378101531</v>
      </c>
      <c r="F231" t="n">
        <v>0.00244032469256976</v>
      </c>
    </row>
    <row r="232">
      <c r="A232" t="s">
        <v>236</v>
      </c>
      <c r="B232" t="n">
        <v>0.00206761526356235</v>
      </c>
      <c r="C232" t="n">
        <v>0.412983281133276</v>
      </c>
      <c r="D232" t="n">
        <v>0.375785013151882</v>
      </c>
      <c r="E232" t="n">
        <v>0.000000925485866477682</v>
      </c>
      <c r="F232" t="n">
        <v>0.690778217290237</v>
      </c>
    </row>
    <row r="233">
      <c r="A233" t="s">
        <v>237</v>
      </c>
      <c r="B233" t="n">
        <v>0.0156490390014191</v>
      </c>
      <c r="C233" t="n">
        <v>0.816592766622259</v>
      </c>
      <c r="D233" t="n">
        <v>0.486159418132164</v>
      </c>
      <c r="E233" t="n">
        <v>0.00000000183981701754232</v>
      </c>
      <c r="F233" t="n">
        <v>0.151008950042395</v>
      </c>
    </row>
    <row r="234">
      <c r="A234" t="s">
        <v>238</v>
      </c>
      <c r="B234" t="n">
        <v>0.000114175467645608</v>
      </c>
      <c r="C234" t="n">
        <v>1</v>
      </c>
      <c r="D234" t="n">
        <v>0.0820574970977413</v>
      </c>
      <c r="E234" t="n">
        <v>0.0000000833220355304135</v>
      </c>
      <c r="F234" t="n">
        <v>0.438453291958449</v>
      </c>
    </row>
    <row r="235">
      <c r="A235" t="s">
        <v>239</v>
      </c>
      <c r="B235" t="n">
        <v>0.0441037457304281</v>
      </c>
      <c r="C235" t="n">
        <v>0.532970335674552</v>
      </c>
      <c r="D235" t="n">
        <v>0.121658382402277</v>
      </c>
      <c r="E235" t="n">
        <v>0.00000144460929141041</v>
      </c>
      <c r="F235" t="n">
        <v>0.253556488082787</v>
      </c>
    </row>
    <row r="236">
      <c r="A236" t="s">
        <v>240</v>
      </c>
      <c r="B236" t="n">
        <v>0.651414111133398</v>
      </c>
      <c r="C236" t="n">
        <v>0.87872326784404</v>
      </c>
      <c r="D236" t="n">
        <v>0.0381508607382033</v>
      </c>
      <c r="E236" t="n">
        <v>0.000000677342901406093</v>
      </c>
      <c r="F236" t="n">
        <v>0.155637732084128</v>
      </c>
    </row>
    <row r="237">
      <c r="A237" t="s">
        <v>241</v>
      </c>
      <c r="B237" t="n">
        <v>0.183664542377013</v>
      </c>
      <c r="C237" t="n">
        <v>1</v>
      </c>
      <c r="D237" t="n">
        <v>0.00471027855634534</v>
      </c>
      <c r="E237" t="n">
        <v>0.00000476059578512123</v>
      </c>
      <c r="F237" t="n">
        <v>0.918563185026402</v>
      </c>
    </row>
    <row r="238">
      <c r="A238" t="s">
        <v>242</v>
      </c>
      <c r="B238" t="n">
        <v>0.823769386474317</v>
      </c>
      <c r="C238" t="n">
        <v>1</v>
      </c>
      <c r="D238" t="n">
        <v>0.0865070479852281</v>
      </c>
      <c r="E238" t="n">
        <v>0.00000685620246191269</v>
      </c>
      <c r="F238" t="n">
        <v>0.987010211644331</v>
      </c>
    </row>
    <row r="239">
      <c r="A239" t="s">
        <v>243</v>
      </c>
      <c r="B239" t="n">
        <v>0.256067351743102</v>
      </c>
      <c r="C239" t="n">
        <v>0.750187724599727</v>
      </c>
      <c r="D239" t="n">
        <v>0.0174420357077789</v>
      </c>
      <c r="E239" t="n">
        <v>0.000000000236944107700448</v>
      </c>
      <c r="F239" t="n">
        <v>0.384153586476083</v>
      </c>
    </row>
    <row r="240">
      <c r="A240" t="s">
        <v>244</v>
      </c>
      <c r="B240" t="n">
        <v>0.472817107685985</v>
      </c>
      <c r="C240" t="n">
        <v>0.155746878564511</v>
      </c>
      <c r="D240" t="n">
        <v>0.0253138894276322</v>
      </c>
      <c r="E240" t="n">
        <v>0.00000245609699010904</v>
      </c>
      <c r="F240" t="n">
        <v>0.278025097558297</v>
      </c>
    </row>
    <row r="241">
      <c r="A241" t="s">
        <v>245</v>
      </c>
      <c r="B241" t="n">
        <v>0.0928623397517389</v>
      </c>
      <c r="C241" t="n">
        <v>0.105567778526497</v>
      </c>
      <c r="D241" t="n">
        <v>0.0290105726845323</v>
      </c>
      <c r="E241" t="n">
        <v>0.0000000014682842441076</v>
      </c>
      <c r="F241" t="n">
        <v>0.544892951822337</v>
      </c>
    </row>
    <row r="242">
      <c r="A242" t="s">
        <v>246</v>
      </c>
      <c r="B242" t="n">
        <v>0.0461512181815932</v>
      </c>
      <c r="C242" t="n">
        <v>0.447735366480412</v>
      </c>
      <c r="D242" t="n">
        <v>0.662175760953185</v>
      </c>
      <c r="E242" t="n">
        <v>0.00000999837954548187</v>
      </c>
      <c r="F242" t="n">
        <v>0.945389166813421</v>
      </c>
    </row>
    <row r="243">
      <c r="A243" t="s">
        <v>247</v>
      </c>
      <c r="B243" t="n">
        <v>0.00748130543042403</v>
      </c>
      <c r="C243" t="n">
        <v>0.568034731444835</v>
      </c>
      <c r="D243" t="n">
        <v>0.469207203629242</v>
      </c>
      <c r="E243" t="n">
        <v>0.000012996881299391</v>
      </c>
      <c r="F243" t="n">
        <v>0.958288353132525</v>
      </c>
    </row>
    <row r="244">
      <c r="A244" t="s">
        <v>248</v>
      </c>
      <c r="B244" t="n">
        <v>0.00822179397748726</v>
      </c>
      <c r="C244" t="n">
        <v>0.310781110621954</v>
      </c>
      <c r="D244" t="n">
        <v>0.421393063741541</v>
      </c>
      <c r="E244" t="n">
        <v>0.0000061861882019334</v>
      </c>
      <c r="F244" t="n">
        <v>0.143377377249514</v>
      </c>
    </row>
    <row r="245">
      <c r="A245" t="s">
        <v>249</v>
      </c>
      <c r="B245" t="n">
        <v>0.695273688822056</v>
      </c>
      <c r="C245" t="n">
        <v>1</v>
      </c>
      <c r="D245" t="n">
        <v>0.169004065481061</v>
      </c>
      <c r="E245" t="n">
        <v>0.000000120623484187244</v>
      </c>
      <c r="F245" t="n">
        <v>0.0780653500656946</v>
      </c>
    </row>
    <row r="246">
      <c r="A246" t="s">
        <v>250</v>
      </c>
      <c r="B246" t="n">
        <v>0.0183951240491165</v>
      </c>
      <c r="C246" t="n">
        <v>0.810605436656539</v>
      </c>
      <c r="D246" t="n">
        <v>0.208721001266992</v>
      </c>
      <c r="E246" t="n">
        <v>0.00000270606543294685</v>
      </c>
      <c r="F246" t="n">
        <v>0.742676271790077</v>
      </c>
    </row>
    <row r="247">
      <c r="A247" t="s">
        <v>251</v>
      </c>
      <c r="B247" t="n">
        <v>0.237745937616082</v>
      </c>
      <c r="C247" t="n">
        <v>0.346768425246067</v>
      </c>
      <c r="D247" t="n">
        <v>0.00946507920476825</v>
      </c>
      <c r="E247" t="n">
        <v>0.00000000130168495664519</v>
      </c>
      <c r="F247" t="n">
        <v>0.675289094388924</v>
      </c>
    </row>
    <row r="248">
      <c r="A248" t="s">
        <v>252</v>
      </c>
      <c r="B248" t="n">
        <v>0.022893076854493</v>
      </c>
      <c r="C248" t="n">
        <v>0.0567401778400357</v>
      </c>
      <c r="D248" t="n">
        <v>0.144154681449934</v>
      </c>
      <c r="E248" t="n">
        <v>0.00000334119812935938</v>
      </c>
      <c r="F248" t="n">
        <v>0.864845228190703</v>
      </c>
    </row>
    <row r="249">
      <c r="A249" t="s">
        <v>253</v>
      </c>
      <c r="B249" t="n">
        <v>0.0287272014276062</v>
      </c>
      <c r="C249" t="n">
        <v>0.271841556831422</v>
      </c>
      <c r="D249" t="n">
        <v>0.921721111855909</v>
      </c>
      <c r="E249" t="n">
        <v>0.00000247765640288864</v>
      </c>
      <c r="F249" t="n">
        <v>1</v>
      </c>
    </row>
    <row r="250">
      <c r="A250" t="s">
        <v>254</v>
      </c>
      <c r="B250" t="n">
        <v>0.00568075171766174</v>
      </c>
      <c r="C250" t="n">
        <v>1</v>
      </c>
      <c r="D250" t="n">
        <v>0.35577097859393</v>
      </c>
      <c r="E250" t="n">
        <v>0.0000000000164834348800015</v>
      </c>
      <c r="F250" t="n">
        <v>0.855584707275741</v>
      </c>
    </row>
    <row r="251">
      <c r="A251" t="s">
        <v>255</v>
      </c>
      <c r="B251" t="n">
        <v>0.0387475798236828</v>
      </c>
      <c r="C251" t="n">
        <v>1</v>
      </c>
      <c r="D251" t="n">
        <v>0.52123081714735</v>
      </c>
      <c r="E251" t="n">
        <v>0.0000000800188493225721</v>
      </c>
      <c r="F251" t="n">
        <v>1</v>
      </c>
    </row>
    <row r="252">
      <c r="A252" t="s">
        <v>256</v>
      </c>
      <c r="B252" t="n">
        <v>0.247214783444731</v>
      </c>
      <c r="C252" t="n">
        <v>0.634811072232088</v>
      </c>
      <c r="D252" t="n">
        <v>0.0790700338332512</v>
      </c>
      <c r="E252" t="n">
        <v>0.00000000388411762861192</v>
      </c>
      <c r="F252" t="n">
        <v>0.78818165131898</v>
      </c>
    </row>
    <row r="253">
      <c r="A253" t="s">
        <v>257</v>
      </c>
      <c r="B253" t="n">
        <v>0.688267263087954</v>
      </c>
      <c r="C253" t="n">
        <v>0.0329185668443305</v>
      </c>
      <c r="D253" t="n">
        <v>0.214633701769509</v>
      </c>
      <c r="E253" t="n">
        <v>0.000000509577737689532</v>
      </c>
      <c r="F253" t="n">
        <v>0.329596914380855</v>
      </c>
    </row>
    <row r="254">
      <c r="A254" t="s">
        <v>258</v>
      </c>
      <c r="B254" t="n">
        <v>0.0158098555910604</v>
      </c>
      <c r="C254" t="n">
        <v>0.228943362514476</v>
      </c>
      <c r="D254" t="n">
        <v>0.603161954078034</v>
      </c>
      <c r="E254" t="n">
        <v>0.0000000000000177687064859309</v>
      </c>
      <c r="F254" t="n">
        <v>0.0642471430919851</v>
      </c>
    </row>
    <row r="255">
      <c r="A255" t="s">
        <v>259</v>
      </c>
      <c r="B255" t="n">
        <v>0.0000190814592175462</v>
      </c>
      <c r="C255" t="n">
        <v>1</v>
      </c>
      <c r="D255" t="n">
        <v>0.319105182866627</v>
      </c>
      <c r="E255" t="n">
        <v>0.000000943118840597795</v>
      </c>
      <c r="F255" t="n">
        <v>0.984557435473524</v>
      </c>
    </row>
    <row r="256">
      <c r="A256" t="s">
        <v>260</v>
      </c>
      <c r="B256" t="n">
        <v>0.717778394394057</v>
      </c>
      <c r="C256" t="n">
        <v>1</v>
      </c>
      <c r="D256" t="n">
        <v>0.0827619670760245</v>
      </c>
      <c r="E256" t="n">
        <v>0.000000000359449924321522</v>
      </c>
      <c r="F256" t="n">
        <v>0.0248926146240358</v>
      </c>
    </row>
    <row r="257">
      <c r="A257" t="s">
        <v>261</v>
      </c>
      <c r="B257" t="n">
        <v>0.00126592986899342</v>
      </c>
      <c r="C257" t="n">
        <v>0.149518299119563</v>
      </c>
      <c r="D257" t="n">
        <v>0.12974046604624</v>
      </c>
      <c r="E257" t="n">
        <v>0.000000000492946058168452</v>
      </c>
      <c r="F257" t="n">
        <v>0.554069858949762</v>
      </c>
    </row>
    <row r="258">
      <c r="A258" t="s">
        <v>262</v>
      </c>
      <c r="B258" t="n">
        <v>0.00347270173848646</v>
      </c>
      <c r="C258" t="n">
        <v>0.321514241802893</v>
      </c>
      <c r="D258" t="n">
        <v>0.0702157668611146</v>
      </c>
      <c r="E258" t="n">
        <v>0.00000380895403772241</v>
      </c>
      <c r="F258" t="n">
        <v>0.976739247133684</v>
      </c>
    </row>
    <row r="259">
      <c r="A259" t="s">
        <v>263</v>
      </c>
      <c r="B259" t="n">
        <v>0.00307862056993092</v>
      </c>
      <c r="C259" t="n">
        <v>0.885292198924447</v>
      </c>
      <c r="D259" t="n">
        <v>0.0783246609696033</v>
      </c>
      <c r="E259" t="n">
        <v>0.0000000222676578356837</v>
      </c>
      <c r="F259" t="n">
        <v>0.471033324664828</v>
      </c>
    </row>
    <row r="260">
      <c r="A260" t="s">
        <v>264</v>
      </c>
      <c r="B260" t="n">
        <v>0.190382327358586</v>
      </c>
      <c r="C260" t="n">
        <v>0.476955701375735</v>
      </c>
      <c r="D260" t="n">
        <v>0.0323772896958045</v>
      </c>
      <c r="E260" t="n">
        <v>0.00000532713634733763</v>
      </c>
      <c r="F260" t="n">
        <v>0.22609657898312</v>
      </c>
    </row>
    <row r="261">
      <c r="A261" t="s">
        <v>265</v>
      </c>
      <c r="B261" t="n">
        <v>0.32336411237391</v>
      </c>
      <c r="C261" t="n">
        <v>1</v>
      </c>
      <c r="D261" t="n">
        <v>0.0410632383881983</v>
      </c>
      <c r="E261" t="n">
        <v>0.000000000156546143964612</v>
      </c>
      <c r="F261" t="n">
        <v>0.711741127630356</v>
      </c>
    </row>
    <row r="262">
      <c r="A262" t="s">
        <v>266</v>
      </c>
      <c r="B262" t="n">
        <v>0.414207767298049</v>
      </c>
      <c r="C262" t="n">
        <v>0.789337780105274</v>
      </c>
      <c r="D262" t="n">
        <v>0.113216409162808</v>
      </c>
      <c r="E262" t="n">
        <v>0.000000215358291090401</v>
      </c>
      <c r="F262" t="n">
        <v>0.350790961084688</v>
      </c>
    </row>
    <row r="263">
      <c r="A263" t="s">
        <v>267</v>
      </c>
      <c r="B263" t="n">
        <v>0.00243965369073636</v>
      </c>
      <c r="C263" t="n">
        <v>0.420981673129535</v>
      </c>
      <c r="D263" t="n">
        <v>0.350252904492616</v>
      </c>
      <c r="E263" t="n">
        <v>0.000000645719794643464</v>
      </c>
      <c r="F263" t="n">
        <v>0.603832504840709</v>
      </c>
    </row>
    <row r="264">
      <c r="A264" t="s">
        <v>268</v>
      </c>
      <c r="B264" t="n">
        <v>0.718398661624125</v>
      </c>
      <c r="C264" t="n">
        <v>0.809133460871341</v>
      </c>
      <c r="D264" t="n">
        <v>0.0302621748827366</v>
      </c>
      <c r="E264" t="n">
        <v>0.000000259722700766187</v>
      </c>
      <c r="F264" t="n">
        <v>0.336025812741134</v>
      </c>
    </row>
    <row r="265">
      <c r="A265" t="s">
        <v>269</v>
      </c>
      <c r="B265" t="n">
        <v>0.160105009223411</v>
      </c>
      <c r="C265" t="n">
        <v>0.320843832177276</v>
      </c>
      <c r="D265" t="n">
        <v>0.000973303048620904</v>
      </c>
      <c r="E265" t="n">
        <v>0.0000000288399129152165</v>
      </c>
      <c r="F265" t="n">
        <v>0.792147453117418</v>
      </c>
    </row>
    <row r="266">
      <c r="A266" t="s">
        <v>270</v>
      </c>
      <c r="B266" t="n">
        <v>0.146008701790385</v>
      </c>
      <c r="C266" t="n">
        <v>0.387662429151974</v>
      </c>
      <c r="D266" t="n">
        <v>0.0392531934159448</v>
      </c>
      <c r="E266" t="n">
        <v>0.00000635796798789781</v>
      </c>
      <c r="F266" t="n">
        <v>0.559686096761639</v>
      </c>
    </row>
    <row r="267">
      <c r="A267" t="s">
        <v>271</v>
      </c>
      <c r="B267" t="n">
        <v>0.0000197805038045325</v>
      </c>
      <c r="C267" t="n">
        <v>0.288706244696927</v>
      </c>
      <c r="D267" t="n">
        <v>0.342053827380305</v>
      </c>
      <c r="E267" t="n">
        <v>0.000000390402033822817</v>
      </c>
      <c r="F267" t="n">
        <v>0.617643346933085</v>
      </c>
    </row>
    <row r="268">
      <c r="A268" t="s">
        <v>272</v>
      </c>
      <c r="B268" t="n">
        <v>0.113743629636951</v>
      </c>
      <c r="C268" t="n">
        <v>0.788938894691317</v>
      </c>
      <c r="D268" t="n">
        <v>0.0133414680053319</v>
      </c>
      <c r="E268" t="n">
        <v>0.00000000551756586163735</v>
      </c>
      <c r="F268" t="n">
        <v>0.750432442858127</v>
      </c>
    </row>
    <row r="269">
      <c r="A269" t="s">
        <v>273</v>
      </c>
      <c r="B269" t="n">
        <v>0.00548657011559338</v>
      </c>
      <c r="C269" t="n">
        <v>0.294476328482808</v>
      </c>
      <c r="D269" t="n">
        <v>0.490330642357435</v>
      </c>
      <c r="E269" t="n">
        <v>0.00000574332818093036</v>
      </c>
      <c r="F269" t="n">
        <v>0.88636445811521</v>
      </c>
    </row>
    <row r="270">
      <c r="A270" t="s">
        <v>274</v>
      </c>
      <c r="B270" t="n">
        <v>0.520235631270578</v>
      </c>
      <c r="C270" t="n">
        <v>1</v>
      </c>
      <c r="D270" t="n">
        <v>0.0373380634077115</v>
      </c>
      <c r="E270" t="n">
        <v>0.00000000352581872742591</v>
      </c>
      <c r="F270" t="n">
        <v>0.211783612546843</v>
      </c>
    </row>
    <row r="271">
      <c r="A271" t="s">
        <v>275</v>
      </c>
      <c r="B271" t="n">
        <v>0.0487823781285495</v>
      </c>
      <c r="C271" t="n">
        <v>0.899037062746687</v>
      </c>
      <c r="D271" t="n">
        <v>0.0660499841542665</v>
      </c>
      <c r="E271" t="n">
        <v>0.00000000225048487581655</v>
      </c>
      <c r="F271" t="n">
        <v>0.307510666519145</v>
      </c>
    </row>
    <row r="272">
      <c r="A272" t="s">
        <v>276</v>
      </c>
      <c r="B272" t="n">
        <v>0.114300330264552</v>
      </c>
      <c r="C272" t="n">
        <v>0.579560041560231</v>
      </c>
      <c r="D272" t="n">
        <v>0.00328616878826706</v>
      </c>
      <c r="E272" t="n">
        <v>0.0000000874226043725926</v>
      </c>
      <c r="F272" t="n">
        <v>0.113910858138561</v>
      </c>
    </row>
    <row r="273">
      <c r="A273" t="s">
        <v>277</v>
      </c>
      <c r="B273" t="n">
        <v>0.284455866269418</v>
      </c>
      <c r="C273" t="n">
        <v>0.00485257822135424</v>
      </c>
      <c r="D273" t="n">
        <v>0.303297585898647</v>
      </c>
      <c r="E273" t="n">
        <v>0.00000897200059537186</v>
      </c>
      <c r="F273" t="n">
        <v>0.622100972930439</v>
      </c>
    </row>
    <row r="274">
      <c r="A274" t="s">
        <v>278</v>
      </c>
      <c r="B274" t="n">
        <v>0.000108970353522144</v>
      </c>
      <c r="C274" t="n">
        <v>0.51013953069355</v>
      </c>
      <c r="D274" t="n">
        <v>0.244625812187379</v>
      </c>
      <c r="E274" t="n">
        <v>0.0000000112670029409481</v>
      </c>
      <c r="F274" t="n">
        <v>0.91151600920248</v>
      </c>
    </row>
    <row r="275">
      <c r="A275" t="s">
        <v>279</v>
      </c>
      <c r="B275" t="n">
        <v>0.0549403432588098</v>
      </c>
      <c r="C275" t="n">
        <v>0.217443006959248</v>
      </c>
      <c r="D275" t="n">
        <v>0.0253839178743361</v>
      </c>
      <c r="E275" t="n">
        <v>0.0000000000213610968746311</v>
      </c>
      <c r="F275" t="n">
        <v>0.227013715329451</v>
      </c>
    </row>
    <row r="276">
      <c r="A276" t="s">
        <v>280</v>
      </c>
      <c r="B276" t="n">
        <v>0.0175275941840367</v>
      </c>
      <c r="C276" t="n">
        <v>0.75520373370639</v>
      </c>
      <c r="D276" t="n">
        <v>0.834189821127666</v>
      </c>
      <c r="E276" t="n">
        <v>0.0000000020409763650762</v>
      </c>
      <c r="F276" t="n">
        <v>0.67584174097893</v>
      </c>
    </row>
    <row r="277">
      <c r="A277" t="s">
        <v>281</v>
      </c>
      <c r="B277" t="n">
        <v>0.229895610570314</v>
      </c>
      <c r="C277" t="n">
        <v>0.356496650617499</v>
      </c>
      <c r="D277" t="n">
        <v>0.0143052370674361</v>
      </c>
      <c r="E277" t="n">
        <v>0.0000000401006086146986</v>
      </c>
      <c r="F277" t="n">
        <v>0.417652785424359</v>
      </c>
    </row>
    <row r="278">
      <c r="A278" t="s">
        <v>282</v>
      </c>
      <c r="B278" t="n">
        <v>0.0463215711506627</v>
      </c>
      <c r="C278" t="n">
        <v>0.999999999999998</v>
      </c>
      <c r="D278" t="n">
        <v>0.706803206137437</v>
      </c>
      <c r="E278" t="n">
        <v>0.000000000000312244865900293</v>
      </c>
      <c r="F278" t="n">
        <v>0.578575863163807</v>
      </c>
    </row>
    <row r="279">
      <c r="A279" t="s">
        <v>283</v>
      </c>
      <c r="B279" t="n">
        <v>0.0000181506531751614</v>
      </c>
      <c r="C279" t="n">
        <v>0.456546477220086</v>
      </c>
      <c r="D279" t="n">
        <v>0.0961361079239662</v>
      </c>
      <c r="E279" t="n">
        <v>0.000000000287555037466251</v>
      </c>
      <c r="F279" t="n">
        <v>0.461665907060908</v>
      </c>
    </row>
    <row r="280">
      <c r="A280" t="s">
        <v>284</v>
      </c>
      <c r="B280" t="n">
        <v>0.00708818280424001</v>
      </c>
      <c r="C280" t="n">
        <v>0.339643787434554</v>
      </c>
      <c r="D280" t="n">
        <v>0.397341018218354</v>
      </c>
      <c r="E280" t="n">
        <v>0.00000000000247952614358945</v>
      </c>
      <c r="F280" t="n">
        <v>1</v>
      </c>
    </row>
    <row r="281">
      <c r="A281" t="s">
        <v>285</v>
      </c>
      <c r="B281" t="n">
        <v>0.0320376931539199</v>
      </c>
      <c r="C281" t="n">
        <v>0.377824903607884</v>
      </c>
      <c r="D281" t="n">
        <v>0.0522506313931877</v>
      </c>
      <c r="E281" t="n">
        <v>0.000000229866954216526</v>
      </c>
      <c r="F281" t="n">
        <v>0.3867424061172</v>
      </c>
    </row>
    <row r="282">
      <c r="A282" t="s">
        <v>286</v>
      </c>
      <c r="B282" t="n">
        <v>0.00892629817895342</v>
      </c>
      <c r="C282" t="n">
        <v>0.190806392561949</v>
      </c>
      <c r="D282" t="n">
        <v>0.122614804534208</v>
      </c>
      <c r="E282" t="n">
        <v>0.0000130617756495664</v>
      </c>
      <c r="F282" t="n">
        <v>0.552412757729356</v>
      </c>
    </row>
    <row r="283">
      <c r="A283" t="s">
        <v>287</v>
      </c>
      <c r="B283" t="n">
        <v>0.385394214757233</v>
      </c>
      <c r="C283" t="n">
        <v>0.289568056916913</v>
      </c>
      <c r="D283" t="n">
        <v>0.110879567598774</v>
      </c>
      <c r="E283" t="n">
        <v>0.0000000000596784953731892</v>
      </c>
      <c r="F283" t="n">
        <v>0.850847775033931</v>
      </c>
    </row>
    <row r="284">
      <c r="A284" t="s">
        <v>288</v>
      </c>
      <c r="B284" t="n">
        <v>0.0908319981607405</v>
      </c>
      <c r="C284" t="n">
        <v>0.672017319055221</v>
      </c>
      <c r="D284" t="n">
        <v>0.0155093936303808</v>
      </c>
      <c r="E284" t="n">
        <v>0.00000474224854239836</v>
      </c>
      <c r="F284" t="n">
        <v>0.412733484206089</v>
      </c>
    </row>
    <row r="285">
      <c r="A285" t="s">
        <v>289</v>
      </c>
      <c r="B285" t="n">
        <v>0.0226938132421911</v>
      </c>
      <c r="C285" t="n">
        <v>0.56357339852661</v>
      </c>
      <c r="D285" t="n">
        <v>0.196339154412145</v>
      </c>
      <c r="E285" t="n">
        <v>0.000000000300139293660171</v>
      </c>
      <c r="F285" t="n">
        <v>0.364188793564528</v>
      </c>
    </row>
    <row r="286">
      <c r="A286" t="s">
        <v>290</v>
      </c>
      <c r="B286" t="n">
        <v>0.159695337270141</v>
      </c>
      <c r="C286" t="n">
        <v>0.276231634531087</v>
      </c>
      <c r="D286" t="n">
        <v>0.541135388212651</v>
      </c>
      <c r="E286" t="n">
        <v>0.000000000658650323633393</v>
      </c>
      <c r="F286" t="n">
        <v>0.262500798196638</v>
      </c>
    </row>
    <row r="287">
      <c r="A287" t="s">
        <v>291</v>
      </c>
      <c r="B287" t="n">
        <v>0.049463271721047</v>
      </c>
      <c r="C287" t="n">
        <v>0.146111237758436</v>
      </c>
      <c r="D287" t="n">
        <v>0.113318696460954</v>
      </c>
      <c r="E287" t="n">
        <v>0.000000713407357454427</v>
      </c>
      <c r="F287" t="n">
        <v>0.589226046265375</v>
      </c>
    </row>
    <row r="288">
      <c r="A288" t="s">
        <v>292</v>
      </c>
      <c r="B288" t="n">
        <v>0.0226812948127777</v>
      </c>
      <c r="C288" t="n">
        <v>1</v>
      </c>
      <c r="D288" t="n">
        <v>0.756665168719628</v>
      </c>
      <c r="E288" t="n">
        <v>0.0000000558777489834462</v>
      </c>
      <c r="F288" t="n">
        <v>0.677542438944976</v>
      </c>
    </row>
    <row r="289">
      <c r="A289" t="s">
        <v>293</v>
      </c>
      <c r="B289" t="n">
        <v>0.0244233359452508</v>
      </c>
      <c r="C289" t="n">
        <v>0.50220200965738</v>
      </c>
      <c r="D289" t="n">
        <v>0.144043054192265</v>
      </c>
      <c r="E289" t="n">
        <v>0.0000000413141450348336</v>
      </c>
      <c r="F289" t="n">
        <v>1</v>
      </c>
    </row>
    <row r="290">
      <c r="A290" t="s">
        <v>294</v>
      </c>
      <c r="B290" t="n">
        <v>0.148755625378131</v>
      </c>
      <c r="C290" t="n">
        <v>0.563214922249927</v>
      </c>
      <c r="D290" t="n">
        <v>0.01586373848615</v>
      </c>
      <c r="E290" t="n">
        <v>0.00000816258124957568</v>
      </c>
      <c r="F290" t="n">
        <v>0.913410662604757</v>
      </c>
    </row>
    <row r="291">
      <c r="A291" t="s">
        <v>295</v>
      </c>
      <c r="B291" t="n">
        <v>0.350711761486894</v>
      </c>
      <c r="C291" t="n">
        <v>0.99321859747419</v>
      </c>
      <c r="D291" t="n">
        <v>0.869452023527447</v>
      </c>
      <c r="E291" t="n">
        <v>0.00000115185079382644</v>
      </c>
      <c r="F291" t="n">
        <v>0.457747360412553</v>
      </c>
    </row>
    <row r="292">
      <c r="A292" t="s">
        <v>296</v>
      </c>
      <c r="B292" t="n">
        <v>0.0287564797743622</v>
      </c>
      <c r="C292" t="n">
        <v>0.325473828960162</v>
      </c>
      <c r="D292" t="n">
        <v>0.300023623952496</v>
      </c>
      <c r="E292" t="n">
        <v>0.00000328452499270044</v>
      </c>
      <c r="F292" t="n">
        <v>0.558364234122918</v>
      </c>
    </row>
    <row r="293">
      <c r="A293" t="s">
        <v>297</v>
      </c>
      <c r="B293" t="n">
        <v>0.0000906218997464529</v>
      </c>
      <c r="C293" t="n">
        <v>0.098793861241273</v>
      </c>
      <c r="D293" t="n">
        <v>0.214304431327768</v>
      </c>
      <c r="E293" t="n">
        <v>0.00000000000092336265133167</v>
      </c>
      <c r="F293" t="n">
        <v>0.751498189883232</v>
      </c>
    </row>
    <row r="294">
      <c r="A294" t="s">
        <v>298</v>
      </c>
      <c r="B294" t="n">
        <v>0.0260689138364705</v>
      </c>
      <c r="C294" t="n">
        <v>0.395914674610286</v>
      </c>
      <c r="D294" t="n">
        <v>0.588842299029118</v>
      </c>
      <c r="E294" t="n">
        <v>0.00000000000839347982479445</v>
      </c>
      <c r="F294" t="n">
        <v>0.462928838361961</v>
      </c>
    </row>
    <row r="295">
      <c r="A295" t="s">
        <v>299</v>
      </c>
      <c r="B295" t="n">
        <v>0.000510654593024337</v>
      </c>
      <c r="C295" t="n">
        <v>0.127604950710883</v>
      </c>
      <c r="D295" t="n">
        <v>0.383018890832652</v>
      </c>
      <c r="E295" t="n">
        <v>0.0000000000370341701487729</v>
      </c>
      <c r="F295" t="n">
        <v>0.916764535733436</v>
      </c>
    </row>
    <row r="296">
      <c r="A296" t="s">
        <v>300</v>
      </c>
      <c r="B296" t="n">
        <v>0.0151231424931029</v>
      </c>
      <c r="C296" t="n">
        <v>1</v>
      </c>
      <c r="D296" t="n">
        <v>0.319810930186681</v>
      </c>
      <c r="E296" t="n">
        <v>0.0000000000780672067721658</v>
      </c>
      <c r="F296" t="n">
        <v>0.849747051645403</v>
      </c>
    </row>
    <row r="297">
      <c r="A297" t="s">
        <v>301</v>
      </c>
      <c r="B297" t="n">
        <v>0.123698410633045</v>
      </c>
      <c r="C297" t="n">
        <v>0.862839737422882</v>
      </c>
      <c r="D297" t="n">
        <v>0.179183191417457</v>
      </c>
      <c r="E297" t="n">
        <v>0.000000454778714698483</v>
      </c>
      <c r="F297" t="n">
        <v>0.790156458127373</v>
      </c>
    </row>
    <row r="298">
      <c r="A298" t="s">
        <v>302</v>
      </c>
      <c r="B298" t="n">
        <v>0.0160147525279064</v>
      </c>
      <c r="C298" t="n">
        <v>0.408981948334575</v>
      </c>
      <c r="D298" t="n">
        <v>0.185949038691248</v>
      </c>
      <c r="E298" t="n">
        <v>0.000000844508666766259</v>
      </c>
      <c r="F298" t="n">
        <v>0.950910915856122</v>
      </c>
    </row>
    <row r="299">
      <c r="A299" t="s">
        <v>303</v>
      </c>
      <c r="B299" t="n">
        <v>0.0135705844378481</v>
      </c>
      <c r="C299" t="n">
        <v>0.740867468119881</v>
      </c>
      <c r="D299" t="n">
        <v>0.00221395828326471</v>
      </c>
      <c r="E299" t="n">
        <v>0.0000000150825040971726</v>
      </c>
      <c r="F299" t="n">
        <v>0.00159813086662653</v>
      </c>
    </row>
    <row r="300">
      <c r="A300" t="s">
        <v>304</v>
      </c>
      <c r="B300" t="n">
        <v>0.299672816250749</v>
      </c>
      <c r="C300" t="n">
        <v>0.134614663456104</v>
      </c>
      <c r="D300" t="n">
        <v>0.865993447549357</v>
      </c>
      <c r="E300" t="n">
        <v>0.00000144023462271596</v>
      </c>
      <c r="F300" t="n">
        <v>0.179183100663312</v>
      </c>
    </row>
    <row r="301">
      <c r="A301" t="s">
        <v>305</v>
      </c>
      <c r="B301" t="n">
        <v>0.0169441197423012</v>
      </c>
      <c r="C301" t="n">
        <v>0.211818447289624</v>
      </c>
      <c r="D301" t="n">
        <v>0.404977501270217</v>
      </c>
      <c r="E301" t="n">
        <v>0.000000000285252121239596</v>
      </c>
      <c r="F301" t="n">
        <v>0.0516276168132632</v>
      </c>
    </row>
    <row r="302">
      <c r="A302" t="s">
        <v>306</v>
      </c>
      <c r="B302" t="n">
        <v>0.000667875747694804</v>
      </c>
      <c r="C302" t="n">
        <v>0.0987071988533842</v>
      </c>
      <c r="D302" t="n">
        <v>0.17408886269935</v>
      </c>
      <c r="E302" t="n">
        <v>0.000000141664658604254</v>
      </c>
      <c r="F302" t="n">
        <v>0.423677196265377</v>
      </c>
    </row>
    <row r="303">
      <c r="A303" t="s">
        <v>307</v>
      </c>
      <c r="B303" t="n">
        <v>0.169189127169708</v>
      </c>
      <c r="C303" t="n">
        <v>0.259054647670601</v>
      </c>
      <c r="D303" t="n">
        <v>0.078054118632629</v>
      </c>
      <c r="E303" t="n">
        <v>0.0000000555313556140356</v>
      </c>
      <c r="F303" t="n">
        <v>0.183618644595929</v>
      </c>
    </row>
    <row r="304">
      <c r="A304" t="s">
        <v>308</v>
      </c>
      <c r="B304" t="n">
        <v>0.0053598794624017</v>
      </c>
      <c r="C304" t="n">
        <v>1</v>
      </c>
      <c r="D304" t="n">
        <v>0.799672925560819</v>
      </c>
      <c r="E304" t="n">
        <v>0.00000000143199359760915</v>
      </c>
      <c r="F304" t="n">
        <v>0.84859435378839</v>
      </c>
    </row>
    <row r="305">
      <c r="A305" t="s">
        <v>309</v>
      </c>
      <c r="B305" t="n">
        <v>0.120377172554962</v>
      </c>
      <c r="C305" t="n">
        <v>0.760775616321797</v>
      </c>
      <c r="D305" t="n">
        <v>0.0931576122655036</v>
      </c>
      <c r="E305" t="n">
        <v>0.000000000065708099034883</v>
      </c>
      <c r="F305" t="n">
        <v>0.607655026887434</v>
      </c>
    </row>
    <row r="306">
      <c r="A306" t="s">
        <v>310</v>
      </c>
      <c r="B306" t="n">
        <v>0.00648821083052679</v>
      </c>
      <c r="C306" t="n">
        <v>1</v>
      </c>
      <c r="D306" t="n">
        <v>0.200056142518504</v>
      </c>
      <c r="E306" t="n">
        <v>0.00000512946465665289</v>
      </c>
      <c r="F306" t="n">
        <v>0.478821205111793</v>
      </c>
    </row>
    <row r="307">
      <c r="A307" t="s">
        <v>311</v>
      </c>
      <c r="B307" t="n">
        <v>1</v>
      </c>
      <c r="C307" t="n">
        <v>1</v>
      </c>
      <c r="D307" t="n">
        <v>1</v>
      </c>
      <c r="E307" t="n">
        <v>0.0000029240876324586</v>
      </c>
      <c r="F307" t="n">
        <v>0.474696519091065</v>
      </c>
    </row>
    <row r="308">
      <c r="A308" t="s">
        <v>312</v>
      </c>
      <c r="B308" t="n">
        <v>0.273516467555509</v>
      </c>
      <c r="C308" t="n">
        <v>0.49850776984919</v>
      </c>
      <c r="D308" t="n">
        <v>0.00809185312055159</v>
      </c>
      <c r="E308" t="n">
        <v>0.0000000473790324458859</v>
      </c>
      <c r="F308" t="n">
        <v>0.915046381050892</v>
      </c>
    </row>
    <row r="309">
      <c r="A309" t="s">
        <v>313</v>
      </c>
      <c r="B309" t="n">
        <v>0.00912732887728184</v>
      </c>
      <c r="C309" t="n">
        <v>0.0819019759254156</v>
      </c>
      <c r="D309" t="n">
        <v>0.765967885426937</v>
      </c>
      <c r="E309" t="n">
        <v>0.00000000000417028910413904</v>
      </c>
      <c r="F309" t="n">
        <v>0.125458610949627</v>
      </c>
    </row>
    <row r="310">
      <c r="A310" t="s">
        <v>314</v>
      </c>
      <c r="B310" t="n">
        <v>0.249870657290617</v>
      </c>
      <c r="C310" t="n">
        <v>0.581720749874154</v>
      </c>
      <c r="D310" t="n">
        <v>0.00299322920605709</v>
      </c>
      <c r="E310" t="n">
        <v>0.000000000230549272287798</v>
      </c>
      <c r="F310" t="n">
        <v>0.102298011199572</v>
      </c>
    </row>
    <row r="311">
      <c r="A311" t="s">
        <v>315</v>
      </c>
      <c r="B311" t="n">
        <v>0.157826437739506</v>
      </c>
      <c r="C311" t="n">
        <v>0.00654492481540254</v>
      </c>
      <c r="D311" t="n">
        <v>0.070724392823896</v>
      </c>
      <c r="E311" t="n">
        <v>0.00000000561298001442356</v>
      </c>
      <c r="F311" t="n">
        <v>1</v>
      </c>
    </row>
    <row r="312">
      <c r="A312" t="s">
        <v>316</v>
      </c>
      <c r="B312" t="n">
        <v>0.0031532758890722</v>
      </c>
      <c r="C312" t="n">
        <v>1</v>
      </c>
      <c r="D312" t="n">
        <v>0.454247369106059</v>
      </c>
      <c r="E312" t="n">
        <v>0.00000000000143363361329352</v>
      </c>
      <c r="F312" t="n">
        <v>1</v>
      </c>
    </row>
    <row r="313">
      <c r="A313" t="s">
        <v>317</v>
      </c>
      <c r="B313" t="n">
        <v>0.000108473249260021</v>
      </c>
      <c r="C313" t="n">
        <v>0.485284067887967</v>
      </c>
      <c r="D313" t="n">
        <v>0.688857258096788</v>
      </c>
      <c r="E313" t="n">
        <v>0.00000291781667167282</v>
      </c>
      <c r="F313" t="n">
        <v>0.672455822511375</v>
      </c>
    </row>
    <row r="314">
      <c r="A314" t="s">
        <v>318</v>
      </c>
      <c r="B314" t="n">
        <v>0.00129847039557741</v>
      </c>
      <c r="C314" t="n">
        <v>0.0617237942115787</v>
      </c>
      <c r="D314" t="n">
        <v>0.14834819978426</v>
      </c>
      <c r="E314" t="n">
        <v>0.000000000000000083040126004477</v>
      </c>
      <c r="F314" t="n">
        <v>1</v>
      </c>
    </row>
    <row r="315">
      <c r="A315" t="s">
        <v>319</v>
      </c>
      <c r="B315" t="n">
        <v>0.532154847207127</v>
      </c>
      <c r="C315" t="n">
        <v>0.76283453400055</v>
      </c>
      <c r="D315" t="n">
        <v>0.452057828637869</v>
      </c>
      <c r="E315" t="n">
        <v>0.000000116546342071631</v>
      </c>
      <c r="F315" t="n">
        <v>0.00363634821209114</v>
      </c>
    </row>
    <row r="316">
      <c r="A316" t="s">
        <v>320</v>
      </c>
      <c r="B316" t="n">
        <v>0.151514480230154</v>
      </c>
      <c r="C316" t="n">
        <v>0.422163957733305</v>
      </c>
      <c r="D316" t="n">
        <v>0.214373599103354</v>
      </c>
      <c r="E316" t="n">
        <v>0.00000000000352182725684804</v>
      </c>
      <c r="F316" t="n">
        <v>0.0452913784790821</v>
      </c>
    </row>
    <row r="317">
      <c r="A317" t="s">
        <v>321</v>
      </c>
      <c r="B317" t="n">
        <v>0.321018783254647</v>
      </c>
      <c r="C317" t="n">
        <v>0.985040772300899</v>
      </c>
      <c r="D317" t="n">
        <v>0.0147925147347698</v>
      </c>
      <c r="E317" t="n">
        <v>0.0000098566127521547</v>
      </c>
      <c r="F317" t="n">
        <v>0.231896807082553</v>
      </c>
    </row>
    <row r="318">
      <c r="A318" t="s">
        <v>322</v>
      </c>
      <c r="B318" t="n">
        <v>0.0266920176934817</v>
      </c>
      <c r="C318" t="n">
        <v>0.149042174940501</v>
      </c>
      <c r="D318" t="n">
        <v>0.288264270647495</v>
      </c>
      <c r="E318" t="n">
        <v>0.000000000493944294416229</v>
      </c>
      <c r="F318" t="n">
        <v>1</v>
      </c>
    </row>
    <row r="319">
      <c r="A319" t="s">
        <v>323</v>
      </c>
      <c r="B319" t="n">
        <v>0.0482924715335687</v>
      </c>
      <c r="C319" t="n">
        <v>0.240957263949983</v>
      </c>
      <c r="D319" t="n">
        <v>0.124580529210069</v>
      </c>
      <c r="E319" t="n">
        <v>0.00000442954313377476</v>
      </c>
      <c r="F319" t="n">
        <v>0.668368338838401</v>
      </c>
    </row>
    <row r="320">
      <c r="A320" t="s">
        <v>324</v>
      </c>
      <c r="B320" t="n">
        <v>0.0682807664292937</v>
      </c>
      <c r="C320" t="n">
        <v>0.612453285067606</v>
      </c>
      <c r="D320" t="n">
        <v>0.00781610592504479</v>
      </c>
      <c r="E320" t="n">
        <v>0.00000219105533447489</v>
      </c>
      <c r="F320" t="n">
        <v>0.52471680327728</v>
      </c>
    </row>
    <row r="321">
      <c r="A321" t="s">
        <v>325</v>
      </c>
      <c r="B321" t="n">
        <v>0.0612282055727483</v>
      </c>
      <c r="C321" t="n">
        <v>0.296008018209871</v>
      </c>
      <c r="D321" t="n">
        <v>0.0803141645027204</v>
      </c>
      <c r="E321" t="n">
        <v>0.00000000000000000112582807299186</v>
      </c>
      <c r="F321" t="n">
        <v>0.706410345102478</v>
      </c>
    </row>
    <row r="322">
      <c r="A322" t="s">
        <v>326</v>
      </c>
      <c r="B322" t="n">
        <v>0.00201203935352351</v>
      </c>
      <c r="C322" t="n">
        <v>0.240942923432999</v>
      </c>
      <c r="D322" t="n">
        <v>0.0825129048933398</v>
      </c>
      <c r="E322" t="n">
        <v>0.0000000108796828068139</v>
      </c>
      <c r="F322" t="n">
        <v>0.450232471891721</v>
      </c>
    </row>
    <row r="323">
      <c r="A323" t="s">
        <v>327</v>
      </c>
      <c r="B323" t="n">
        <v>0.132648268070893</v>
      </c>
      <c r="C323" t="n">
        <v>1</v>
      </c>
      <c r="D323" t="n">
        <v>0.00139817233644187</v>
      </c>
      <c r="E323" t="n">
        <v>0.00000292171422655065</v>
      </c>
      <c r="F323" t="n">
        <v>0.342465317458971</v>
      </c>
    </row>
    <row r="324">
      <c r="A324" t="s">
        <v>328</v>
      </c>
      <c r="B324" t="n">
        <v>0.0146800050359066</v>
      </c>
      <c r="C324" t="n">
        <v>1</v>
      </c>
      <c r="D324" t="n">
        <v>0.0591770291955952</v>
      </c>
      <c r="E324" t="n">
        <v>0.0000000114607476471076</v>
      </c>
      <c r="F324" t="n">
        <v>0.269042467527029</v>
      </c>
    </row>
    <row r="325">
      <c r="A325" t="s">
        <v>329</v>
      </c>
      <c r="B325" t="n">
        <v>0.440585153011825</v>
      </c>
      <c r="C325" t="n">
        <v>1</v>
      </c>
      <c r="D325" t="n">
        <v>0.300369611412072</v>
      </c>
      <c r="E325" t="n">
        <v>0.00000137539803585857</v>
      </c>
      <c r="F325" t="n">
        <v>0.000284571376439204</v>
      </c>
    </row>
    <row r="326">
      <c r="A326" t="s">
        <v>330</v>
      </c>
      <c r="B326" t="n">
        <v>0.0139497043027839</v>
      </c>
      <c r="C326" t="n">
        <v>0.286134328061038</v>
      </c>
      <c r="D326" t="n">
        <v>0.357343706468899</v>
      </c>
      <c r="E326" t="n">
        <v>0.0000125189816818357</v>
      </c>
      <c r="F326" t="n">
        <v>1</v>
      </c>
    </row>
    <row r="327">
      <c r="A327" t="s">
        <v>331</v>
      </c>
      <c r="B327" t="n">
        <v>0.791638112187088</v>
      </c>
      <c r="C327" t="n">
        <v>0.00312753447431681</v>
      </c>
      <c r="D327" t="n">
        <v>0.408895054262421</v>
      </c>
      <c r="E327" t="n">
        <v>0.00000227867937870785</v>
      </c>
      <c r="F327" t="n">
        <v>1</v>
      </c>
    </row>
    <row r="328">
      <c r="A328" t="s">
        <v>332</v>
      </c>
      <c r="B328" t="n">
        <v>0.784391584015017</v>
      </c>
      <c r="C328" t="n">
        <v>1</v>
      </c>
      <c r="D328" t="n">
        <v>0.0299821319575605</v>
      </c>
      <c r="E328" t="n">
        <v>0.000000000171897799252097</v>
      </c>
      <c r="F328" t="n">
        <v>0.164015206429911</v>
      </c>
    </row>
    <row r="329">
      <c r="A329" t="s">
        <v>333</v>
      </c>
      <c r="B329" t="n">
        <v>0.307524822181772</v>
      </c>
      <c r="C329" t="n">
        <v>0.520998052176788</v>
      </c>
      <c r="D329" t="n">
        <v>0.241798559665564</v>
      </c>
      <c r="E329" t="n">
        <v>0.0000015017772593322</v>
      </c>
      <c r="F329" t="n">
        <v>0.76641670336925</v>
      </c>
    </row>
    <row r="330">
      <c r="A330" t="s">
        <v>334</v>
      </c>
      <c r="B330" t="n">
        <v>0.0278287765303528</v>
      </c>
      <c r="C330" t="n">
        <v>0.815850313035904</v>
      </c>
      <c r="D330" t="n">
        <v>0.595461872196099</v>
      </c>
      <c r="E330" t="n">
        <v>0.0000000697864224498646</v>
      </c>
      <c r="F330" t="n">
        <v>0.778502196151404</v>
      </c>
    </row>
    <row r="331">
      <c r="A331" t="s">
        <v>335</v>
      </c>
      <c r="B331" t="n">
        <v>0.841256857735938</v>
      </c>
      <c r="C331" t="n">
        <v>1</v>
      </c>
      <c r="D331" t="n">
        <v>0.36933735610633</v>
      </c>
      <c r="E331" t="n">
        <v>0.000000000404017577788425</v>
      </c>
      <c r="F331" t="n">
        <v>0.0126685761320869</v>
      </c>
    </row>
    <row r="332">
      <c r="A332" t="s">
        <v>336</v>
      </c>
      <c r="B332" t="n">
        <v>0.0106883900478477</v>
      </c>
      <c r="C332" t="n">
        <v>1</v>
      </c>
      <c r="D332" t="n">
        <v>0.310266989476249</v>
      </c>
      <c r="E332" t="n">
        <v>0.0000000000381380918992988</v>
      </c>
      <c r="F332" t="n">
        <v>1</v>
      </c>
    </row>
    <row r="333">
      <c r="A333" t="s">
        <v>337</v>
      </c>
      <c r="B333" t="n">
        <v>0.1164207333812</v>
      </c>
      <c r="C333" t="n">
        <v>0.636166359719846</v>
      </c>
      <c r="D333" t="n">
        <v>0.0642893588329775</v>
      </c>
      <c r="E333" t="n">
        <v>0.00000832054360329984</v>
      </c>
      <c r="F333" t="n">
        <v>0.946901823430834</v>
      </c>
    </row>
    <row r="334">
      <c r="A334" t="s">
        <v>338</v>
      </c>
      <c r="B334" t="n">
        <v>0.0044991487531053</v>
      </c>
      <c r="C334" t="n">
        <v>0.342661910420924</v>
      </c>
      <c r="D334" t="n">
        <v>0.877236261575766</v>
      </c>
      <c r="E334" t="n">
        <v>0.0000000246903143121292</v>
      </c>
      <c r="F334" t="n">
        <v>0.865738571517385</v>
      </c>
    </row>
    <row r="335">
      <c r="A335" t="s">
        <v>339</v>
      </c>
      <c r="B335" t="n">
        <v>0.359005907078933</v>
      </c>
      <c r="C335" t="n">
        <v>0.0831938705699917</v>
      </c>
      <c r="D335" t="n">
        <v>0.0252090807439322</v>
      </c>
      <c r="E335" t="n">
        <v>0.000000539288142214533</v>
      </c>
      <c r="F335" t="n">
        <v>0.228015682508567</v>
      </c>
    </row>
    <row r="336">
      <c r="A336" t="s">
        <v>340</v>
      </c>
      <c r="B336" t="n">
        <v>0.15322507708911</v>
      </c>
      <c r="C336" t="n">
        <v>0.104838303404666</v>
      </c>
      <c r="D336" t="n">
        <v>0.00208448055060526</v>
      </c>
      <c r="E336" t="n">
        <v>0.0000000128648321053059</v>
      </c>
      <c r="F336" t="n">
        <v>0.838353547749145</v>
      </c>
    </row>
    <row r="337">
      <c r="A337" t="s">
        <v>341</v>
      </c>
      <c r="B337" t="n">
        <v>0.00213140520039905</v>
      </c>
      <c r="C337" t="n">
        <v>1</v>
      </c>
      <c r="D337" t="n">
        <v>0.00346899295446517</v>
      </c>
      <c r="E337" t="n">
        <v>0.00001088239314763</v>
      </c>
      <c r="F337" t="n">
        <v>0.0634638020326312</v>
      </c>
    </row>
    <row r="338">
      <c r="A338" t="s">
        <v>342</v>
      </c>
      <c r="B338" t="n">
        <v>0.0347714763368511</v>
      </c>
      <c r="C338" t="n">
        <v>0.437677363109485</v>
      </c>
      <c r="D338" t="n">
        <v>0.469628204788345</v>
      </c>
      <c r="E338" t="n">
        <v>0.000000219522568068529</v>
      </c>
      <c r="F338" t="n">
        <v>0.96233941509493</v>
      </c>
    </row>
    <row r="339">
      <c r="A339" t="s">
        <v>343</v>
      </c>
      <c r="B339" t="n">
        <v>0.0000323916501534633</v>
      </c>
      <c r="C339" t="n">
        <v>0.0772304107950983</v>
      </c>
      <c r="D339" t="n">
        <v>0.25315266131585</v>
      </c>
      <c r="E339" t="n">
        <v>0.00000000011433946359855</v>
      </c>
      <c r="F339" t="n">
        <v>0.937771886467864</v>
      </c>
    </row>
    <row r="340">
      <c r="A340" t="s">
        <v>344</v>
      </c>
      <c r="B340" t="n">
        <v>0.224897187306999</v>
      </c>
      <c r="C340" t="n">
        <v>1</v>
      </c>
      <c r="D340" t="n">
        <v>0.634441218796728</v>
      </c>
      <c r="E340" t="n">
        <v>0.000000000706723046035968</v>
      </c>
      <c r="F340" t="n">
        <v>0.0274053980746968</v>
      </c>
    </row>
    <row r="341">
      <c r="A341" t="s">
        <v>345</v>
      </c>
      <c r="B341" t="n">
        <v>0.179987613440689</v>
      </c>
      <c r="C341" t="n">
        <v>0.0856540403807507</v>
      </c>
      <c r="D341" t="n">
        <v>0.00217900788125806</v>
      </c>
      <c r="E341" t="n">
        <v>0.00000766294686883664</v>
      </c>
      <c r="F341" t="n">
        <v>0.340568202413655</v>
      </c>
    </row>
    <row r="342">
      <c r="A342" t="s">
        <v>346</v>
      </c>
      <c r="B342" t="n">
        <v>0.0734058743936645</v>
      </c>
      <c r="C342" t="n">
        <v>0.324486216272758</v>
      </c>
      <c r="D342" t="n">
        <v>0.620631939895375</v>
      </c>
      <c r="E342" t="n">
        <v>0.000000000301044696728759</v>
      </c>
      <c r="F342" t="n">
        <v>0.350208568320488</v>
      </c>
    </row>
    <row r="343">
      <c r="A343" t="s">
        <v>347</v>
      </c>
      <c r="B343" t="n">
        <v>0.13994544110438</v>
      </c>
      <c r="C343" t="n">
        <v>0.571024437974148</v>
      </c>
      <c r="D343" t="n">
        <v>0.131608437837334</v>
      </c>
      <c r="E343" t="n">
        <v>0.00000000059437079134205</v>
      </c>
      <c r="F343" t="n">
        <v>0.18455127963512</v>
      </c>
    </row>
    <row r="344">
      <c r="A344" t="s">
        <v>348</v>
      </c>
      <c r="B344" t="n">
        <v>0.0887163675994153</v>
      </c>
      <c r="C344" t="n">
        <v>0.295771122842053</v>
      </c>
      <c r="D344" t="n">
        <v>0.00642217015142111</v>
      </c>
      <c r="E344" t="n">
        <v>0.00000371819606854608</v>
      </c>
      <c r="F344" t="n">
        <v>0.163292639090125</v>
      </c>
    </row>
    <row r="345">
      <c r="A345" t="s">
        <v>349</v>
      </c>
      <c r="B345" t="n">
        <v>1</v>
      </c>
      <c r="C345" t="n">
        <v>1</v>
      </c>
      <c r="D345" t="n">
        <v>1</v>
      </c>
      <c r="E345" t="n">
        <v>0.000000252503612082707</v>
      </c>
      <c r="F345" t="n">
        <v>0.268673847572665</v>
      </c>
    </row>
    <row r="346">
      <c r="A346" t="s">
        <v>350</v>
      </c>
      <c r="B346" t="n">
        <v>0.0355747138631537</v>
      </c>
      <c r="C346" t="n">
        <v>1</v>
      </c>
      <c r="D346" t="n">
        <v>0.235581105142386</v>
      </c>
      <c r="E346" t="n">
        <v>0.000000811666460405336</v>
      </c>
      <c r="F346" t="n">
        <v>0.900358104375154</v>
      </c>
    </row>
    <row r="347">
      <c r="A347" t="s">
        <v>351</v>
      </c>
      <c r="B347" t="n">
        <v>0.00176446672028398</v>
      </c>
      <c r="C347" t="n">
        <v>0.504735046654631</v>
      </c>
      <c r="D347" t="n">
        <v>0.481411073813716</v>
      </c>
      <c r="E347" t="n">
        <v>0.000000455485722445331</v>
      </c>
      <c r="F347" t="n">
        <v>0.451178532710431</v>
      </c>
    </row>
    <row r="348">
      <c r="A348" t="s">
        <v>352</v>
      </c>
      <c r="B348" t="n">
        <v>0.0163012257279047</v>
      </c>
      <c r="C348" t="n">
        <v>0.639045189902248</v>
      </c>
      <c r="D348" t="n">
        <v>0.0941560553650159</v>
      </c>
      <c r="E348" t="n">
        <v>0.00000690730757161781</v>
      </c>
      <c r="F348" t="n">
        <v>0.095238612370644</v>
      </c>
    </row>
    <row r="349">
      <c r="A349" t="s">
        <v>353</v>
      </c>
      <c r="B349" t="n">
        <v>1</v>
      </c>
      <c r="C349" t="n">
        <v>1</v>
      </c>
      <c r="D349" t="n">
        <v>1</v>
      </c>
      <c r="E349" t="n">
        <v>0.00000331264533461583</v>
      </c>
      <c r="F349" t="n">
        <v>0.00170073738399835</v>
      </c>
    </row>
    <row r="350">
      <c r="A350" t="s">
        <v>354</v>
      </c>
      <c r="B350" t="n">
        <v>0.00169641548370121</v>
      </c>
      <c r="C350" t="n">
        <v>0.0699445489055767</v>
      </c>
      <c r="D350" t="n">
        <v>0.209785565408681</v>
      </c>
      <c r="E350" t="n">
        <v>0.000000000241112844957298</v>
      </c>
      <c r="F350" t="n">
        <v>0.75891380538204</v>
      </c>
    </row>
    <row r="351">
      <c r="A351" t="s">
        <v>355</v>
      </c>
      <c r="B351" t="n">
        <v>0.0487309203417998</v>
      </c>
      <c r="C351" t="n">
        <v>0.976378181754031</v>
      </c>
      <c r="D351" t="n">
        <v>0.030047319781311</v>
      </c>
      <c r="E351" t="n">
        <v>0.0000000221908941886332</v>
      </c>
      <c r="F351" t="n">
        <v>0.910769120435261</v>
      </c>
    </row>
    <row r="352">
      <c r="A352" t="s">
        <v>356</v>
      </c>
      <c r="B352" t="n">
        <v>0.0520838047789881</v>
      </c>
      <c r="C352" t="n">
        <v>0.496071427244858</v>
      </c>
      <c r="D352" t="n">
        <v>0.0467956976150355</v>
      </c>
      <c r="E352" t="n">
        <v>0.0000000021612423227881</v>
      </c>
      <c r="F352" t="n">
        <v>0.255977102119848</v>
      </c>
    </row>
    <row r="353">
      <c r="A353" t="s">
        <v>357</v>
      </c>
      <c r="B353" t="n">
        <v>1</v>
      </c>
      <c r="C353" t="n">
        <v>1</v>
      </c>
      <c r="D353" t="n">
        <v>1</v>
      </c>
      <c r="E353" t="n">
        <v>0.00000837925563323903</v>
      </c>
      <c r="F353" t="n">
        <v>0.473553410387588</v>
      </c>
    </row>
    <row r="354">
      <c r="A354" t="s">
        <v>358</v>
      </c>
      <c r="B354" t="n">
        <v>0.414145937442853</v>
      </c>
      <c r="C354" t="n">
        <v>0.522590184789767</v>
      </c>
      <c r="D354" t="n">
        <v>0.818234276080874</v>
      </c>
      <c r="E354" t="n">
        <v>0.000000000505977748576801</v>
      </c>
      <c r="F354" t="n">
        <v>0.0225588477966514</v>
      </c>
    </row>
    <row r="355">
      <c r="A355" t="s">
        <v>359</v>
      </c>
      <c r="B355" t="n">
        <v>0.128093401894989</v>
      </c>
      <c r="C355" t="n">
        <v>0.841814709565216</v>
      </c>
      <c r="D355" t="n">
        <v>0.0148504321829325</v>
      </c>
      <c r="E355" t="n">
        <v>0.0000000361377512165093</v>
      </c>
      <c r="F355" t="n">
        <v>0.167632825061</v>
      </c>
    </row>
    <row r="356">
      <c r="A356" t="s">
        <v>360</v>
      </c>
      <c r="B356" t="n">
        <v>0.121608895202626</v>
      </c>
      <c r="C356" t="n">
        <v>0.71641085662281</v>
      </c>
      <c r="D356" t="n">
        <v>0.0681181763809824</v>
      </c>
      <c r="E356" t="n">
        <v>0.00000801562919038725</v>
      </c>
      <c r="F356" t="n">
        <v>0.0682355196601013</v>
      </c>
    </row>
    <row r="357">
      <c r="A357" t="s">
        <v>361</v>
      </c>
      <c r="B357" t="n">
        <v>0.365516760835822</v>
      </c>
      <c r="C357" t="n">
        <v>0.628719844037328</v>
      </c>
      <c r="D357" t="n">
        <v>0.204793656061829</v>
      </c>
      <c r="E357" t="n">
        <v>0.0000000632785693211168</v>
      </c>
      <c r="F357" t="n">
        <v>0.11976590212629</v>
      </c>
    </row>
    <row r="358">
      <c r="A358" t="s">
        <v>362</v>
      </c>
      <c r="B358" t="n">
        <v>0.231782496065744</v>
      </c>
      <c r="C358" t="n">
        <v>0.541750030263917</v>
      </c>
      <c r="D358" t="n">
        <v>0.0364089692169278</v>
      </c>
      <c r="E358" t="n">
        <v>0.00000439242954665191</v>
      </c>
      <c r="F358" t="n">
        <v>0.715847401650696</v>
      </c>
    </row>
    <row r="359">
      <c r="A359" t="s">
        <v>363</v>
      </c>
      <c r="B359" t="n">
        <v>0.0225078965156413</v>
      </c>
      <c r="C359" t="n">
        <v>0.493702396244829</v>
      </c>
      <c r="D359" t="n">
        <v>0.337903798453908</v>
      </c>
      <c r="E359" t="n">
        <v>0.000000000494304545692469</v>
      </c>
      <c r="F359" t="n">
        <v>0.745342099018481</v>
      </c>
    </row>
    <row r="360">
      <c r="A360" t="s">
        <v>364</v>
      </c>
      <c r="B360" t="n">
        <v>0.0352341958173239</v>
      </c>
      <c r="C360" t="n">
        <v>0.828875214936062</v>
      </c>
      <c r="D360" t="n">
        <v>0.151875784587722</v>
      </c>
      <c r="E360" t="n">
        <v>0.000000200161860103307</v>
      </c>
      <c r="F360" t="n">
        <v>0.266853569714686</v>
      </c>
    </row>
    <row r="361">
      <c r="A361" t="s">
        <v>365</v>
      </c>
      <c r="B361" t="n">
        <v>0.0192177007530831</v>
      </c>
      <c r="C361" t="n">
        <v>0.404770995554715</v>
      </c>
      <c r="D361" t="n">
        <v>0.598612034725146</v>
      </c>
      <c r="E361" t="n">
        <v>0.0000000000843228662294524</v>
      </c>
      <c r="F361" t="n">
        <v>0.122363925972385</v>
      </c>
    </row>
    <row r="362">
      <c r="A362" t="s">
        <v>366</v>
      </c>
      <c r="B362" t="n">
        <v>0.426646883344876</v>
      </c>
      <c r="C362" t="n">
        <v>0.648255856373402</v>
      </c>
      <c r="D362" t="n">
        <v>0.0149860567462936</v>
      </c>
      <c r="E362" t="n">
        <v>0.00000274215449999119</v>
      </c>
      <c r="F362" t="n">
        <v>0.36953754835078</v>
      </c>
    </row>
    <row r="363">
      <c r="A363" t="s">
        <v>367</v>
      </c>
      <c r="B363" t="n">
        <v>0.0455034464809781</v>
      </c>
      <c r="C363" t="n">
        <v>0.295980395259734</v>
      </c>
      <c r="D363" t="n">
        <v>0.344196770528673</v>
      </c>
      <c r="E363" t="n">
        <v>0.00000000000353024351094029</v>
      </c>
      <c r="F363" t="n">
        <v>0.131272756321041</v>
      </c>
    </row>
    <row r="364">
      <c r="A364" t="s">
        <v>368</v>
      </c>
      <c r="B364" t="n">
        <v>0.0252017503195982</v>
      </c>
      <c r="C364" t="n">
        <v>0.941500617711427</v>
      </c>
      <c r="D364" t="n">
        <v>0.321384027226606</v>
      </c>
      <c r="E364" t="n">
        <v>0.00000958309487218616</v>
      </c>
      <c r="F364" t="n">
        <v>0.79806244517279</v>
      </c>
    </row>
    <row r="365">
      <c r="A365" t="s">
        <v>369</v>
      </c>
      <c r="B365" t="n">
        <v>0.330336127109358</v>
      </c>
      <c r="C365" t="n">
        <v>1</v>
      </c>
      <c r="D365" t="n">
        <v>0.540760179993875</v>
      </c>
      <c r="E365" t="n">
        <v>0.0000000337258907534257</v>
      </c>
      <c r="F365" t="n">
        <v>0.0302565518419967</v>
      </c>
    </row>
    <row r="366">
      <c r="A366" t="s">
        <v>370</v>
      </c>
      <c r="B366" t="n">
        <v>0.000414804390801693</v>
      </c>
      <c r="C366" t="n">
        <v>0.328038165195528</v>
      </c>
      <c r="D366" t="n">
        <v>0.226243088033299</v>
      </c>
      <c r="E366" t="n">
        <v>0.00000000197302512595431</v>
      </c>
      <c r="F366" t="n">
        <v>0.201443338426209</v>
      </c>
    </row>
    <row r="367">
      <c r="A367" t="s">
        <v>371</v>
      </c>
      <c r="B367" t="n">
        <v>0.0392030468609475</v>
      </c>
      <c r="C367" t="n">
        <v>0.166712070055277</v>
      </c>
      <c r="D367" t="n">
        <v>0.135862159530764</v>
      </c>
      <c r="E367" t="n">
        <v>0.00000621018244165318</v>
      </c>
      <c r="F367" t="n">
        <v>0.148057779472899</v>
      </c>
    </row>
    <row r="368">
      <c r="A368" t="s">
        <v>372</v>
      </c>
      <c r="B368" t="n">
        <v>0.253876008436964</v>
      </c>
      <c r="C368" t="n">
        <v>0.264469589049509</v>
      </c>
      <c r="D368" t="n">
        <v>0.185223495084794</v>
      </c>
      <c r="E368" t="n">
        <v>0.00000000000000414063519741027</v>
      </c>
      <c r="F368" t="n">
        <v>0.799820742449498</v>
      </c>
    </row>
    <row r="369">
      <c r="A369" t="s">
        <v>373</v>
      </c>
      <c r="B369" t="n">
        <v>0.119944618212955</v>
      </c>
      <c r="C369" t="n">
        <v>0.256235833559478</v>
      </c>
      <c r="D369" t="n">
        <v>0.0829362403571875</v>
      </c>
      <c r="E369" t="n">
        <v>0.00000231492218612936</v>
      </c>
      <c r="F369" t="n">
        <v>0.690992345991096</v>
      </c>
    </row>
    <row r="370">
      <c r="A370" t="s">
        <v>374</v>
      </c>
      <c r="B370" t="n">
        <v>0.231953197663319</v>
      </c>
      <c r="C370" t="n">
        <v>0.260723125558016</v>
      </c>
      <c r="D370" t="n">
        <v>0.0240131349765674</v>
      </c>
      <c r="E370" t="n">
        <v>0.0000104355493527723</v>
      </c>
      <c r="F370" t="n">
        <v>0.447013655064472</v>
      </c>
    </row>
    <row r="371">
      <c r="A371" t="s">
        <v>375</v>
      </c>
      <c r="B371" t="n">
        <v>0.910605224992323</v>
      </c>
      <c r="C371" t="n">
        <v>0.595512765854682</v>
      </c>
      <c r="D371" t="n">
        <v>0.235144203600088</v>
      </c>
      <c r="E371" t="n">
        <v>0.00000000000231336490467836</v>
      </c>
      <c r="F371" t="n">
        <v>1</v>
      </c>
    </row>
    <row r="372">
      <c r="A372" t="s">
        <v>376</v>
      </c>
      <c r="B372" t="n">
        <v>0.0222759770133786</v>
      </c>
      <c r="C372" t="n">
        <v>0.175878729247555</v>
      </c>
      <c r="D372" t="n">
        <v>0.176541205743456</v>
      </c>
      <c r="E372" t="n">
        <v>0.0000000202507318058012</v>
      </c>
      <c r="F372" t="n">
        <v>0.333165361780988</v>
      </c>
    </row>
    <row r="373">
      <c r="A373" t="s">
        <v>377</v>
      </c>
      <c r="B373" t="n">
        <v>0.000653088457529747</v>
      </c>
      <c r="C373" t="n">
        <v>1</v>
      </c>
      <c r="D373" t="n">
        <v>0.178709446739447</v>
      </c>
      <c r="E373" t="n">
        <v>0.000000854315492199551</v>
      </c>
      <c r="F373" t="n">
        <v>1</v>
      </c>
    </row>
    <row r="374">
      <c r="A374" t="s">
        <v>378</v>
      </c>
      <c r="B374" t="n">
        <v>0.0970569386407792</v>
      </c>
      <c r="C374" t="n">
        <v>0.698092770004093</v>
      </c>
      <c r="D374" t="n">
        <v>0.0391566396867642</v>
      </c>
      <c r="E374" t="n">
        <v>0.0000000167824260685076</v>
      </c>
      <c r="F374" t="n">
        <v>0.985895688123589</v>
      </c>
    </row>
    <row r="375">
      <c r="A375" t="s">
        <v>379</v>
      </c>
      <c r="B375" t="n">
        <v>1</v>
      </c>
      <c r="C375" t="n">
        <v>1</v>
      </c>
      <c r="D375" t="n">
        <v>1</v>
      </c>
      <c r="E375" t="n">
        <v>0.00000110660762222648</v>
      </c>
      <c r="F375" t="n">
        <v>0.0944807194433881</v>
      </c>
    </row>
    <row r="376">
      <c r="A376" t="s">
        <v>380</v>
      </c>
      <c r="B376" t="n">
        <v>0.230095481440396</v>
      </c>
      <c r="C376" t="n">
        <v>0.526579268152539</v>
      </c>
      <c r="D376" t="n">
        <v>0.0427450129460706</v>
      </c>
      <c r="E376" t="n">
        <v>0.0000000169335040252102</v>
      </c>
      <c r="F376" t="n">
        <v>0.760432991424123</v>
      </c>
    </row>
    <row r="377">
      <c r="A377" t="s">
        <v>381</v>
      </c>
      <c r="B377" t="n">
        <v>0.434357706883571</v>
      </c>
      <c r="C377" t="n">
        <v>0.645079487246271</v>
      </c>
      <c r="D377" t="n">
        <v>0.495974457722215</v>
      </c>
      <c r="E377" t="n">
        <v>0.000000547757217591363</v>
      </c>
      <c r="F377" t="n">
        <v>0.0768052033330354</v>
      </c>
    </row>
    <row r="378">
      <c r="A378" t="s">
        <v>382</v>
      </c>
      <c r="B378" t="n">
        <v>0.0227419282405586</v>
      </c>
      <c r="C378" t="n">
        <v>0.896334376657904</v>
      </c>
      <c r="D378" t="n">
        <v>0.512706636166337</v>
      </c>
      <c r="E378" t="n">
        <v>0.00000216913388781333</v>
      </c>
      <c r="F378" t="n">
        <v>0.814183590969108</v>
      </c>
    </row>
    <row r="379">
      <c r="A379" t="s">
        <v>383</v>
      </c>
      <c r="B379" t="n">
        <v>0.038632483876268</v>
      </c>
      <c r="C379" t="n">
        <v>0.342941351236134</v>
      </c>
      <c r="D379" t="n">
        <v>0.154956190985803</v>
      </c>
      <c r="E379" t="n">
        <v>0.000000037028838970386</v>
      </c>
      <c r="F379" t="n">
        <v>0.366701825543411</v>
      </c>
    </row>
    <row r="380">
      <c r="A380" t="s">
        <v>384</v>
      </c>
      <c r="B380" t="n">
        <v>0.0000000633740681179796</v>
      </c>
      <c r="C380" t="n">
        <v>0.333133818990112</v>
      </c>
      <c r="D380" t="n">
        <v>0.3176426534115</v>
      </c>
      <c r="E380" t="n">
        <v>0.000000000484962918043583</v>
      </c>
      <c r="F380" t="n">
        <v>1</v>
      </c>
    </row>
    <row r="381">
      <c r="A381" t="s">
        <v>385</v>
      </c>
      <c r="B381" t="n">
        <v>0.25299212017254</v>
      </c>
      <c r="C381" t="n">
        <v>0.184291081179714</v>
      </c>
      <c r="D381" t="n">
        <v>0.118597651523905</v>
      </c>
      <c r="E381" t="n">
        <v>0.000000228856364315834</v>
      </c>
      <c r="F381" t="n">
        <v>0.195891661197724</v>
      </c>
    </row>
    <row r="382">
      <c r="A382" t="s">
        <v>386</v>
      </c>
      <c r="B382" t="n">
        <v>0.0379247608541123</v>
      </c>
      <c r="C382" t="n">
        <v>0.372373474254956</v>
      </c>
      <c r="D382" t="n">
        <v>0.136653299937513</v>
      </c>
      <c r="E382" t="n">
        <v>0.0000000494160915381269</v>
      </c>
      <c r="F382" t="n">
        <v>0.598952546344758</v>
      </c>
    </row>
    <row r="383">
      <c r="A383" t="s">
        <v>387</v>
      </c>
      <c r="B383" t="n">
        <v>0.0177490860204064</v>
      </c>
      <c r="C383" t="n">
        <v>0.261136016570053</v>
      </c>
      <c r="D383" t="n">
        <v>0.342623380208581</v>
      </c>
      <c r="E383" t="n">
        <v>0.00000000318851599222888</v>
      </c>
      <c r="F383" t="n">
        <v>0.512248872698669</v>
      </c>
    </row>
    <row r="384">
      <c r="A384" t="s">
        <v>388</v>
      </c>
      <c r="B384" t="n">
        <v>0.412367946443326</v>
      </c>
      <c r="C384" t="n">
        <v>0.172395503147945</v>
      </c>
      <c r="D384" t="n">
        <v>0.00486334589273354</v>
      </c>
      <c r="E384" t="n">
        <v>0.0000047307911738159</v>
      </c>
      <c r="F384" t="n">
        <v>0.55061865155008</v>
      </c>
    </row>
    <row r="385">
      <c r="A385" t="s">
        <v>389</v>
      </c>
      <c r="B385" t="n">
        <v>0.00758996582997654</v>
      </c>
      <c r="C385" t="n">
        <v>0.522120806277787</v>
      </c>
      <c r="D385" t="n">
        <v>0.0161909141891255</v>
      </c>
      <c r="E385" t="n">
        <v>0.00000000174189878394017</v>
      </c>
      <c r="F385" t="n">
        <v>0.837835748741609</v>
      </c>
    </row>
    <row r="386">
      <c r="A386" t="s">
        <v>390</v>
      </c>
      <c r="B386" t="n">
        <v>0.00000473956859591033</v>
      </c>
      <c r="C386" t="n">
        <v>0.209794360967964</v>
      </c>
      <c r="D386" t="n">
        <v>0.312990258891975</v>
      </c>
      <c r="E386" t="n">
        <v>0.00000125476790409581</v>
      </c>
      <c r="F386" t="n">
        <v>0.536333999036082</v>
      </c>
    </row>
    <row r="387">
      <c r="A387" t="s">
        <v>391</v>
      </c>
      <c r="B387" t="n">
        <v>0.153471228467591</v>
      </c>
      <c r="C387" t="n">
        <v>0.0334174151905951</v>
      </c>
      <c r="D387" t="n">
        <v>0.333812760006915</v>
      </c>
      <c r="E387" t="n">
        <v>0.000000220065720271809</v>
      </c>
      <c r="F387" t="n">
        <v>0.732255772867982</v>
      </c>
    </row>
    <row r="388">
      <c r="A388" t="s">
        <v>392</v>
      </c>
      <c r="B388" t="n">
        <v>0.00710535828955405</v>
      </c>
      <c r="C388" t="n">
        <v>0.339253416278009</v>
      </c>
      <c r="D388" t="n">
        <v>0.777267332765043</v>
      </c>
      <c r="E388" t="n">
        <v>0.000000290774251356912</v>
      </c>
      <c r="F388" t="n">
        <v>0.11655705305837</v>
      </c>
    </row>
    <row r="389">
      <c r="A389" t="s">
        <v>393</v>
      </c>
      <c r="B389" t="n">
        <v>0.0998264814745974</v>
      </c>
      <c r="C389" t="n">
        <v>0.0528435995026798</v>
      </c>
      <c r="D389" t="n">
        <v>0.185747695730712</v>
      </c>
      <c r="E389" t="n">
        <v>0.00000399941542529962</v>
      </c>
      <c r="F389" t="n">
        <v>0.00770665973058502</v>
      </c>
    </row>
    <row r="390">
      <c r="A390" t="s">
        <v>394</v>
      </c>
      <c r="B390" t="n">
        <v>0.152068907808061</v>
      </c>
      <c r="C390" t="n">
        <v>1</v>
      </c>
      <c r="D390" t="n">
        <v>0.0088203207862528</v>
      </c>
      <c r="E390" t="n">
        <v>0.00000000765901726517097</v>
      </c>
      <c r="F390" t="n">
        <v>0.231417766677547</v>
      </c>
    </row>
    <row r="391">
      <c r="A391" t="s">
        <v>395</v>
      </c>
      <c r="B391" t="n">
        <v>0.00238887218352347</v>
      </c>
      <c r="C391" t="n">
        <v>0.180768551693449</v>
      </c>
      <c r="D391" t="n">
        <v>0.988912425878084</v>
      </c>
      <c r="E391" t="n">
        <v>0.0000000000515610664378932</v>
      </c>
      <c r="F391" t="n">
        <v>1</v>
      </c>
    </row>
    <row r="392">
      <c r="A392" t="s">
        <v>396</v>
      </c>
      <c r="B392" t="n">
        <v>0.60831765194652</v>
      </c>
      <c r="C392" t="n">
        <v>0.266711132613288</v>
      </c>
      <c r="D392" t="n">
        <v>0.395404496418423</v>
      </c>
      <c r="E392" t="n">
        <v>0.00000476549095256679</v>
      </c>
      <c r="F392" t="n">
        <v>0.987000507933644</v>
      </c>
    </row>
    <row r="393">
      <c r="A393" t="s">
        <v>397</v>
      </c>
      <c r="B393" t="n">
        <v>0.00825259736243523</v>
      </c>
      <c r="C393" t="n">
        <v>0.842038663030363</v>
      </c>
      <c r="D393" t="n">
        <v>0.0659228519114517</v>
      </c>
      <c r="E393" t="n">
        <v>0.00000000885300452768655</v>
      </c>
      <c r="F393" t="n">
        <v>0.877960549679434</v>
      </c>
    </row>
    <row r="394">
      <c r="A394" t="s">
        <v>398</v>
      </c>
      <c r="B394" t="n">
        <v>0.381583921630621</v>
      </c>
      <c r="C394" t="n">
        <v>0.459488863001357</v>
      </c>
      <c r="D394" t="n">
        <v>0.807414819691023</v>
      </c>
      <c r="E394" t="n">
        <v>0.00000000559743980687867</v>
      </c>
      <c r="F394" t="n">
        <v>0.813407975660114</v>
      </c>
    </row>
    <row r="395">
      <c r="A395" t="s">
        <v>399</v>
      </c>
      <c r="B395" t="n">
        <v>0.0860980462368082</v>
      </c>
      <c r="C395" t="n">
        <v>0.457399386200114</v>
      </c>
      <c r="D395" t="n">
        <v>0.171466566193793</v>
      </c>
      <c r="E395" t="n">
        <v>0.000000419487955842285</v>
      </c>
      <c r="F395" t="n">
        <v>0.357312511979379</v>
      </c>
    </row>
    <row r="396">
      <c r="A396" t="s">
        <v>400</v>
      </c>
      <c r="B396" t="n">
        <v>0.090366913308377</v>
      </c>
      <c r="C396" t="n">
        <v>0.498159835993826</v>
      </c>
      <c r="D396" t="n">
        <v>0.122570201340786</v>
      </c>
      <c r="E396" t="n">
        <v>0.000000054163419393126</v>
      </c>
      <c r="F396" t="n">
        <v>0.0101632417452727</v>
      </c>
    </row>
    <row r="397">
      <c r="A397" t="s">
        <v>401</v>
      </c>
      <c r="B397" t="n">
        <v>0.000142845084362191</v>
      </c>
      <c r="C397" t="n">
        <v>1</v>
      </c>
      <c r="D397" t="n">
        <v>0.29945137188198</v>
      </c>
      <c r="E397" t="n">
        <v>0.000000165815510350382</v>
      </c>
      <c r="F397" t="n">
        <v>0.631719127212584</v>
      </c>
    </row>
    <row r="398">
      <c r="A398" t="s">
        <v>402</v>
      </c>
      <c r="B398" t="n">
        <v>0.0940323309627922</v>
      </c>
      <c r="C398" t="n">
        <v>0.00342006608180459</v>
      </c>
      <c r="D398" t="n">
        <v>0.330754967678424</v>
      </c>
      <c r="E398" t="n">
        <v>0.0000000000000126315005319555</v>
      </c>
      <c r="F398" t="n">
        <v>0.073875977879553</v>
      </c>
    </row>
    <row r="399">
      <c r="A399" t="s">
        <v>403</v>
      </c>
      <c r="B399" t="n">
        <v>0.867660570575325</v>
      </c>
      <c r="C399" t="n">
        <v>0.711943002883801</v>
      </c>
      <c r="D399" t="n">
        <v>0.0668991109944335</v>
      </c>
      <c r="E399" t="n">
        <v>0.000000462995653433195</v>
      </c>
      <c r="F399" t="n">
        <v>0.000292993681391672</v>
      </c>
    </row>
    <row r="400">
      <c r="A400" t="s">
        <v>404</v>
      </c>
      <c r="B400" t="n">
        <v>0.0191112391313487</v>
      </c>
      <c r="C400" t="n">
        <v>1</v>
      </c>
      <c r="D400" t="n">
        <v>0.904735127595212</v>
      </c>
      <c r="E400" t="n">
        <v>0.00000420187938707192</v>
      </c>
      <c r="F400" t="n">
        <v>0.809088236332733</v>
      </c>
    </row>
    <row r="401">
      <c r="A401" t="s">
        <v>405</v>
      </c>
      <c r="B401" t="n">
        <v>0.788633786789001</v>
      </c>
      <c r="C401" t="n">
        <v>0.915446801123043</v>
      </c>
      <c r="D401" t="n">
        <v>0.0283856389925628</v>
      </c>
      <c r="E401" t="n">
        <v>0.00000216707524191819</v>
      </c>
      <c r="F401" t="n">
        <v>0.236908405941381</v>
      </c>
    </row>
    <row r="402">
      <c r="A402" t="s">
        <v>406</v>
      </c>
      <c r="B402" t="n">
        <v>0.126645066858852</v>
      </c>
      <c r="C402" t="n">
        <v>1</v>
      </c>
      <c r="D402" t="n">
        <v>0.00219429272471028</v>
      </c>
      <c r="E402" t="n">
        <v>0.0000080937897970354</v>
      </c>
      <c r="F402" t="n">
        <v>0.447342049902694</v>
      </c>
    </row>
    <row r="403">
      <c r="A403" t="s">
        <v>407</v>
      </c>
      <c r="B403" t="n">
        <v>0.964147709000663</v>
      </c>
      <c r="C403" t="n">
        <v>0.721608354184461</v>
      </c>
      <c r="D403" t="n">
        <v>0.0891066535677369</v>
      </c>
      <c r="E403" t="n">
        <v>0.00000179239139105054</v>
      </c>
      <c r="F403" t="n">
        <v>0.00258840853869308</v>
      </c>
    </row>
    <row r="404">
      <c r="A404" t="s">
        <v>408</v>
      </c>
      <c r="B404" t="n">
        <v>0.00100366780444199</v>
      </c>
      <c r="C404" t="n">
        <v>1</v>
      </c>
      <c r="D404" t="n">
        <v>0.318599273580497</v>
      </c>
      <c r="E404" t="n">
        <v>0.00000000000212125635253257</v>
      </c>
      <c r="F404" t="n">
        <v>0.0517194839499512</v>
      </c>
    </row>
    <row r="405">
      <c r="A405" t="s">
        <v>409</v>
      </c>
      <c r="B405" t="n">
        <v>0.0278967057456433</v>
      </c>
      <c r="C405" t="n">
        <v>0.703237865946475</v>
      </c>
      <c r="D405" t="n">
        <v>0.166337949395778</v>
      </c>
      <c r="E405" t="n">
        <v>0.000000747660876143075</v>
      </c>
      <c r="F405" t="n">
        <v>0.525825893105423</v>
      </c>
    </row>
    <row r="406">
      <c r="A406" t="s">
        <v>410</v>
      </c>
      <c r="B406" t="n">
        <v>1</v>
      </c>
      <c r="C406" t="n">
        <v>1</v>
      </c>
      <c r="D406" t="n">
        <v>1</v>
      </c>
      <c r="E406" t="n">
        <v>0.00000111552454656336</v>
      </c>
      <c r="F406" t="n">
        <v>0.0258772690948057</v>
      </c>
    </row>
    <row r="407">
      <c r="A407" t="s">
        <v>411</v>
      </c>
      <c r="B407" t="n">
        <v>0.127972778277247</v>
      </c>
      <c r="C407" t="n">
        <v>0.381976997519627</v>
      </c>
      <c r="D407" t="n">
        <v>0.377183354817341</v>
      </c>
      <c r="E407" t="n">
        <v>0.00000187917604198262</v>
      </c>
      <c r="F407" t="n">
        <v>0.140667011881641</v>
      </c>
    </row>
    <row r="408">
      <c r="A408" t="s">
        <v>412</v>
      </c>
      <c r="B408" t="n">
        <v>0.0133888747737608</v>
      </c>
      <c r="C408" t="n">
        <v>0.183221161462845</v>
      </c>
      <c r="D408" t="n">
        <v>0.136530708154247</v>
      </c>
      <c r="E408" t="n">
        <v>0.0000111221015942901</v>
      </c>
      <c r="F408" t="n">
        <v>0.857074147018081</v>
      </c>
    </row>
    <row r="409">
      <c r="A409" t="s">
        <v>413</v>
      </c>
      <c r="B409" t="n">
        <v>0.346992355143405</v>
      </c>
      <c r="C409" t="n">
        <v>0.752348408633698</v>
      </c>
      <c r="D409" t="n">
        <v>0.0171710033177791</v>
      </c>
      <c r="E409" t="n">
        <v>0.000000431617078938091</v>
      </c>
      <c r="F409" t="n">
        <v>0.187352187837322</v>
      </c>
    </row>
    <row r="410">
      <c r="A410" t="s">
        <v>414</v>
      </c>
      <c r="B410" t="n">
        <v>0.0112400035516375</v>
      </c>
      <c r="C410" t="n">
        <v>0.10511393403537</v>
      </c>
      <c r="D410" t="n">
        <v>0.0531082873547998</v>
      </c>
      <c r="E410" t="n">
        <v>0.00000172746611188052</v>
      </c>
      <c r="F410" t="n">
        <v>0.910475516109483</v>
      </c>
    </row>
    <row r="411">
      <c r="A411" t="s">
        <v>415</v>
      </c>
      <c r="B411" t="n">
        <v>1</v>
      </c>
      <c r="C411" t="n">
        <v>1</v>
      </c>
      <c r="D411" t="n">
        <v>1</v>
      </c>
      <c r="E411" t="n">
        <v>0.00000000200850788796901</v>
      </c>
      <c r="F411" t="n">
        <v>0.415556195883276</v>
      </c>
    </row>
    <row r="412">
      <c r="A412" t="s">
        <v>416</v>
      </c>
      <c r="B412" t="n">
        <v>0.0454382128836282</v>
      </c>
      <c r="C412" t="n">
        <v>0.926417365610391</v>
      </c>
      <c r="D412" t="n">
        <v>0.716017867721884</v>
      </c>
      <c r="E412" t="n">
        <v>0.00000219913386984247</v>
      </c>
      <c r="F412" t="n">
        <v>0.177290397207578</v>
      </c>
    </row>
    <row r="413">
      <c r="A413" t="s">
        <v>417</v>
      </c>
      <c r="B413" t="n">
        <v>0.454109918128035</v>
      </c>
      <c r="C413" t="n">
        <v>1</v>
      </c>
      <c r="D413" t="n">
        <v>0.0020080441043723</v>
      </c>
      <c r="E413" t="n">
        <v>0.00000000166332059124196</v>
      </c>
      <c r="F413" t="n">
        <v>0.847058232187356</v>
      </c>
    </row>
    <row r="414">
      <c r="A414" t="s">
        <v>418</v>
      </c>
      <c r="B414" t="n">
        <v>0.0229340733455942</v>
      </c>
      <c r="C414" t="n">
        <v>0.12453281541729</v>
      </c>
      <c r="D414" t="n">
        <v>0.135571097218526</v>
      </c>
      <c r="E414" t="n">
        <v>0.0000000568343755112222</v>
      </c>
      <c r="F414" t="n">
        <v>0.55889374694424</v>
      </c>
    </row>
    <row r="415">
      <c r="A415" t="s">
        <v>419</v>
      </c>
      <c r="B415" t="n">
        <v>0.496975707397271</v>
      </c>
      <c r="C415" t="n">
        <v>1</v>
      </c>
      <c r="D415" t="n">
        <v>0.0248256803372725</v>
      </c>
      <c r="E415" t="n">
        <v>0.00000354139616682884</v>
      </c>
      <c r="F415" t="n">
        <v>0.728217361400089</v>
      </c>
    </row>
    <row r="416">
      <c r="A416" t="s">
        <v>420</v>
      </c>
      <c r="B416" t="n">
        <v>0.587277094422352</v>
      </c>
      <c r="C416" t="n">
        <v>0.889696548450103</v>
      </c>
      <c r="D416" t="n">
        <v>0.835886938674335</v>
      </c>
      <c r="E416" t="n">
        <v>0.00000000363640155101167</v>
      </c>
      <c r="F416" t="n">
        <v>0.670751836905602</v>
      </c>
    </row>
    <row r="417">
      <c r="A417" t="s">
        <v>421</v>
      </c>
      <c r="B417" t="n">
        <v>0.00378433128946246</v>
      </c>
      <c r="C417" t="n">
        <v>1</v>
      </c>
      <c r="D417" t="n">
        <v>0.303113631376401</v>
      </c>
      <c r="E417" t="n">
        <v>0.00000269663424592995</v>
      </c>
      <c r="F417" t="n">
        <v>0.593232939007414</v>
      </c>
    </row>
    <row r="418">
      <c r="A418" t="s">
        <v>422</v>
      </c>
      <c r="B418" t="n">
        <v>0.000322752286086089</v>
      </c>
      <c r="C418" t="n">
        <v>1</v>
      </c>
      <c r="D418" t="n">
        <v>0.288407985502246</v>
      </c>
      <c r="E418" t="n">
        <v>0.0000000454060043881909</v>
      </c>
      <c r="F418" t="n">
        <v>0.454537901023742</v>
      </c>
    </row>
    <row r="419">
      <c r="A419" t="s">
        <v>423</v>
      </c>
      <c r="B419" t="n">
        <v>0.000297363212562604</v>
      </c>
      <c r="C419" t="n">
        <v>1</v>
      </c>
      <c r="D419" t="n">
        <v>0.0149268405359146</v>
      </c>
      <c r="E419" t="n">
        <v>0.00000527067228437895</v>
      </c>
      <c r="F419" t="n">
        <v>0.0494784505222031</v>
      </c>
    </row>
    <row r="420">
      <c r="A420" t="s">
        <v>424</v>
      </c>
      <c r="B420" t="n">
        <v>0.0465159124859018</v>
      </c>
      <c r="C420" t="n">
        <v>0.924018550194654</v>
      </c>
      <c r="D420" t="n">
        <v>0.137535702258842</v>
      </c>
      <c r="E420" t="n">
        <v>0.00000000944592046966392</v>
      </c>
      <c r="F420" t="n">
        <v>0.490452719535399</v>
      </c>
    </row>
    <row r="421">
      <c r="A421" t="s">
        <v>425</v>
      </c>
      <c r="B421" t="n">
        <v>0.00758595739768687</v>
      </c>
      <c r="C421" t="n">
        <v>0.332127710045457</v>
      </c>
      <c r="D421" t="n">
        <v>0.0623655599357632</v>
      </c>
      <c r="E421" t="n">
        <v>0.000000551484454315335</v>
      </c>
      <c r="F421" t="n">
        <v>0.759765830636652</v>
      </c>
    </row>
    <row r="422">
      <c r="A422" t="s">
        <v>426</v>
      </c>
      <c r="B422" t="n">
        <v>0.65551722359806</v>
      </c>
      <c r="C422" t="n">
        <v>0.629508885623292</v>
      </c>
      <c r="D422" t="n">
        <v>0.180681032740916</v>
      </c>
      <c r="E422" t="n">
        <v>0.0000000163014459945322</v>
      </c>
      <c r="F422" t="n">
        <v>0.711527550247755</v>
      </c>
    </row>
    <row r="423">
      <c r="A423" t="s">
        <v>427</v>
      </c>
      <c r="B423" t="n">
        <v>0.0368776324474816</v>
      </c>
      <c r="C423" t="n">
        <v>0.295146369424479</v>
      </c>
      <c r="D423" t="n">
        <v>0.250824241429237</v>
      </c>
      <c r="E423" t="n">
        <v>0.0000000955077959876533</v>
      </c>
      <c r="F423" t="n">
        <v>1</v>
      </c>
    </row>
    <row r="424">
      <c r="A424" t="s">
        <v>428</v>
      </c>
      <c r="B424" t="n">
        <v>0.476668860835728</v>
      </c>
      <c r="C424" t="n">
        <v>0.656525037120687</v>
      </c>
      <c r="D424" t="n">
        <v>0.000327477804038984</v>
      </c>
      <c r="E424" t="n">
        <v>0.00000229487834047884</v>
      </c>
      <c r="F424" t="n">
        <v>0.267452804266386</v>
      </c>
    </row>
    <row r="425">
      <c r="A425" t="s">
        <v>429</v>
      </c>
      <c r="B425" t="n">
        <v>0.0363779798675067</v>
      </c>
      <c r="C425" t="n">
        <v>0.0224235398301281</v>
      </c>
      <c r="D425" t="n">
        <v>0.00331847897927513</v>
      </c>
      <c r="E425" t="n">
        <v>0.0000000000387274234026283</v>
      </c>
      <c r="F425" t="n">
        <v>0.154947396559992</v>
      </c>
    </row>
    <row r="426">
      <c r="A426" t="s">
        <v>430</v>
      </c>
      <c r="B426" t="n">
        <v>0.608397387350144</v>
      </c>
      <c r="C426" t="n">
        <v>0.395633220810246</v>
      </c>
      <c r="D426" t="n">
        <v>0.0797100856983067</v>
      </c>
      <c r="E426" t="n">
        <v>0.0000000382112538602519</v>
      </c>
      <c r="F426" t="n">
        <v>0.14021100356473</v>
      </c>
    </row>
    <row r="427">
      <c r="A427" t="s">
        <v>431</v>
      </c>
      <c r="B427" t="n">
        <v>0.383863089932988</v>
      </c>
      <c r="C427" t="n">
        <v>0.354083821983327</v>
      </c>
      <c r="D427" t="n">
        <v>0.076751408866445</v>
      </c>
      <c r="E427" t="n">
        <v>0.0000039458845621228</v>
      </c>
      <c r="F427" t="n">
        <v>0.509345348317541</v>
      </c>
    </row>
    <row r="428">
      <c r="A428" t="s">
        <v>432</v>
      </c>
      <c r="B428" t="n">
        <v>0.170521439443935</v>
      </c>
      <c r="C428" t="n">
        <v>0.235293433552235</v>
      </c>
      <c r="D428" t="n">
        <v>0.16013795050975</v>
      </c>
      <c r="E428" t="n">
        <v>0.00000000113310200443709</v>
      </c>
      <c r="F428" t="n">
        <v>0.113690765839629</v>
      </c>
    </row>
    <row r="429">
      <c r="A429" t="s">
        <v>433</v>
      </c>
      <c r="B429" t="n">
        <v>0.0349885257484809</v>
      </c>
      <c r="C429" t="n">
        <v>1</v>
      </c>
      <c r="D429" t="n">
        <v>0.26695976966925</v>
      </c>
      <c r="E429" t="n">
        <v>0.00000444247694121747</v>
      </c>
      <c r="F429" t="n">
        <v>0.726997749783747</v>
      </c>
    </row>
    <row r="430">
      <c r="A430" t="s">
        <v>434</v>
      </c>
      <c r="B430" t="n">
        <v>0.0448569910286255</v>
      </c>
      <c r="C430" t="n">
        <v>0.590115949233267</v>
      </c>
      <c r="D430" t="n">
        <v>0.475755746104403</v>
      </c>
      <c r="E430" t="n">
        <v>0.00000023107543639148</v>
      </c>
      <c r="F430" t="n">
        <v>0.701935430409147</v>
      </c>
    </row>
    <row r="431">
      <c r="A431" t="s">
        <v>435</v>
      </c>
      <c r="B431" t="n">
        <v>0.0497918678448846</v>
      </c>
      <c r="C431" t="n">
        <v>1</v>
      </c>
      <c r="D431" t="n">
        <v>0.595079339334722</v>
      </c>
      <c r="E431" t="n">
        <v>0.000000753256572731124</v>
      </c>
      <c r="F431" t="n">
        <v>0.44446632370793</v>
      </c>
    </row>
    <row r="432">
      <c r="A432" t="s">
        <v>436</v>
      </c>
      <c r="B432" t="n">
        <v>0.0322029861454663</v>
      </c>
      <c r="C432" t="n">
        <v>0.749811180239857</v>
      </c>
      <c r="D432" t="n">
        <v>0.10392988550147</v>
      </c>
      <c r="E432" t="n">
        <v>0.00000000026770008553676</v>
      </c>
      <c r="F432" t="n">
        <v>0.147989415272472</v>
      </c>
    </row>
    <row r="433">
      <c r="A433" t="s">
        <v>437</v>
      </c>
      <c r="B433" t="n">
        <v>0.637474701467589</v>
      </c>
      <c r="C433" t="n">
        <v>0.128792671116514</v>
      </c>
      <c r="D433" t="n">
        <v>0.117716294454083</v>
      </c>
      <c r="E433" t="n">
        <v>0.00000000000219188139271221</v>
      </c>
      <c r="F433" t="n">
        <v>0.207472202702134</v>
      </c>
    </row>
    <row r="434">
      <c r="A434" t="s">
        <v>438</v>
      </c>
      <c r="B434" t="n">
        <v>1</v>
      </c>
      <c r="C434" t="n">
        <v>1</v>
      </c>
      <c r="D434" t="n">
        <v>1</v>
      </c>
      <c r="E434" t="n">
        <v>0.00000690908699706468</v>
      </c>
      <c r="F434" t="n">
        <v>0.140961231003283</v>
      </c>
    </row>
    <row r="435">
      <c r="A435" t="s">
        <v>439</v>
      </c>
      <c r="B435" t="n">
        <v>0.0795888634005793</v>
      </c>
      <c r="C435" t="n">
        <v>0.944705128991588</v>
      </c>
      <c r="D435" t="n">
        <v>0.351680247377324</v>
      </c>
      <c r="E435" t="n">
        <v>0.00000735516244804268</v>
      </c>
      <c r="F435" t="n">
        <v>0.122719723133102</v>
      </c>
    </row>
    <row r="436">
      <c r="A436" t="s">
        <v>440</v>
      </c>
      <c r="B436" t="n">
        <v>1</v>
      </c>
      <c r="C436" t="n">
        <v>1</v>
      </c>
      <c r="D436" t="n">
        <v>1</v>
      </c>
      <c r="E436" t="n">
        <v>0.000000000492324902815082</v>
      </c>
      <c r="F436" t="n">
        <v>0.608466793252183</v>
      </c>
    </row>
    <row r="437">
      <c r="A437" t="s">
        <v>441</v>
      </c>
      <c r="B437" t="n">
        <v>0.514583833442097</v>
      </c>
      <c r="C437" t="n">
        <v>0.335138935570484</v>
      </c>
      <c r="D437" t="n">
        <v>0.0111651069613218</v>
      </c>
      <c r="E437" t="n">
        <v>0.000000142122163756405</v>
      </c>
      <c r="F437" t="n">
        <v>0.731193067949304</v>
      </c>
    </row>
    <row r="438">
      <c r="A438" t="s">
        <v>442</v>
      </c>
      <c r="B438" t="n">
        <v>0.280825259836554</v>
      </c>
      <c r="C438" t="n">
        <v>0.219018775575841</v>
      </c>
      <c r="D438" t="n">
        <v>0.0108760141886833</v>
      </c>
      <c r="E438" t="n">
        <v>0.00000320163389326643</v>
      </c>
      <c r="F438" t="n">
        <v>0.178358669487177</v>
      </c>
    </row>
    <row r="439">
      <c r="A439" t="s">
        <v>443</v>
      </c>
      <c r="B439" t="n">
        <v>0.140604243712636</v>
      </c>
      <c r="C439" t="n">
        <v>0.45560185907199</v>
      </c>
      <c r="D439" t="n">
        <v>0.133013277955865</v>
      </c>
      <c r="E439" t="n">
        <v>0.0000000000152850038412073</v>
      </c>
      <c r="F439" t="n">
        <v>0.141311638107726</v>
      </c>
    </row>
    <row r="440">
      <c r="A440" t="s">
        <v>444</v>
      </c>
      <c r="B440" t="n">
        <v>0.282581628176171</v>
      </c>
      <c r="C440" t="n">
        <v>0.123483694294482</v>
      </c>
      <c r="D440" t="n">
        <v>0.254707930613637</v>
      </c>
      <c r="E440" t="n">
        <v>0.0000000332452090317394</v>
      </c>
      <c r="F440" t="n">
        <v>0.562526954632304</v>
      </c>
    </row>
    <row r="441">
      <c r="A441" t="s">
        <v>445</v>
      </c>
      <c r="B441" t="n">
        <v>0.0339497991185388</v>
      </c>
      <c r="C441" t="n">
        <v>0.777833363313882</v>
      </c>
      <c r="D441" t="n">
        <v>0.246706387323237</v>
      </c>
      <c r="E441" t="n">
        <v>0.000000145871366886239</v>
      </c>
      <c r="F441" t="n">
        <v>0.976504329209315</v>
      </c>
    </row>
    <row r="442">
      <c r="A442" t="s">
        <v>446</v>
      </c>
      <c r="B442" t="n">
        <v>0.22313334785499</v>
      </c>
      <c r="C442" t="n">
        <v>1</v>
      </c>
      <c r="D442" t="n">
        <v>0.00575766090914239</v>
      </c>
      <c r="E442" t="n">
        <v>0.00000632197241870401</v>
      </c>
      <c r="F442" t="n">
        <v>0.591248647888296</v>
      </c>
    </row>
    <row r="443">
      <c r="A443" t="s">
        <v>447</v>
      </c>
      <c r="B443" t="n">
        <v>0.039286024055324</v>
      </c>
      <c r="C443" t="n">
        <v>0.0172273718067437</v>
      </c>
      <c r="D443" t="n">
        <v>0.00801074602249242</v>
      </c>
      <c r="E443" t="n">
        <v>0.0000000000132632223340041</v>
      </c>
      <c r="F443" t="n">
        <v>0.981880243051628</v>
      </c>
    </row>
    <row r="444">
      <c r="A444" t="s">
        <v>448</v>
      </c>
      <c r="B444" t="n">
        <v>0.0891377713265105</v>
      </c>
      <c r="C444" t="n">
        <v>1</v>
      </c>
      <c r="D444" t="n">
        <v>0.112767941804711</v>
      </c>
      <c r="E444" t="n">
        <v>0.000000223657455397263</v>
      </c>
      <c r="F444" t="n">
        <v>0.0382976767722795</v>
      </c>
    </row>
    <row r="445">
      <c r="A445" t="s">
        <v>449</v>
      </c>
      <c r="B445" t="n">
        <v>0.0918658140586401</v>
      </c>
      <c r="C445" t="n">
        <v>0.214391007235536</v>
      </c>
      <c r="D445" t="n">
        <v>0.00643996053930687</v>
      </c>
      <c r="E445" t="n">
        <v>0.00000246258624483093</v>
      </c>
      <c r="F445" t="n">
        <v>0.372858200305517</v>
      </c>
    </row>
    <row r="446">
      <c r="A446" t="s">
        <v>450</v>
      </c>
      <c r="B446" t="n">
        <v>0.45875479939964</v>
      </c>
      <c r="C446" t="n">
        <v>0.766759780150241</v>
      </c>
      <c r="D446" t="n">
        <v>0.0073356540103349</v>
      </c>
      <c r="E446" t="n">
        <v>0.000000110708571308756</v>
      </c>
      <c r="F446" t="n">
        <v>0.548891551275867</v>
      </c>
    </row>
    <row r="447">
      <c r="A447" t="s">
        <v>451</v>
      </c>
      <c r="B447" t="n">
        <v>0.295689256995279</v>
      </c>
      <c r="C447" t="n">
        <v>1</v>
      </c>
      <c r="D447" t="n">
        <v>0.66043628829867</v>
      </c>
      <c r="E447" t="n">
        <v>0.000000000000244726926252125</v>
      </c>
      <c r="F447" t="n">
        <v>0.000375087541160497</v>
      </c>
    </row>
    <row r="448">
      <c r="A448" t="s">
        <v>452</v>
      </c>
      <c r="B448" t="n">
        <v>0.0179467873495395</v>
      </c>
      <c r="C448" t="n">
        <v>0.259925350921472</v>
      </c>
      <c r="D448" t="n">
        <v>0.168556308980348</v>
      </c>
      <c r="E448" t="n">
        <v>0.00000000235506377466527</v>
      </c>
      <c r="F448" t="n">
        <v>0.0963146099735062</v>
      </c>
    </row>
    <row r="449">
      <c r="A449" t="s">
        <v>453</v>
      </c>
      <c r="B449" t="n">
        <v>0.0108045238169752</v>
      </c>
      <c r="C449" t="n">
        <v>0.609031397141572</v>
      </c>
      <c r="D449" t="n">
        <v>0.144304091479212</v>
      </c>
      <c r="E449" t="n">
        <v>0.0000000661451021178823</v>
      </c>
      <c r="F449" t="n">
        <v>0.663886848226175</v>
      </c>
    </row>
    <row r="450">
      <c r="A450" t="s">
        <v>454</v>
      </c>
      <c r="B450" t="n">
        <v>0.255790575096605</v>
      </c>
      <c r="C450" t="n">
        <v>0.184213355327359</v>
      </c>
      <c r="D450" t="n">
        <v>0.0900154720421416</v>
      </c>
      <c r="E450" t="n">
        <v>0.000000477868560724452</v>
      </c>
      <c r="F450" t="n">
        <v>0.00627205195952726</v>
      </c>
    </row>
    <row r="451">
      <c r="A451" t="s">
        <v>455</v>
      </c>
      <c r="B451" t="n">
        <v>0.0415679651136299</v>
      </c>
      <c r="C451" t="n">
        <v>0.258783139695773</v>
      </c>
      <c r="D451" t="n">
        <v>0.224455214635076</v>
      </c>
      <c r="E451" t="n">
        <v>0.000000000000050305522327298</v>
      </c>
      <c r="F451" t="n">
        <v>1</v>
      </c>
    </row>
    <row r="452">
      <c r="A452" t="s">
        <v>456</v>
      </c>
      <c r="B452" t="n">
        <v>0.245416716880848</v>
      </c>
      <c r="C452" t="n">
        <v>0.120910581235326</v>
      </c>
      <c r="D452" t="n">
        <v>0.0570704785861445</v>
      </c>
      <c r="E452" t="n">
        <v>0.000000934306672095827</v>
      </c>
      <c r="F452" t="n">
        <v>0.155887321989946</v>
      </c>
    </row>
    <row r="453">
      <c r="A453" t="s">
        <v>457</v>
      </c>
      <c r="B453" t="n">
        <v>0.111221420460459</v>
      </c>
      <c r="C453" t="n">
        <v>0.66622284529423</v>
      </c>
      <c r="D453" t="n">
        <v>0.401628453925633</v>
      </c>
      <c r="E453" t="n">
        <v>0.000000441067281081535</v>
      </c>
      <c r="F453" t="n">
        <v>0.00662468746854715</v>
      </c>
    </row>
    <row r="454">
      <c r="A454" t="s">
        <v>458</v>
      </c>
      <c r="B454" t="n">
        <v>0.0888723803305554</v>
      </c>
      <c r="C454" t="n">
        <v>0.469814129351784</v>
      </c>
      <c r="D454" t="n">
        <v>0.0045318357827507</v>
      </c>
      <c r="E454" t="n">
        <v>0.00000718309838782473</v>
      </c>
      <c r="F454" t="n">
        <v>0.141391782368093</v>
      </c>
    </row>
    <row r="455">
      <c r="A455" t="s">
        <v>459</v>
      </c>
      <c r="B455" t="n">
        <v>0.562667500775516</v>
      </c>
      <c r="C455" t="n">
        <v>0.434218702458208</v>
      </c>
      <c r="D455" t="n">
        <v>0.0548776560435047</v>
      </c>
      <c r="E455" t="n">
        <v>0.000000805537693958686</v>
      </c>
      <c r="F455" t="n">
        <v>0.301857581975012</v>
      </c>
    </row>
    <row r="456">
      <c r="A456" t="s">
        <v>460</v>
      </c>
      <c r="B456" t="n">
        <v>0.030526550470499</v>
      </c>
      <c r="C456" t="n">
        <v>0.758014515429156</v>
      </c>
      <c r="D456" t="n">
        <v>0.226260731703532</v>
      </c>
      <c r="E456" t="n">
        <v>0.00000000874425052978105</v>
      </c>
      <c r="F456" t="n">
        <v>0.745336550590967</v>
      </c>
    </row>
    <row r="457">
      <c r="A457" t="s">
        <v>461</v>
      </c>
      <c r="B457" t="n">
        <v>0.285496563631668</v>
      </c>
      <c r="C457" t="n">
        <v>0.21126100673099</v>
      </c>
      <c r="D457" t="n">
        <v>0.00620470636413418</v>
      </c>
      <c r="E457" t="n">
        <v>0.0000000656676911597541</v>
      </c>
      <c r="F457" t="n">
        <v>0.632410605752917</v>
      </c>
    </row>
    <row r="458">
      <c r="A458" t="s">
        <v>462</v>
      </c>
      <c r="B458" t="n">
        <v>0.000000392959264500381</v>
      </c>
      <c r="C458" t="n">
        <v>0.276309813329229</v>
      </c>
      <c r="D458" t="n">
        <v>0.0936854739188346</v>
      </c>
      <c r="E458" t="n">
        <v>0.000000000000187170665655235</v>
      </c>
      <c r="F458" t="n">
        <v>0.803922928429342</v>
      </c>
    </row>
    <row r="459">
      <c r="A459" t="s">
        <v>463</v>
      </c>
      <c r="B459" t="n">
        <v>0.297644872451255</v>
      </c>
      <c r="C459" t="n">
        <v>0.576874616843181</v>
      </c>
      <c r="D459" t="n">
        <v>0.0172091000489452</v>
      </c>
      <c r="E459" t="n">
        <v>0.000000200682328953041</v>
      </c>
      <c r="F459" t="n">
        <v>0.149857865618492</v>
      </c>
    </row>
    <row r="460">
      <c r="A460" t="s">
        <v>464</v>
      </c>
      <c r="B460" t="n">
        <v>0.242125004589051</v>
      </c>
      <c r="C460" t="n">
        <v>1</v>
      </c>
      <c r="D460" t="n">
        <v>0.128307147114946</v>
      </c>
      <c r="E460" t="n">
        <v>0.000000000406912200080644</v>
      </c>
      <c r="F460" t="n">
        <v>0.646171488953252</v>
      </c>
    </row>
    <row r="461">
      <c r="A461" t="s">
        <v>465</v>
      </c>
      <c r="B461" t="n">
        <v>0.103640841812989</v>
      </c>
      <c r="C461" t="n">
        <v>0.446726165851401</v>
      </c>
      <c r="D461" t="n">
        <v>0.00684475965185193</v>
      </c>
      <c r="E461" t="n">
        <v>0.0000000711788894543331</v>
      </c>
      <c r="F461" t="n">
        <v>0.633874687581379</v>
      </c>
    </row>
    <row r="462">
      <c r="A462" t="s">
        <v>466</v>
      </c>
      <c r="B462" t="n">
        <v>0.126893224379096</v>
      </c>
      <c r="C462" t="n">
        <v>0.480419926310691</v>
      </c>
      <c r="D462" t="n">
        <v>0.018166710107485</v>
      </c>
      <c r="E462" t="n">
        <v>0.00000234028668949517</v>
      </c>
      <c r="F462" t="n">
        <v>0.116429527528434</v>
      </c>
    </row>
    <row r="463">
      <c r="A463" t="s">
        <v>467</v>
      </c>
      <c r="B463" t="n">
        <v>0.0380297590318024</v>
      </c>
      <c r="C463" t="n">
        <v>0.807335562117152</v>
      </c>
      <c r="D463" t="n">
        <v>0.177514596508663</v>
      </c>
      <c r="E463" t="n">
        <v>0.00000385863163671016</v>
      </c>
      <c r="F463" t="n">
        <v>0.270877487973406</v>
      </c>
    </row>
    <row r="464">
      <c r="A464" t="s">
        <v>468</v>
      </c>
      <c r="B464" t="n">
        <v>0.00000538524898110021</v>
      </c>
      <c r="C464" t="n">
        <v>0.666840648329939</v>
      </c>
      <c r="D464" t="n">
        <v>0.0170526217518313</v>
      </c>
      <c r="E464" t="n">
        <v>0.000000199323997013884</v>
      </c>
      <c r="F464" t="n">
        <v>0.463100081037776</v>
      </c>
    </row>
    <row r="465">
      <c r="A465" t="s">
        <v>469</v>
      </c>
      <c r="B465" t="n">
        <v>0.00291123248337584</v>
      </c>
      <c r="C465" t="n">
        <v>1</v>
      </c>
      <c r="D465" t="n">
        <v>0.0699317991920028</v>
      </c>
      <c r="E465" t="n">
        <v>0.00000111681689602909</v>
      </c>
      <c r="F465" t="n">
        <v>0.493506666358638</v>
      </c>
    </row>
    <row r="466">
      <c r="A466" t="s">
        <v>470</v>
      </c>
      <c r="B466" t="n">
        <v>0.416959166740524</v>
      </c>
      <c r="C466" t="n">
        <v>1</v>
      </c>
      <c r="D466" t="n">
        <v>0.00494204329867171</v>
      </c>
      <c r="E466" t="n">
        <v>0.0000119438004569483</v>
      </c>
      <c r="F466" t="n">
        <v>0.621314733136631</v>
      </c>
    </row>
    <row r="467">
      <c r="A467" t="s">
        <v>471</v>
      </c>
      <c r="B467" t="n">
        <v>0.065826033661482</v>
      </c>
      <c r="C467" t="n">
        <v>0.309345543219537</v>
      </c>
      <c r="D467" t="n">
        <v>0.534353095858671</v>
      </c>
      <c r="E467" t="n">
        <v>0.00000000146405464050915</v>
      </c>
      <c r="F467" t="n">
        <v>0.343639793432527</v>
      </c>
    </row>
    <row r="468">
      <c r="A468" t="s">
        <v>472</v>
      </c>
      <c r="B468" t="n">
        <v>0.000656722856356713</v>
      </c>
      <c r="C468" t="n">
        <v>0.537437515591064</v>
      </c>
      <c r="D468" t="n">
        <v>0.121054969402263</v>
      </c>
      <c r="E468" t="n">
        <v>0.0000131003330529626</v>
      </c>
      <c r="F468" t="n">
        <v>0.0941008916745841</v>
      </c>
    </row>
    <row r="469">
      <c r="A469" t="s">
        <v>473</v>
      </c>
      <c r="B469" t="n">
        <v>0.00171529980373841</v>
      </c>
      <c r="C469" t="n">
        <v>1</v>
      </c>
      <c r="D469" t="n">
        <v>0.213735260333343</v>
      </c>
      <c r="E469" t="n">
        <v>0.000000285211897303679</v>
      </c>
      <c r="F469" t="n">
        <v>0.795226840185495</v>
      </c>
    </row>
    <row r="470">
      <c r="A470" t="s">
        <v>474</v>
      </c>
      <c r="B470" t="n">
        <v>0.104127413927503</v>
      </c>
      <c r="C470" t="n">
        <v>0.0777327528143126</v>
      </c>
      <c r="D470" t="n">
        <v>0.0245892427736823</v>
      </c>
      <c r="E470" t="n">
        <v>0.0000032069377242005</v>
      </c>
      <c r="F470" t="n">
        <v>0.265233932677191</v>
      </c>
    </row>
    <row r="471">
      <c r="A471" t="s">
        <v>475</v>
      </c>
      <c r="B471" t="n">
        <v>0.184248150057785</v>
      </c>
      <c r="C471" t="n">
        <v>0.577720620730665</v>
      </c>
      <c r="D471" t="n">
        <v>0.0284492290072911</v>
      </c>
      <c r="E471" t="n">
        <v>0.00000404323908342114</v>
      </c>
      <c r="F471" t="n">
        <v>0.0814995987386884</v>
      </c>
    </row>
    <row r="472">
      <c r="A472" t="s">
        <v>476</v>
      </c>
      <c r="B472" t="n">
        <v>0.000113726596741052</v>
      </c>
      <c r="C472" t="n">
        <v>0.123136519794345</v>
      </c>
      <c r="D472" t="n">
        <v>0.354575802312211</v>
      </c>
      <c r="E472" t="n">
        <v>0.000000000000118114497836858</v>
      </c>
      <c r="F472" t="n">
        <v>0.381405601911463</v>
      </c>
    </row>
    <row r="473">
      <c r="A473" t="s">
        <v>477</v>
      </c>
      <c r="B473" t="n">
        <v>0.00279308359349632</v>
      </c>
      <c r="C473" t="n">
        <v>0.0819851936931122</v>
      </c>
      <c r="D473" t="n">
        <v>0.0885978300027791</v>
      </c>
      <c r="E473" t="n">
        <v>0.000000342167830214514</v>
      </c>
      <c r="F473" t="n">
        <v>0.395777509350902</v>
      </c>
    </row>
    <row r="474">
      <c r="A474" t="s">
        <v>478</v>
      </c>
      <c r="B474" t="n">
        <v>0.0168947626256213</v>
      </c>
      <c r="C474" t="n">
        <v>0.159835812156334</v>
      </c>
      <c r="D474" t="n">
        <v>0.0604597988359464</v>
      </c>
      <c r="E474" t="n">
        <v>0.00000384690219693353</v>
      </c>
      <c r="F474" t="n">
        <v>0.575014486731652</v>
      </c>
    </row>
    <row r="475">
      <c r="A475" t="s">
        <v>479</v>
      </c>
      <c r="B475" t="n">
        <v>0.923031102604248</v>
      </c>
      <c r="C475" t="n">
        <v>1</v>
      </c>
      <c r="D475" t="n">
        <v>0.210540218684841</v>
      </c>
      <c r="E475" t="n">
        <v>0.0000000913539334939481</v>
      </c>
      <c r="F475" t="n">
        <v>0.0439595207903471</v>
      </c>
    </row>
    <row r="476">
      <c r="A476" t="s">
        <v>480</v>
      </c>
      <c r="B476" t="n">
        <v>0.959982207911629</v>
      </c>
      <c r="C476" t="n">
        <v>0.0869654070805368</v>
      </c>
      <c r="D476" t="n">
        <v>0.199930588206583</v>
      </c>
      <c r="E476" t="n">
        <v>0.0000000000773818574558538</v>
      </c>
      <c r="F476" t="n">
        <v>0.645807405662501</v>
      </c>
    </row>
    <row r="477">
      <c r="A477" t="s">
        <v>481</v>
      </c>
      <c r="B477" t="n">
        <v>0.500181185440105</v>
      </c>
      <c r="C477" t="n">
        <v>0.139021922835355</v>
      </c>
      <c r="D477" t="n">
        <v>0.00336003903250005</v>
      </c>
      <c r="E477" t="n">
        <v>0.00000620978372211133</v>
      </c>
      <c r="F477" t="n">
        <v>1</v>
      </c>
    </row>
    <row r="478">
      <c r="A478" t="s">
        <v>482</v>
      </c>
      <c r="B478" t="n">
        <v>0.322230714614229</v>
      </c>
      <c r="C478" t="n">
        <v>0.421892451987985</v>
      </c>
      <c r="D478" t="n">
        <v>0.0457300167908123</v>
      </c>
      <c r="E478" t="n">
        <v>0.00000188157500999163</v>
      </c>
      <c r="F478" t="n">
        <v>0.195072804887978</v>
      </c>
    </row>
    <row r="479">
      <c r="A479" t="s">
        <v>483</v>
      </c>
      <c r="B479" t="n">
        <v>0.0678173163677352</v>
      </c>
      <c r="C479" t="n">
        <v>0.868945870251337</v>
      </c>
      <c r="D479" t="n">
        <v>0.403999132112365</v>
      </c>
      <c r="E479" t="n">
        <v>0.00000000000000506731502508741</v>
      </c>
      <c r="F479" t="n">
        <v>0.070177026117252</v>
      </c>
    </row>
    <row r="480">
      <c r="A480" t="s">
        <v>484</v>
      </c>
      <c r="B480" t="n">
        <v>0.0000817760156998848</v>
      </c>
      <c r="C480" t="n">
        <v>0.170266332247144</v>
      </c>
      <c r="D480" t="n">
        <v>0.553626849567006</v>
      </c>
      <c r="E480" t="n">
        <v>0.000000000000640914840378012</v>
      </c>
      <c r="F480" t="n">
        <v>0.359788357316007</v>
      </c>
    </row>
    <row r="481">
      <c r="A481" t="s">
        <v>485</v>
      </c>
      <c r="B481" t="n">
        <v>0.0151782793846356</v>
      </c>
      <c r="C481" t="n">
        <v>0.337314514339188</v>
      </c>
      <c r="D481" t="n">
        <v>0.118454609033506</v>
      </c>
      <c r="E481" t="n">
        <v>0.00000000160511611201759</v>
      </c>
      <c r="F481" t="n">
        <v>0.314343849741196</v>
      </c>
    </row>
    <row r="482">
      <c r="A482" t="s">
        <v>486</v>
      </c>
      <c r="B482" t="n">
        <v>0.396931512991396</v>
      </c>
      <c r="C482" t="n">
        <v>0.719492571940878</v>
      </c>
      <c r="D482" t="n">
        <v>0.0658347268971987</v>
      </c>
      <c r="E482" t="n">
        <v>0.000000127794889385794</v>
      </c>
      <c r="F482" t="n">
        <v>0.000729567980909978</v>
      </c>
    </row>
    <row r="483">
      <c r="A483" t="s">
        <v>487</v>
      </c>
      <c r="B483" t="n">
        <v>0.257700332634068</v>
      </c>
      <c r="C483" t="n">
        <v>0.605526590941658</v>
      </c>
      <c r="D483" t="n">
        <v>0.34904451139456</v>
      </c>
      <c r="E483" t="n">
        <v>0.000000000262866457369962</v>
      </c>
      <c r="F483" t="n">
        <v>0.999753790891524</v>
      </c>
    </row>
    <row r="484">
      <c r="A484" t="s">
        <v>488</v>
      </c>
      <c r="B484" t="n">
        <v>0.00506818775627278</v>
      </c>
      <c r="C484" t="n">
        <v>0.296041256464034</v>
      </c>
      <c r="D484" t="n">
        <v>0.0608665833940242</v>
      </c>
      <c r="E484" t="n">
        <v>0.0000000456305409995211</v>
      </c>
      <c r="F484" t="n">
        <v>0.806215381027432</v>
      </c>
    </row>
    <row r="485">
      <c r="A485" t="s">
        <v>489</v>
      </c>
      <c r="B485" t="n">
        <v>0.031074234404884</v>
      </c>
      <c r="C485" t="n">
        <v>0.88815946893063</v>
      </c>
      <c r="D485" t="n">
        <v>0.142599183119292</v>
      </c>
      <c r="E485" t="n">
        <v>0.00000826826661520261</v>
      </c>
      <c r="F485" t="n">
        <v>0.225128569813703</v>
      </c>
    </row>
    <row r="486">
      <c r="A486" t="s">
        <v>490</v>
      </c>
      <c r="B486" t="n">
        <v>0.429983190334535</v>
      </c>
      <c r="C486" t="n">
        <v>0.158084097109777</v>
      </c>
      <c r="D486" t="n">
        <v>0.228449108434695</v>
      </c>
      <c r="E486" t="n">
        <v>0.00000196967182919753</v>
      </c>
      <c r="F486" t="n">
        <v>0.0830570773235105</v>
      </c>
    </row>
    <row r="487">
      <c r="A487" t="s">
        <v>491</v>
      </c>
      <c r="B487" t="n">
        <v>0.27686206289574</v>
      </c>
      <c r="C487" t="n">
        <v>0.423210517245446</v>
      </c>
      <c r="D487" t="n">
        <v>0.00369366435592039</v>
      </c>
      <c r="E487" t="n">
        <v>0.00000000260768036421787</v>
      </c>
      <c r="F487" t="n">
        <v>0.123759841793013</v>
      </c>
    </row>
    <row r="488">
      <c r="A488" t="s">
        <v>492</v>
      </c>
      <c r="B488" t="n">
        <v>0.0026252758462497</v>
      </c>
      <c r="C488" t="n">
        <v>0.362156119985964</v>
      </c>
      <c r="D488" t="n">
        <v>0.163646466394063</v>
      </c>
      <c r="E488" t="n">
        <v>0.00000000184717997741808</v>
      </c>
      <c r="F488" t="n">
        <v>0.840669952513051</v>
      </c>
    </row>
    <row r="489">
      <c r="A489" t="s">
        <v>493</v>
      </c>
      <c r="B489" t="n">
        <v>0.0293105485989098</v>
      </c>
      <c r="C489" t="n">
        <v>0.241248953766335</v>
      </c>
      <c r="D489" t="n">
        <v>0.265196344354105</v>
      </c>
      <c r="E489" t="n">
        <v>0.0000000715227507153379</v>
      </c>
      <c r="F489" t="n">
        <v>0.354264224870142</v>
      </c>
    </row>
    <row r="490">
      <c r="A490" t="s">
        <v>494</v>
      </c>
      <c r="B490" t="n">
        <v>0.00134089043836745</v>
      </c>
      <c r="C490" t="n">
        <v>0.69339957760533</v>
      </c>
      <c r="D490" t="n">
        <v>0.373719900331318</v>
      </c>
      <c r="E490" t="n">
        <v>0.00000295073721290287</v>
      </c>
      <c r="F490" t="n">
        <v>0.828735773641367</v>
      </c>
    </row>
    <row r="491">
      <c r="A491" t="s">
        <v>495</v>
      </c>
      <c r="B491" t="n">
        <v>0.276655613508292</v>
      </c>
      <c r="C491" t="n">
        <v>1</v>
      </c>
      <c r="D491" t="n">
        <v>0.0168333227627908</v>
      </c>
      <c r="E491" t="n">
        <v>0.00000587781640483923</v>
      </c>
      <c r="F491" t="n">
        <v>0.183851229088469</v>
      </c>
    </row>
    <row r="492">
      <c r="A492" t="s">
        <v>496</v>
      </c>
      <c r="B492" t="n">
        <v>0.0104588268942429</v>
      </c>
      <c r="C492" t="n">
        <v>0.115179371908392</v>
      </c>
      <c r="D492" t="n">
        <v>0.166363833711801</v>
      </c>
      <c r="E492" t="n">
        <v>0.0000000057869147842526</v>
      </c>
      <c r="F492" t="n">
        <v>1</v>
      </c>
    </row>
    <row r="493">
      <c r="A493" t="s">
        <v>497</v>
      </c>
      <c r="B493" t="n">
        <v>0.625970508814289</v>
      </c>
      <c r="C493" t="n">
        <v>0.715736325590069</v>
      </c>
      <c r="D493" t="n">
        <v>0.250182526474782</v>
      </c>
      <c r="E493" t="n">
        <v>0.00000000126051539865897</v>
      </c>
      <c r="F493" t="n">
        <v>0.513387876900828</v>
      </c>
    </row>
    <row r="494">
      <c r="A494" t="s">
        <v>498</v>
      </c>
      <c r="B494" t="n">
        <v>0.371131835242053</v>
      </c>
      <c r="C494" t="n">
        <v>0.462388701039705</v>
      </c>
      <c r="D494" t="n">
        <v>0.0414929132499129</v>
      </c>
      <c r="E494" t="n">
        <v>0.00000000156533861681683</v>
      </c>
      <c r="F494" t="n">
        <v>0.219502742502903</v>
      </c>
    </row>
    <row r="495">
      <c r="A495" t="s">
        <v>499</v>
      </c>
      <c r="B495" t="n">
        <v>0.000401999736010449</v>
      </c>
      <c r="C495" t="n">
        <v>0.20037179978883</v>
      </c>
      <c r="D495" t="n">
        <v>0.0832581645986394</v>
      </c>
      <c r="E495" t="n">
        <v>0.0000000000557315411622931</v>
      </c>
      <c r="F495" t="n">
        <v>0.53285766245549</v>
      </c>
    </row>
    <row r="496">
      <c r="A496" t="s">
        <v>500</v>
      </c>
      <c r="B496" t="n">
        <v>0.00516054871339975</v>
      </c>
      <c r="C496" t="n">
        <v>0.801914052913551</v>
      </c>
      <c r="D496" t="n">
        <v>0.0823016510979726</v>
      </c>
      <c r="E496" t="n">
        <v>0.000000000123165605484157</v>
      </c>
      <c r="F496" t="n">
        <v>0.589412328236455</v>
      </c>
    </row>
    <row r="497">
      <c r="A497" t="s">
        <v>501</v>
      </c>
      <c r="B497" t="n">
        <v>0.0790641191887171</v>
      </c>
      <c r="C497" t="n">
        <v>0.232907200810482</v>
      </c>
      <c r="D497" t="n">
        <v>0.0944889605638912</v>
      </c>
      <c r="E497" t="n">
        <v>0.00000114549554357933</v>
      </c>
      <c r="F497" t="n">
        <v>0.0730890257138065</v>
      </c>
    </row>
    <row r="498">
      <c r="A498" t="s">
        <v>502</v>
      </c>
      <c r="B498" t="n">
        <v>0.328501712329358</v>
      </c>
      <c r="C498" t="n">
        <v>0.231672573458052</v>
      </c>
      <c r="D498" t="n">
        <v>0.00331218881899176</v>
      </c>
      <c r="E498" t="n">
        <v>0.00000015279104137383</v>
      </c>
      <c r="F498" t="n">
        <v>0.948720976007951</v>
      </c>
    </row>
    <row r="499">
      <c r="A499" t="s">
        <v>503</v>
      </c>
      <c r="B499" t="n">
        <v>0.0119586721357701</v>
      </c>
      <c r="C499" t="n">
        <v>1</v>
      </c>
      <c r="D499" t="n">
        <v>0.593722386417684</v>
      </c>
      <c r="E499" t="n">
        <v>0.000000000266538292741048</v>
      </c>
      <c r="F499" t="n">
        <v>0.50893086150096</v>
      </c>
    </row>
    <row r="500">
      <c r="A500" t="s">
        <v>504</v>
      </c>
      <c r="B500" t="n">
        <v>0.931318090869965</v>
      </c>
      <c r="C500" t="n">
        <v>1</v>
      </c>
      <c r="D500" t="n">
        <v>0.112578191926285</v>
      </c>
      <c r="E500" t="n">
        <v>0.00000000135277302132012</v>
      </c>
      <c r="F500" t="n">
        <v>0.0121603833812571</v>
      </c>
    </row>
    <row r="501">
      <c r="A501" t="s">
        <v>505</v>
      </c>
      <c r="B501" t="n">
        <v>0.0000533083094830674</v>
      </c>
      <c r="C501" t="n">
        <v>0.347889214900593</v>
      </c>
      <c r="D501" t="n">
        <v>0.138462997598013</v>
      </c>
      <c r="E501" t="n">
        <v>0.00000000509411620541098</v>
      </c>
      <c r="F501" t="n">
        <v>0.0910742312950421</v>
      </c>
    </row>
    <row r="502">
      <c r="A502" t="s">
        <v>506</v>
      </c>
      <c r="B502" t="n">
        <v>0.0207567591000505</v>
      </c>
      <c r="C502" t="n">
        <v>0.419431117923611</v>
      </c>
      <c r="D502" t="n">
        <v>0.0750807605998607</v>
      </c>
      <c r="E502" t="n">
        <v>0.000000550938646718145</v>
      </c>
      <c r="F502" t="n">
        <v>0.38208120899783</v>
      </c>
    </row>
    <row r="503">
      <c r="A503" t="s">
        <v>507</v>
      </c>
      <c r="B503" t="n">
        <v>0.707837734004582</v>
      </c>
      <c r="C503" t="n">
        <v>0.809873556439495</v>
      </c>
      <c r="D503" t="n">
        <v>0.00862647140112179</v>
      </c>
      <c r="E503" t="n">
        <v>0.00000102706803119368</v>
      </c>
      <c r="F503" t="n">
        <v>0.0762536765521362</v>
      </c>
    </row>
    <row r="504">
      <c r="A504" t="s">
        <v>508</v>
      </c>
      <c r="B504" t="n">
        <v>0.0179639895620474</v>
      </c>
      <c r="C504" t="n">
        <v>0.366754576091317</v>
      </c>
      <c r="D504" t="n">
        <v>0.31093068529453</v>
      </c>
      <c r="E504" t="n">
        <v>0.0000032043002721303</v>
      </c>
      <c r="F504" t="n">
        <v>0.650248915246419</v>
      </c>
    </row>
    <row r="505">
      <c r="A505" t="s">
        <v>509</v>
      </c>
      <c r="B505" t="n">
        <v>0.722966401736985</v>
      </c>
      <c r="C505" t="n">
        <v>0.972613293413157</v>
      </c>
      <c r="D505" t="n">
        <v>0.0203873087007945</v>
      </c>
      <c r="E505" t="n">
        <v>0.000000265161720509353</v>
      </c>
      <c r="F505" t="n">
        <v>0.486618744955656</v>
      </c>
    </row>
    <row r="506">
      <c r="A506" t="s">
        <v>510</v>
      </c>
      <c r="B506" t="n">
        <v>0.0415376872218943</v>
      </c>
      <c r="C506" t="n">
        <v>0.431884168034868</v>
      </c>
      <c r="D506" t="n">
        <v>0.901274472274099</v>
      </c>
      <c r="E506" t="n">
        <v>0.00000599644069138198</v>
      </c>
      <c r="F506" t="n">
        <v>0.284461367052296</v>
      </c>
    </row>
    <row r="507">
      <c r="A507" t="s">
        <v>511</v>
      </c>
      <c r="B507" t="n">
        <v>0.00262869175144998</v>
      </c>
      <c r="C507" t="n">
        <v>0.274643458192514</v>
      </c>
      <c r="D507" t="n">
        <v>0.0937377279557846</v>
      </c>
      <c r="E507" t="n">
        <v>0.000000329452080470175</v>
      </c>
      <c r="F507" t="n">
        <v>0.818497806669827</v>
      </c>
    </row>
    <row r="508">
      <c r="A508" t="s">
        <v>512</v>
      </c>
      <c r="B508" t="n">
        <v>0.815575480259622</v>
      </c>
      <c r="C508" t="n">
        <v>1</v>
      </c>
      <c r="D508" t="n">
        <v>0.355840997802492</v>
      </c>
      <c r="E508" t="n">
        <v>0.000000000765787297146835</v>
      </c>
      <c r="F508" t="n">
        <v>0.00274892934036443</v>
      </c>
    </row>
    <row r="509">
      <c r="A509" t="s">
        <v>513</v>
      </c>
      <c r="B509" t="n">
        <v>0.0209349921093797</v>
      </c>
      <c r="C509" t="n">
        <v>0.0028695940715152</v>
      </c>
      <c r="D509" t="n">
        <v>0.0602397447626179</v>
      </c>
      <c r="E509" t="n">
        <v>0.00000000000734707706341632</v>
      </c>
      <c r="F509" t="n">
        <v>0.015710192948558</v>
      </c>
    </row>
    <row r="510">
      <c r="A510" t="s">
        <v>514</v>
      </c>
      <c r="B510" t="n">
        <v>0.0135073767012075</v>
      </c>
      <c r="C510" t="n">
        <v>0.846615212040876</v>
      </c>
      <c r="D510" t="n">
        <v>0.660497974946964</v>
      </c>
      <c r="E510" t="n">
        <v>0.000000000334632796967624</v>
      </c>
      <c r="F510" t="n">
        <v>0.183297151648219</v>
      </c>
    </row>
    <row r="511">
      <c r="A511" t="s">
        <v>515</v>
      </c>
      <c r="B511" t="n">
        <v>0.126842764118818</v>
      </c>
      <c r="C511" t="n">
        <v>0.429201805702039</v>
      </c>
      <c r="D511" t="n">
        <v>0.0862611314557451</v>
      </c>
      <c r="E511" t="n">
        <v>0.0000000538102944971456</v>
      </c>
      <c r="F511" t="n">
        <v>0.383886593240245</v>
      </c>
    </row>
    <row r="512">
      <c r="A512" t="s">
        <v>516</v>
      </c>
      <c r="B512" t="n">
        <v>0.112973970903977</v>
      </c>
      <c r="C512" t="n">
        <v>0.248917582791427</v>
      </c>
      <c r="D512" t="n">
        <v>0.196694122150446</v>
      </c>
      <c r="E512" t="n">
        <v>0.00000000000189595806060858</v>
      </c>
      <c r="F512" t="n">
        <v>0.00654362127716203</v>
      </c>
    </row>
    <row r="513">
      <c r="A513" t="s">
        <v>517</v>
      </c>
      <c r="B513" t="n">
        <v>0.230577354638932</v>
      </c>
      <c r="C513" t="n">
        <v>0.549221575715718</v>
      </c>
      <c r="D513" t="n">
        <v>0.480513001796361</v>
      </c>
      <c r="E513" t="n">
        <v>0.0000000526507257200612</v>
      </c>
      <c r="F513" t="n">
        <v>0.004751927429022</v>
      </c>
    </row>
    <row r="514">
      <c r="A514" t="s">
        <v>518</v>
      </c>
      <c r="B514" t="n">
        <v>0.21500562872545</v>
      </c>
      <c r="C514" t="n">
        <v>1</v>
      </c>
      <c r="D514" t="n">
        <v>0.00202362439837723</v>
      </c>
      <c r="E514" t="n">
        <v>0.00000197917943094178</v>
      </c>
      <c r="F514" t="n">
        <v>0.0842091722873339</v>
      </c>
    </row>
    <row r="515">
      <c r="A515" t="s">
        <v>519</v>
      </c>
      <c r="B515" t="n">
        <v>0.053602220070592</v>
      </c>
      <c r="C515" t="n">
        <v>0.0644518586584785</v>
      </c>
      <c r="D515" t="n">
        <v>0.0176832322509543</v>
      </c>
      <c r="E515" t="n">
        <v>0.00000234475463996301</v>
      </c>
      <c r="F515" t="n">
        <v>0.808220416642113</v>
      </c>
    </row>
    <row r="516">
      <c r="A516" t="s">
        <v>520</v>
      </c>
      <c r="B516" t="n">
        <v>1</v>
      </c>
      <c r="C516" t="n">
        <v>1</v>
      </c>
      <c r="D516" t="n">
        <v>1</v>
      </c>
      <c r="E516" t="n">
        <v>0.0000000000613598674981551</v>
      </c>
      <c r="F516" t="n">
        <v>0.0196628822917369</v>
      </c>
    </row>
    <row r="517">
      <c r="A517" t="s">
        <v>521</v>
      </c>
      <c r="B517" t="n">
        <v>0.565415007180042</v>
      </c>
      <c r="C517" t="n">
        <v>0.415599681754985</v>
      </c>
      <c r="D517" t="n">
        <v>0.537308112074023</v>
      </c>
      <c r="E517" t="n">
        <v>0.0000000705394690004597</v>
      </c>
      <c r="F517" t="n">
        <v>0.912349188608406</v>
      </c>
    </row>
    <row r="518">
      <c r="A518" t="s">
        <v>522</v>
      </c>
      <c r="B518" t="n">
        <v>0.195511372758137</v>
      </c>
      <c r="C518" t="n">
        <v>1</v>
      </c>
      <c r="D518" t="n">
        <v>0.00447398010849757</v>
      </c>
      <c r="E518" t="n">
        <v>0.00000379949824160946</v>
      </c>
      <c r="F518" t="n">
        <v>0.551811605210964</v>
      </c>
    </row>
    <row r="519">
      <c r="A519" t="s">
        <v>523</v>
      </c>
      <c r="B519" t="n">
        <v>0.37805235182943</v>
      </c>
      <c r="C519" t="n">
        <v>0.0550716271579555</v>
      </c>
      <c r="D519" t="n">
        <v>0.00231798859677616</v>
      </c>
      <c r="E519" t="n">
        <v>0.000000884016376665816</v>
      </c>
      <c r="F519" t="n">
        <v>0.534330384299353</v>
      </c>
    </row>
    <row r="520">
      <c r="A520" t="s">
        <v>524</v>
      </c>
      <c r="B520" t="n">
        <v>0.275965852051954</v>
      </c>
      <c r="C520" t="n">
        <v>0.890705655155563</v>
      </c>
      <c r="D520" t="n">
        <v>0.000802868893191794</v>
      </c>
      <c r="E520" t="n">
        <v>0.00000000220401266443196</v>
      </c>
      <c r="F520" t="n">
        <v>0.444357891004292</v>
      </c>
    </row>
    <row r="521">
      <c r="A521" t="s">
        <v>525</v>
      </c>
      <c r="B521" t="n">
        <v>0.744628488969225</v>
      </c>
      <c r="C521" t="n">
        <v>1</v>
      </c>
      <c r="D521" t="n">
        <v>0.688893433141547</v>
      </c>
      <c r="E521" t="n">
        <v>0.0000000441776442768995</v>
      </c>
      <c r="F521" t="n">
        <v>0.079278357131752</v>
      </c>
    </row>
    <row r="522">
      <c r="A522" t="s">
        <v>526</v>
      </c>
      <c r="B522" t="n">
        <v>0.426662134287615</v>
      </c>
      <c r="C522" t="n">
        <v>0.402083787770625</v>
      </c>
      <c r="D522" t="n">
        <v>0.0367621446661346</v>
      </c>
      <c r="E522" t="n">
        <v>0.0000000000013456292959252</v>
      </c>
      <c r="F522" t="n">
        <v>0.420327762756336</v>
      </c>
    </row>
    <row r="523">
      <c r="A523" t="s">
        <v>527</v>
      </c>
      <c r="B523" t="n">
        <v>0.000803125265549126</v>
      </c>
      <c r="C523" t="n">
        <v>1</v>
      </c>
      <c r="D523" t="n">
        <v>0.487110881458055</v>
      </c>
      <c r="E523" t="n">
        <v>0.00000000800133535840049</v>
      </c>
      <c r="F523" t="n">
        <v>0.827325931930845</v>
      </c>
    </row>
    <row r="524">
      <c r="A524" t="s">
        <v>528</v>
      </c>
      <c r="B524" t="n">
        <v>0.000785860714840692</v>
      </c>
      <c r="C524" t="n">
        <v>1</v>
      </c>
      <c r="D524" t="n">
        <v>0.826355063533928</v>
      </c>
      <c r="E524" t="n">
        <v>0.00000000000107156972029707</v>
      </c>
      <c r="F524" t="n">
        <v>0.188343698843714</v>
      </c>
    </row>
    <row r="525">
      <c r="A525" t="s">
        <v>529</v>
      </c>
      <c r="B525" t="n">
        <v>0.0314830417902761</v>
      </c>
      <c r="C525" t="n">
        <v>1</v>
      </c>
      <c r="D525" t="n">
        <v>0.260792677007916</v>
      </c>
      <c r="E525" t="n">
        <v>0.00000306157997748844</v>
      </c>
      <c r="F525" t="n">
        <v>0.841609307224094</v>
      </c>
    </row>
    <row r="526">
      <c r="A526" t="s">
        <v>530</v>
      </c>
      <c r="B526" t="n">
        <v>0.368746634277551</v>
      </c>
      <c r="C526" t="n">
        <v>0.900393227686363</v>
      </c>
      <c r="D526" t="n">
        <v>0.0252806759180768</v>
      </c>
      <c r="E526" t="n">
        <v>0.000000000527946359711802</v>
      </c>
      <c r="F526" t="n">
        <v>0.594290746402523</v>
      </c>
    </row>
    <row r="527">
      <c r="A527" t="s">
        <v>531</v>
      </c>
      <c r="B527" t="n">
        <v>0.00709260132690652</v>
      </c>
      <c r="C527" t="n">
        <v>0.772209323430625</v>
      </c>
      <c r="D527" t="n">
        <v>0.0825510481494128</v>
      </c>
      <c r="E527" t="n">
        <v>0.0000000000163151933906021</v>
      </c>
      <c r="F527" t="n">
        <v>0.623291804015291</v>
      </c>
    </row>
    <row r="528">
      <c r="A528" t="s">
        <v>532</v>
      </c>
      <c r="B528" t="n">
        <v>0.940307667725942</v>
      </c>
      <c r="C528" t="n">
        <v>1</v>
      </c>
      <c r="D528" t="n">
        <v>0.0436680435169512</v>
      </c>
      <c r="E528" t="n">
        <v>0.0000000359797131286312</v>
      </c>
      <c r="F528" t="n">
        <v>0.331222955835769</v>
      </c>
    </row>
    <row r="529">
      <c r="A529" t="s">
        <v>533</v>
      </c>
      <c r="B529" t="n">
        <v>0.0552252259484561</v>
      </c>
      <c r="C529" t="n">
        <v>0.312468700311948</v>
      </c>
      <c r="D529" t="n">
        <v>0.434654412578859</v>
      </c>
      <c r="E529" t="n">
        <v>0.00000668230458652287</v>
      </c>
      <c r="F529" t="n">
        <v>0.204887089351151</v>
      </c>
    </row>
    <row r="530">
      <c r="A530" t="s">
        <v>534</v>
      </c>
      <c r="B530" t="n">
        <v>0.807466461082554</v>
      </c>
      <c r="C530" t="n">
        <v>0.136508548806993</v>
      </c>
      <c r="D530" t="n">
        <v>0.945567418495326</v>
      </c>
      <c r="E530" t="n">
        <v>0.0000000587175101904261</v>
      </c>
      <c r="F530" t="n">
        <v>1</v>
      </c>
    </row>
    <row r="531">
      <c r="A531" t="s">
        <v>535</v>
      </c>
      <c r="B531" t="n">
        <v>0.313662099413549</v>
      </c>
      <c r="C531" t="n">
        <v>0.955007981482184</v>
      </c>
      <c r="D531" t="n">
        <v>0.175841758501891</v>
      </c>
      <c r="E531" t="n">
        <v>0.00000243249931413048</v>
      </c>
      <c r="F531" t="n">
        <v>0.525388521511396</v>
      </c>
    </row>
    <row r="532">
      <c r="A532" t="s">
        <v>536</v>
      </c>
      <c r="B532" t="n">
        <v>0.560901507510334</v>
      </c>
      <c r="C532" t="n">
        <v>0.817230651215968</v>
      </c>
      <c r="D532" t="n">
        <v>0.385228983449602</v>
      </c>
      <c r="E532" t="n">
        <v>0.000000135704448277376</v>
      </c>
      <c r="F532" t="n">
        <v>0.155504205672026</v>
      </c>
    </row>
    <row r="533">
      <c r="A533" t="s">
        <v>537</v>
      </c>
      <c r="B533" t="n">
        <v>0.170361229238888</v>
      </c>
      <c r="C533" t="n">
        <v>0.562974088055484</v>
      </c>
      <c r="D533" t="n">
        <v>0.64065307592314</v>
      </c>
      <c r="E533" t="n">
        <v>0.00000201209756180123</v>
      </c>
      <c r="F533" t="n">
        <v>0.351802915016558</v>
      </c>
    </row>
    <row r="534">
      <c r="A534" t="s">
        <v>538</v>
      </c>
      <c r="B534" t="n">
        <v>0.256176038699665</v>
      </c>
      <c r="C534" t="n">
        <v>0.895033916624019</v>
      </c>
      <c r="D534" t="n">
        <v>0.346549020925508</v>
      </c>
      <c r="E534" t="n">
        <v>0.00000185918649618703</v>
      </c>
      <c r="F534" t="n">
        <v>0.473565203907164</v>
      </c>
    </row>
    <row r="535">
      <c r="A535" t="s">
        <v>539</v>
      </c>
      <c r="B535" t="n">
        <v>0.0619336516227675</v>
      </c>
      <c r="C535" t="n">
        <v>0.381058646770395</v>
      </c>
      <c r="D535" t="n">
        <v>0.0676968587087247</v>
      </c>
      <c r="E535" t="n">
        <v>0.000000000530035190382393</v>
      </c>
      <c r="F535" t="n">
        <v>0.859435980600326</v>
      </c>
    </row>
    <row r="536">
      <c r="A536" t="s">
        <v>540</v>
      </c>
      <c r="B536" t="n">
        <v>0.960779060699555</v>
      </c>
      <c r="C536" t="n">
        <v>0.564672580007462</v>
      </c>
      <c r="D536" t="n">
        <v>0.101105023185918</v>
      </c>
      <c r="E536" t="n">
        <v>0.00000011864132654551</v>
      </c>
      <c r="F536" t="n">
        <v>0.43015278595091</v>
      </c>
    </row>
    <row r="537">
      <c r="A537" t="s">
        <v>541</v>
      </c>
      <c r="B537" t="n">
        <v>0.145136907383318</v>
      </c>
      <c r="C537" t="n">
        <v>0.126220060425638</v>
      </c>
      <c r="D537" t="n">
        <v>0.478373592639387</v>
      </c>
      <c r="E537" t="n">
        <v>0.0000000000024213289924107</v>
      </c>
      <c r="F537" t="n">
        <v>0.198442582431533</v>
      </c>
    </row>
    <row r="538">
      <c r="A538" t="s">
        <v>542</v>
      </c>
      <c r="B538" t="n">
        <v>0.286481093636962</v>
      </c>
      <c r="C538" t="n">
        <v>0.598902978482513</v>
      </c>
      <c r="D538" t="n">
        <v>0.0517726709056602</v>
      </c>
      <c r="E538" t="n">
        <v>0.00000773531168319743</v>
      </c>
      <c r="F538" t="n">
        <v>0.870811931302241</v>
      </c>
    </row>
    <row r="539">
      <c r="A539" t="s">
        <v>543</v>
      </c>
      <c r="B539" t="n">
        <v>0.482842689749021</v>
      </c>
      <c r="C539" t="n">
        <v>0.668206901725033</v>
      </c>
      <c r="D539" t="n">
        <v>0.0545716238407561</v>
      </c>
      <c r="E539" t="n">
        <v>0.00000000016935157685665</v>
      </c>
      <c r="F539" t="n">
        <v>0.446287324938695</v>
      </c>
    </row>
    <row r="540">
      <c r="A540" t="s">
        <v>544</v>
      </c>
      <c r="B540" t="n">
        <v>0.788584513185492</v>
      </c>
      <c r="C540" t="n">
        <v>0.610175751773304</v>
      </c>
      <c r="D540" t="n">
        <v>0.853059900470565</v>
      </c>
      <c r="E540" t="n">
        <v>0.0000000161405245218665</v>
      </c>
      <c r="F540" t="n">
        <v>0.17053876531804</v>
      </c>
    </row>
    <row r="541">
      <c r="A541" t="s">
        <v>545</v>
      </c>
      <c r="B541" t="n">
        <v>0.642659258529227</v>
      </c>
      <c r="C541" t="n">
        <v>0.972687089235424</v>
      </c>
      <c r="D541" t="n">
        <v>0.129611158439028</v>
      </c>
      <c r="E541" t="n">
        <v>0.0000102688729426218</v>
      </c>
      <c r="F541" t="n">
        <v>0.0775080998123343</v>
      </c>
    </row>
    <row r="542">
      <c r="A542" t="s">
        <v>546</v>
      </c>
      <c r="B542" t="n">
        <v>0.058112876827909</v>
      </c>
      <c r="C542" t="n">
        <v>0.312279378903337</v>
      </c>
      <c r="D542" t="n">
        <v>0.0510351404334578</v>
      </c>
      <c r="E542" t="n">
        <v>0.0000000667033451854073</v>
      </c>
      <c r="F542" t="n">
        <v>0.137981965064824</v>
      </c>
    </row>
    <row r="543">
      <c r="A543" t="s">
        <v>547</v>
      </c>
      <c r="B543" t="n">
        <v>1</v>
      </c>
      <c r="C543" t="n">
        <v>1</v>
      </c>
      <c r="D543" t="n">
        <v>1</v>
      </c>
      <c r="E543" t="n">
        <v>0.00000000180881364651894</v>
      </c>
      <c r="F543" t="n">
        <v>1</v>
      </c>
    </row>
    <row r="544">
      <c r="A544" t="s">
        <v>548</v>
      </c>
      <c r="B544" t="n">
        <v>1</v>
      </c>
      <c r="C544" t="n">
        <v>1</v>
      </c>
      <c r="D544" t="n">
        <v>1</v>
      </c>
      <c r="E544" t="n">
        <v>0.00000109137861455578</v>
      </c>
      <c r="F544" t="n">
        <v>0.525805953531515</v>
      </c>
    </row>
    <row r="545">
      <c r="A545" t="s">
        <v>549</v>
      </c>
      <c r="B545" t="n">
        <v>0.0265509841940974</v>
      </c>
      <c r="C545" t="n">
        <v>0.736320405772205</v>
      </c>
      <c r="D545" t="n">
        <v>0.0482933906222568</v>
      </c>
      <c r="E545" t="n">
        <v>0.0000000052788392049685</v>
      </c>
      <c r="F545" t="n">
        <v>0.1327534691926</v>
      </c>
    </row>
    <row r="546">
      <c r="A546" t="s">
        <v>550</v>
      </c>
      <c r="B546" t="n">
        <v>0.982444505610107</v>
      </c>
      <c r="C546" t="n">
        <v>1</v>
      </c>
      <c r="D546" t="n">
        <v>0.914475478979481</v>
      </c>
      <c r="E546" t="n">
        <v>0.000000719507362674911</v>
      </c>
      <c r="F546" t="n">
        <v>1</v>
      </c>
    </row>
    <row r="547">
      <c r="A547" t="s">
        <v>551</v>
      </c>
      <c r="B547" t="n">
        <v>0.955218897305994</v>
      </c>
      <c r="C547" t="n">
        <v>0.606918301504266</v>
      </c>
      <c r="D547" t="n">
        <v>0.129898373148711</v>
      </c>
      <c r="E547" t="n">
        <v>0.000000000699746569614032</v>
      </c>
      <c r="F547" t="n">
        <v>0.719436695869802</v>
      </c>
    </row>
    <row r="548">
      <c r="A548" t="s">
        <v>552</v>
      </c>
      <c r="B548" t="n">
        <v>0.418496908522612</v>
      </c>
      <c r="C548" t="n">
        <v>0.379839007081748</v>
      </c>
      <c r="D548" t="n">
        <v>0.694773085403514</v>
      </c>
      <c r="E548" t="n">
        <v>0.000000455762555257468</v>
      </c>
      <c r="F548" t="n">
        <v>0.549784316235357</v>
      </c>
    </row>
    <row r="549">
      <c r="A549" t="s">
        <v>553</v>
      </c>
      <c r="B549" t="n">
        <v>0.65686706820852</v>
      </c>
      <c r="C549" t="n">
        <v>0.221170080827888</v>
      </c>
      <c r="D549" t="n">
        <v>0.581300344800597</v>
      </c>
      <c r="E549" t="n">
        <v>0.000000000503873835689952</v>
      </c>
      <c r="F549" t="n">
        <v>0.347011924772424</v>
      </c>
    </row>
    <row r="550">
      <c r="A550" t="s">
        <v>554</v>
      </c>
      <c r="B550" t="n">
        <v>0.233714544490841</v>
      </c>
      <c r="C550" t="n">
        <v>0.487948751086692</v>
      </c>
      <c r="D550" t="n">
        <v>0.221333012549796</v>
      </c>
      <c r="E550" t="n">
        <v>0.000000401555502834252</v>
      </c>
      <c r="F550" t="n">
        <v>0.323131443310047</v>
      </c>
    </row>
    <row r="551">
      <c r="A551" t="s">
        <v>555</v>
      </c>
      <c r="B551" t="n">
        <v>0.146174122537179</v>
      </c>
      <c r="C551" t="n">
        <v>1</v>
      </c>
      <c r="D551" t="n">
        <v>0.0701391170537429</v>
      </c>
      <c r="E551" t="n">
        <v>0.00000081121750032318</v>
      </c>
      <c r="F551" t="n">
        <v>0.550948860501957</v>
      </c>
    </row>
    <row r="552">
      <c r="A552" t="s">
        <v>556</v>
      </c>
      <c r="B552" t="n">
        <v>0.183145382000758</v>
      </c>
      <c r="C552" t="n">
        <v>0.585500692360596</v>
      </c>
      <c r="D552" t="n">
        <v>0.48657276819266</v>
      </c>
      <c r="E552" t="n">
        <v>0.0000114722481666347</v>
      </c>
      <c r="F552" t="n">
        <v>0.462414814875696</v>
      </c>
    </row>
    <row r="553">
      <c r="A553" t="s">
        <v>557</v>
      </c>
      <c r="B553" t="n">
        <v>0.121707338518627</v>
      </c>
      <c r="C553" t="n">
        <v>0.334725821129693</v>
      </c>
      <c r="D553" t="n">
        <v>0.0918538409736019</v>
      </c>
      <c r="E553" t="n">
        <v>0.00000143395319858024</v>
      </c>
      <c r="F553" t="n">
        <v>0.718570342398038</v>
      </c>
    </row>
    <row r="554">
      <c r="A554" t="s">
        <v>558</v>
      </c>
      <c r="B554" t="n">
        <v>0.817803052816494</v>
      </c>
      <c r="C554" t="n">
        <v>0.674214756528635</v>
      </c>
      <c r="D554" t="n">
        <v>0.614089451019106</v>
      </c>
      <c r="E554" t="n">
        <v>0.00000487242348542565</v>
      </c>
      <c r="F554" t="n">
        <v>0.158494753220803</v>
      </c>
    </row>
    <row r="555">
      <c r="A555" t="s">
        <v>559</v>
      </c>
      <c r="B555" t="n">
        <v>0.0535270593721384</v>
      </c>
      <c r="C555" t="n">
        <v>0.365082785079474</v>
      </c>
      <c r="D555" t="n">
        <v>0.23714408091595</v>
      </c>
      <c r="E555" t="n">
        <v>0.000000000000021986097946924</v>
      </c>
      <c r="F555" t="n">
        <v>0.403614282058683</v>
      </c>
    </row>
    <row r="556">
      <c r="A556" t="s">
        <v>560</v>
      </c>
      <c r="B556" t="n">
        <v>0.177187902631384</v>
      </c>
      <c r="C556" t="n">
        <v>1</v>
      </c>
      <c r="D556" t="n">
        <v>0.271514239110829</v>
      </c>
      <c r="E556" t="n">
        <v>0.00000000278524955147529</v>
      </c>
      <c r="F556" t="n">
        <v>0.483083796506261</v>
      </c>
    </row>
    <row r="557">
      <c r="A557" t="s">
        <v>561</v>
      </c>
      <c r="B557" t="n">
        <v>0.204820925722997</v>
      </c>
      <c r="C557" t="n">
        <v>0.504789830353921</v>
      </c>
      <c r="D557" t="n">
        <v>0.0695912117792575</v>
      </c>
      <c r="E557" t="n">
        <v>0.000000017652191313031</v>
      </c>
      <c r="F557" t="n">
        <v>0.865349646162844</v>
      </c>
    </row>
    <row r="558">
      <c r="A558" t="s">
        <v>562</v>
      </c>
      <c r="B558" t="n">
        <v>0.727572460509925</v>
      </c>
      <c r="C558" t="n">
        <v>1</v>
      </c>
      <c r="D558" t="n">
        <v>0.151189214633707</v>
      </c>
      <c r="E558" t="n">
        <v>0.000000000553011236223753</v>
      </c>
      <c r="F558" t="n">
        <v>0.313320287084909</v>
      </c>
    </row>
    <row r="559">
      <c r="A559" t="s">
        <v>563</v>
      </c>
      <c r="B559" t="n">
        <v>0.0328087449463807</v>
      </c>
      <c r="C559" t="n">
        <v>0.246697513003812</v>
      </c>
      <c r="D559" t="n">
        <v>0.0323673615569139</v>
      </c>
      <c r="E559" t="n">
        <v>0.000000105187642317838</v>
      </c>
      <c r="F559" t="n">
        <v>0.998370394470928</v>
      </c>
    </row>
    <row r="560">
      <c r="A560" t="s">
        <v>564</v>
      </c>
      <c r="B560" t="n">
        <v>0.179137330239308</v>
      </c>
      <c r="C560" t="n">
        <v>1</v>
      </c>
      <c r="D560" t="n">
        <v>0.317057599792297</v>
      </c>
      <c r="E560" t="n">
        <v>0.00000144611460036519</v>
      </c>
      <c r="F560" t="n">
        <v>0.116618426882408</v>
      </c>
    </row>
    <row r="561">
      <c r="A561" t="s">
        <v>565</v>
      </c>
      <c r="B561" t="n">
        <v>1</v>
      </c>
      <c r="C561" t="n">
        <v>1</v>
      </c>
      <c r="D561" t="n">
        <v>1</v>
      </c>
      <c r="E561" t="n">
        <v>0.0000000000274008117626751</v>
      </c>
      <c r="F561" t="n">
        <v>1</v>
      </c>
    </row>
    <row r="562">
      <c r="A562" t="s">
        <v>566</v>
      </c>
      <c r="B562" t="n">
        <v>0.27188836717518</v>
      </c>
      <c r="C562" t="n">
        <v>0.734399797993026</v>
      </c>
      <c r="D562" t="n">
        <v>0.659974796527145</v>
      </c>
      <c r="E562" t="n">
        <v>0.0000000123965041609803</v>
      </c>
      <c r="F562" t="n">
        <v>0.866013223190059</v>
      </c>
    </row>
    <row r="563">
      <c r="A563" t="s">
        <v>567</v>
      </c>
      <c r="B563" t="n">
        <v>0.0143739251172086</v>
      </c>
      <c r="C563" t="n">
        <v>0.328013770732133</v>
      </c>
      <c r="D563" t="n">
        <v>0.00292795759527138</v>
      </c>
      <c r="E563" t="n">
        <v>0.00000000688911532404752</v>
      </c>
      <c r="F563" t="n">
        <v>0.686432462317815</v>
      </c>
    </row>
    <row r="564">
      <c r="A564" t="s">
        <v>568</v>
      </c>
      <c r="B564" t="n">
        <v>0.216242057739127</v>
      </c>
      <c r="C564" t="n">
        <v>0.542387130027814</v>
      </c>
      <c r="D564" t="n">
        <v>0.317762034764035</v>
      </c>
      <c r="E564" t="n">
        <v>0.00000017492828573327</v>
      </c>
      <c r="F564" t="n">
        <v>0.526855162245051</v>
      </c>
    </row>
    <row r="565">
      <c r="A565" t="s">
        <v>569</v>
      </c>
      <c r="B565" t="n">
        <v>0.186746097652074</v>
      </c>
      <c r="C565" t="n">
        <v>0.394162323294345</v>
      </c>
      <c r="D565" t="n">
        <v>0.974291084018054</v>
      </c>
      <c r="E565" t="n">
        <v>0.000000000184032371612744</v>
      </c>
      <c r="F565" t="n">
        <v>0.760957466256392</v>
      </c>
    </row>
    <row r="566">
      <c r="A566" t="s">
        <v>570</v>
      </c>
      <c r="B566" t="n">
        <v>0.478378158286239</v>
      </c>
      <c r="C566" t="n">
        <v>0.531108106398361</v>
      </c>
      <c r="D566" t="n">
        <v>0.160353162293897</v>
      </c>
      <c r="E566" t="n">
        <v>0.0000000296126877598476</v>
      </c>
      <c r="F566" t="n">
        <v>0.176644577234162</v>
      </c>
    </row>
    <row r="567">
      <c r="A567" t="s">
        <v>571</v>
      </c>
      <c r="B567" t="n">
        <v>0.771782154190371</v>
      </c>
      <c r="C567" t="n">
        <v>0.237912028016965</v>
      </c>
      <c r="D567" t="n">
        <v>0.386491761120549</v>
      </c>
      <c r="E567" t="n">
        <v>0.0000000000077235513983689</v>
      </c>
      <c r="F567" t="n">
        <v>1</v>
      </c>
    </row>
    <row r="568">
      <c r="A568" t="s">
        <v>572</v>
      </c>
      <c r="B568" t="n">
        <v>0.139563358311127</v>
      </c>
      <c r="C568" t="n">
        <v>0.96540278478139</v>
      </c>
      <c r="D568" t="n">
        <v>0.0808603154540424</v>
      </c>
      <c r="E568" t="n">
        <v>0.0000000061036129586097</v>
      </c>
      <c r="F568" t="n">
        <v>0.168443923010277</v>
      </c>
    </row>
    <row r="569">
      <c r="A569" t="s">
        <v>573</v>
      </c>
      <c r="B569" t="n">
        <v>0.0365638505827003</v>
      </c>
      <c r="C569" t="n">
        <v>1</v>
      </c>
      <c r="D569" t="n">
        <v>0.00218501798039886</v>
      </c>
      <c r="E569" t="n">
        <v>0.00000175043427853973</v>
      </c>
      <c r="F569" t="n">
        <v>0.315876057935357</v>
      </c>
    </row>
    <row r="570">
      <c r="A570" t="s">
        <v>574</v>
      </c>
      <c r="B570" t="n">
        <v>0.0382883013759056</v>
      </c>
      <c r="C570" t="n">
        <v>1</v>
      </c>
      <c r="D570" t="n">
        <v>0.270890762797684</v>
      </c>
      <c r="E570" t="n">
        <v>0.00000000123860852662164</v>
      </c>
      <c r="F570" t="n">
        <v>0.0194313787966202</v>
      </c>
    </row>
    <row r="571">
      <c r="A571" t="s">
        <v>575</v>
      </c>
      <c r="B571" t="n">
        <v>0.119638942299326</v>
      </c>
      <c r="C571" t="n">
        <v>0.384389206803149</v>
      </c>
      <c r="D571" t="n">
        <v>0.0815045319888153</v>
      </c>
      <c r="E571" t="n">
        <v>0.000000286016261150944</v>
      </c>
      <c r="F571" t="n">
        <v>0.212626325686174</v>
      </c>
    </row>
    <row r="572">
      <c r="A572" t="s">
        <v>576</v>
      </c>
      <c r="B572" t="n">
        <v>1</v>
      </c>
      <c r="C572" t="n">
        <v>1</v>
      </c>
      <c r="D572" t="n">
        <v>1</v>
      </c>
      <c r="E572" t="n">
        <v>0.00000000484526120622872</v>
      </c>
      <c r="F572" t="n">
        <v>0.0921443653574993</v>
      </c>
    </row>
    <row r="573">
      <c r="A573" t="s">
        <v>577</v>
      </c>
      <c r="B573" t="n">
        <v>0.762403353904199</v>
      </c>
      <c r="C573" t="n">
        <v>0.348658722587407</v>
      </c>
      <c r="D573" t="n">
        <v>0.257474174063902</v>
      </c>
      <c r="E573" t="n">
        <v>0.00000184282251943468</v>
      </c>
      <c r="F573" t="n">
        <v>0.835025695831656</v>
      </c>
    </row>
    <row r="574">
      <c r="A574" t="s">
        <v>578</v>
      </c>
      <c r="B574" t="n">
        <v>0.559409730176187</v>
      </c>
      <c r="C574" t="n">
        <v>1</v>
      </c>
      <c r="D574" t="n">
        <v>0.27101461820073</v>
      </c>
      <c r="E574" t="n">
        <v>0.00000473655001587384</v>
      </c>
      <c r="F574" t="n">
        <v>0.623626528199854</v>
      </c>
    </row>
    <row r="575">
      <c r="A575" t="s">
        <v>579</v>
      </c>
      <c r="B575" t="n">
        <v>0.429500933150663</v>
      </c>
      <c r="C575" t="n">
        <v>0.454740869028345</v>
      </c>
      <c r="D575" t="n">
        <v>0.658510788948768</v>
      </c>
      <c r="E575" t="n">
        <v>0.00000661082243175909</v>
      </c>
      <c r="F575" t="n">
        <v>0.691903566322991</v>
      </c>
    </row>
    <row r="576">
      <c r="A576" t="s">
        <v>580</v>
      </c>
      <c r="B576" t="n">
        <v>0.00887620028416703</v>
      </c>
      <c r="C576" t="n">
        <v>0.151779060252651</v>
      </c>
      <c r="D576" t="n">
        <v>0.0653156044873279</v>
      </c>
      <c r="E576" t="n">
        <v>0.00000141952462356396</v>
      </c>
      <c r="F576" t="n">
        <v>0.494969537039947</v>
      </c>
    </row>
    <row r="577">
      <c r="A577" t="s">
        <v>581</v>
      </c>
      <c r="B577" t="n">
        <v>0.111997544983547</v>
      </c>
      <c r="C577" t="n">
        <v>0.18071478602531</v>
      </c>
      <c r="D577" t="n">
        <v>0.356946908849496</v>
      </c>
      <c r="E577" t="n">
        <v>0.000000149865921498804</v>
      </c>
      <c r="F577" t="n">
        <v>0.246625332978024</v>
      </c>
    </row>
    <row r="578">
      <c r="A578" t="s">
        <v>582</v>
      </c>
      <c r="B578" t="n">
        <v>0.275446208209002</v>
      </c>
      <c r="C578" t="n">
        <v>0.913974302599347</v>
      </c>
      <c r="D578" t="n">
        <v>0.619762765557962</v>
      </c>
      <c r="E578" t="n">
        <v>0.000000281594069641651</v>
      </c>
      <c r="F578" t="n">
        <v>0.841860969290234</v>
      </c>
    </row>
    <row r="579">
      <c r="A579" t="s">
        <v>583</v>
      </c>
      <c r="B579" t="n">
        <v>0.114130955513274</v>
      </c>
      <c r="C579" t="n">
        <v>0.577723645741967</v>
      </c>
      <c r="D579" t="n">
        <v>0.102538896574198</v>
      </c>
      <c r="E579" t="n">
        <v>0.00000257899864805317</v>
      </c>
      <c r="F579" t="n">
        <v>0.567294490042368</v>
      </c>
    </row>
    <row r="580">
      <c r="A580" t="s">
        <v>584</v>
      </c>
      <c r="B580" t="n">
        <v>0.0536281458444611</v>
      </c>
      <c r="C580" t="n">
        <v>0.823298167302091</v>
      </c>
      <c r="D580" t="n">
        <v>0.574212677379244</v>
      </c>
      <c r="E580" t="n">
        <v>0.00000000789613711487257</v>
      </c>
      <c r="F580" t="n">
        <v>0.0628486217348934</v>
      </c>
    </row>
    <row r="581">
      <c r="A581" t="s">
        <v>585</v>
      </c>
      <c r="B581" t="n">
        <v>0.329933786381242</v>
      </c>
      <c r="C581" t="n">
        <v>0.607441089138071</v>
      </c>
      <c r="D581" t="n">
        <v>0.559405853629161</v>
      </c>
      <c r="E581" t="n">
        <v>0.00000610178738884021</v>
      </c>
      <c r="F581" t="n">
        <v>0.640645967475644</v>
      </c>
    </row>
    <row r="582">
      <c r="A582" t="s">
        <v>586</v>
      </c>
      <c r="B582" t="n">
        <v>0.554510990471062</v>
      </c>
      <c r="C582" t="n">
        <v>0.954186582048012</v>
      </c>
      <c r="D582" t="n">
        <v>0.200859080254437</v>
      </c>
      <c r="E582" t="n">
        <v>0.00000000163979701779461</v>
      </c>
      <c r="F582" t="n">
        <v>1</v>
      </c>
    </row>
    <row r="583">
      <c r="A583" t="s">
        <v>587</v>
      </c>
      <c r="B583" t="n">
        <v>0.711605940599991</v>
      </c>
      <c r="C583" t="n">
        <v>1</v>
      </c>
      <c r="D583" t="n">
        <v>0.133779808665358</v>
      </c>
      <c r="E583" t="n">
        <v>0.0000000000083081209878434</v>
      </c>
      <c r="F583" t="n">
        <v>0.384666538055916</v>
      </c>
    </row>
    <row r="584">
      <c r="A584" t="s">
        <v>588</v>
      </c>
      <c r="B584" t="n">
        <v>0.406870319125912</v>
      </c>
      <c r="C584" t="n">
        <v>0.47037572773135</v>
      </c>
      <c r="D584" t="n">
        <v>0.257328197413575</v>
      </c>
      <c r="E584" t="n">
        <v>0.0000000795364160955141</v>
      </c>
      <c r="F584" t="n">
        <v>0.153617326467594</v>
      </c>
    </row>
    <row r="585">
      <c r="A585" t="s">
        <v>589</v>
      </c>
      <c r="B585" t="n">
        <v>0.173773471489858</v>
      </c>
      <c r="C585" t="n">
        <v>0.551701782320513</v>
      </c>
      <c r="D585" t="n">
        <v>0.671100505680211</v>
      </c>
      <c r="E585" t="n">
        <v>0.0000000000493984959316914</v>
      </c>
      <c r="F585" t="n">
        <v>0.469426617754298</v>
      </c>
    </row>
    <row r="586">
      <c r="A586" t="s">
        <v>590</v>
      </c>
      <c r="B586" t="n">
        <v>0.26937180398778</v>
      </c>
      <c r="C586" t="n">
        <v>0.177588897932592</v>
      </c>
      <c r="D586" t="n">
        <v>0.512437411604554</v>
      </c>
      <c r="E586" t="n">
        <v>0.00000000823313482084645</v>
      </c>
      <c r="F586" t="n">
        <v>0.899903034479675</v>
      </c>
    </row>
    <row r="587">
      <c r="A587" t="s">
        <v>591</v>
      </c>
      <c r="B587" t="n">
        <v>0.0514078385069914</v>
      </c>
      <c r="C587" t="n">
        <v>0.188565719130321</v>
      </c>
      <c r="D587" t="n">
        <v>0.171745349277255</v>
      </c>
      <c r="E587" t="n">
        <v>0.0000000692548267643336</v>
      </c>
      <c r="F587" t="n">
        <v>0.983731077871704</v>
      </c>
    </row>
    <row r="588">
      <c r="A588" t="s">
        <v>592</v>
      </c>
      <c r="B588" t="n">
        <v>0.300581167406643</v>
      </c>
      <c r="C588" t="n">
        <v>0.0666023988754561</v>
      </c>
      <c r="D588" t="n">
        <v>0.0550587355118165</v>
      </c>
      <c r="E588" t="n">
        <v>0.00000345675771564193</v>
      </c>
      <c r="F588" t="n">
        <v>0.823897866250625</v>
      </c>
    </row>
    <row r="589">
      <c r="A589" t="s">
        <v>593</v>
      </c>
      <c r="B589" t="n">
        <v>0.191816951374926</v>
      </c>
      <c r="C589" t="n">
        <v>0.474009267391526</v>
      </c>
      <c r="D589" t="n">
        <v>0.0724407810058891</v>
      </c>
      <c r="E589" t="n">
        <v>0.00000331124401165764</v>
      </c>
      <c r="F589" t="n">
        <v>0.0620514718591435</v>
      </c>
    </row>
    <row r="590">
      <c r="A590" t="s">
        <v>594</v>
      </c>
      <c r="B590" t="n">
        <v>0.0761196504444633</v>
      </c>
      <c r="C590" t="n">
        <v>0.180775638963361</v>
      </c>
      <c r="D590" t="n">
        <v>0.0835535586359045</v>
      </c>
      <c r="E590" t="n">
        <v>0.000000000327783121841312</v>
      </c>
      <c r="F590" t="n">
        <v>0.689487986504241</v>
      </c>
    </row>
    <row r="591">
      <c r="A591" t="s">
        <v>595</v>
      </c>
      <c r="B591" t="n">
        <v>1</v>
      </c>
      <c r="C591" t="n">
        <v>1</v>
      </c>
      <c r="D591" t="n">
        <v>1</v>
      </c>
      <c r="E591" t="n">
        <v>0.0000000224329868125085</v>
      </c>
      <c r="F591" t="n">
        <v>0.0685278528212451</v>
      </c>
    </row>
    <row r="592">
      <c r="A592" t="s">
        <v>596</v>
      </c>
      <c r="B592" t="n">
        <v>0.0844248774039468</v>
      </c>
      <c r="C592" t="n">
        <v>0.525093307770962</v>
      </c>
      <c r="D592" t="n">
        <v>0.206661830265549</v>
      </c>
      <c r="E592" t="n">
        <v>0.00000383688428832932</v>
      </c>
      <c r="F592" t="n">
        <v>0.843710522672278</v>
      </c>
    </row>
    <row r="593">
      <c r="A593" t="s">
        <v>597</v>
      </c>
      <c r="B593" t="n">
        <v>0.221463846624576</v>
      </c>
      <c r="C593" t="n">
        <v>0.192665605853475</v>
      </c>
      <c r="D593" t="n">
        <v>0.0830845368577108</v>
      </c>
      <c r="E593" t="n">
        <v>0.0000000187253988460858</v>
      </c>
      <c r="F593" t="n">
        <v>0.137347429117023</v>
      </c>
    </row>
    <row r="594">
      <c r="A594" t="s">
        <v>598</v>
      </c>
      <c r="B594" t="n">
        <v>0.107709006084282</v>
      </c>
      <c r="C594" t="n">
        <v>0.35500644679455</v>
      </c>
      <c r="D594" t="n">
        <v>0.0606004405440693</v>
      </c>
      <c r="E594" t="n">
        <v>0.000000028946239053514</v>
      </c>
      <c r="F594" t="n">
        <v>0.694246518299756</v>
      </c>
    </row>
    <row r="595">
      <c r="A595" t="s">
        <v>599</v>
      </c>
      <c r="B595" t="n">
        <v>0.0528105027171033</v>
      </c>
      <c r="C595" t="n">
        <v>0.442606356527106</v>
      </c>
      <c r="D595" t="n">
        <v>0.0890615013402</v>
      </c>
      <c r="E595" t="n">
        <v>0.0000000925945222723429</v>
      </c>
      <c r="F595" t="n">
        <v>0.441941878312903</v>
      </c>
    </row>
    <row r="596">
      <c r="A596" t="s">
        <v>600</v>
      </c>
      <c r="B596" t="n">
        <v>0.689237658298143</v>
      </c>
      <c r="C596" t="n">
        <v>0.237252789634689</v>
      </c>
      <c r="D596" t="n">
        <v>0.359261056417056</v>
      </c>
      <c r="E596" t="n">
        <v>0.000000000686955162612814</v>
      </c>
      <c r="F596" t="n">
        <v>0.221282426578827</v>
      </c>
    </row>
    <row r="597">
      <c r="A597" t="s">
        <v>601</v>
      </c>
      <c r="B597" t="n">
        <v>0.00971059593018401</v>
      </c>
      <c r="C597" t="n">
        <v>1</v>
      </c>
      <c r="D597" t="n">
        <v>0.0435098384424811</v>
      </c>
      <c r="E597" t="n">
        <v>0.00000000533208614730869</v>
      </c>
      <c r="F597" t="n">
        <v>0.398789689219646</v>
      </c>
    </row>
    <row r="598">
      <c r="A598" t="s">
        <v>602</v>
      </c>
      <c r="B598" t="n">
        <v>0.196423808949347</v>
      </c>
      <c r="C598" t="n">
        <v>1</v>
      </c>
      <c r="D598" t="n">
        <v>0.72187036727069</v>
      </c>
      <c r="E598" t="n">
        <v>0.0000000732103819407907</v>
      </c>
      <c r="F598" t="n">
        <v>0.214558681842676</v>
      </c>
    </row>
    <row r="599">
      <c r="A599" t="s">
        <v>603</v>
      </c>
      <c r="B599" t="n">
        <v>0.551794990888185</v>
      </c>
      <c r="C599" t="n">
        <v>0.859567860596573</v>
      </c>
      <c r="D599" t="n">
        <v>0.650580329182872</v>
      </c>
      <c r="E599" t="n">
        <v>0.0000000805423625749491</v>
      </c>
      <c r="F599" t="n">
        <v>0.715117366884915</v>
      </c>
    </row>
    <row r="600">
      <c r="A600" t="s">
        <v>604</v>
      </c>
      <c r="B600" t="n">
        <v>0.19210557249025</v>
      </c>
      <c r="C600" t="n">
        <v>1</v>
      </c>
      <c r="D600" t="n">
        <v>0.0826485134183174</v>
      </c>
      <c r="E600" t="n">
        <v>0.00000272283497003111</v>
      </c>
      <c r="F600" t="n">
        <v>0.111604863253586</v>
      </c>
    </row>
    <row r="601">
      <c r="A601" t="s">
        <v>605</v>
      </c>
      <c r="B601" t="n">
        <v>0.0100123009776885</v>
      </c>
      <c r="C601" t="n">
        <v>0.455270168232311</v>
      </c>
      <c r="D601" t="n">
        <v>0.00274911709500906</v>
      </c>
      <c r="E601" t="n">
        <v>0.0000000472732237684001</v>
      </c>
      <c r="F601" t="n">
        <v>1</v>
      </c>
    </row>
    <row r="602">
      <c r="A602" t="s">
        <v>606</v>
      </c>
      <c r="B602" t="n">
        <v>0.960208076320201</v>
      </c>
      <c r="C602" t="n">
        <v>1</v>
      </c>
      <c r="D602" t="n">
        <v>0.796739974076791</v>
      </c>
      <c r="E602" t="n">
        <v>0.000000175615511635714</v>
      </c>
      <c r="F602" t="n">
        <v>1</v>
      </c>
    </row>
    <row r="603">
      <c r="A603" t="s">
        <v>607</v>
      </c>
      <c r="B603" t="n">
        <v>0.203280778247306</v>
      </c>
      <c r="C603" t="n">
        <v>0.219122630900178</v>
      </c>
      <c r="D603" t="n">
        <v>0.528202824429648</v>
      </c>
      <c r="E603" t="n">
        <v>0.0000000124908522961418</v>
      </c>
      <c r="F603" t="n">
        <v>0.0340452066805855</v>
      </c>
    </row>
    <row r="604">
      <c r="A604" t="s">
        <v>608</v>
      </c>
      <c r="B604" t="n">
        <v>0.144180962981452</v>
      </c>
      <c r="C604" t="n">
        <v>0.599436992160007</v>
      </c>
      <c r="D604" t="n">
        <v>0.764331182301303</v>
      </c>
      <c r="E604" t="n">
        <v>0.0000000000000135560705456421</v>
      </c>
      <c r="F604" t="n">
        <v>0.183090607753169</v>
      </c>
    </row>
    <row r="605">
      <c r="A605" t="s">
        <v>609</v>
      </c>
      <c r="B605" t="n">
        <v>0.0109138612992464</v>
      </c>
      <c r="C605" t="n">
        <v>0.161998587065316</v>
      </c>
      <c r="D605" t="n">
        <v>0.858754125375778</v>
      </c>
      <c r="E605" t="n">
        <v>0.00000615314411182291</v>
      </c>
      <c r="F605" t="n">
        <v>0.0494424287643934</v>
      </c>
    </row>
    <row r="606">
      <c r="A606" t="s">
        <v>610</v>
      </c>
      <c r="B606" t="n">
        <v>0.532960447007549</v>
      </c>
      <c r="C606" t="n">
        <v>1</v>
      </c>
      <c r="D606" t="n">
        <v>0.308308874794218</v>
      </c>
      <c r="E606" t="n">
        <v>0.000000000333530674588082</v>
      </c>
      <c r="F606" t="n">
        <v>0.731622252778683</v>
      </c>
    </row>
    <row r="607">
      <c r="A607" t="s">
        <v>611</v>
      </c>
      <c r="B607" t="n">
        <v>0.120434537488888</v>
      </c>
      <c r="C607" t="n">
        <v>0.847045201656065</v>
      </c>
      <c r="D607" t="n">
        <v>0.148004590677489</v>
      </c>
      <c r="E607" t="n">
        <v>0.0000000344797132001109</v>
      </c>
      <c r="F607" t="n">
        <v>0.267847405536416</v>
      </c>
    </row>
    <row r="608">
      <c r="A608" t="s">
        <v>612</v>
      </c>
      <c r="B608" t="n">
        <v>0.0722132653313142</v>
      </c>
      <c r="C608" t="n">
        <v>1</v>
      </c>
      <c r="D608" t="n">
        <v>0.578751820964878</v>
      </c>
      <c r="E608" t="n">
        <v>0.000000487616006971892</v>
      </c>
      <c r="F608" t="n">
        <v>0.0856118095958071</v>
      </c>
    </row>
    <row r="609">
      <c r="A609" t="s">
        <v>613</v>
      </c>
      <c r="B609" t="n">
        <v>0.233459205424602</v>
      </c>
      <c r="C609" t="n">
        <v>0.164938742141391</v>
      </c>
      <c r="D609" t="n">
        <v>0.329919201041186</v>
      </c>
      <c r="E609" t="n">
        <v>0.0000000220780478766132</v>
      </c>
      <c r="F609" t="n">
        <v>0.660410734024768</v>
      </c>
    </row>
    <row r="610">
      <c r="A610" t="s">
        <v>614</v>
      </c>
      <c r="B610" t="n">
        <v>0.203043635949262</v>
      </c>
      <c r="C610" t="n">
        <v>0.766720612237622</v>
      </c>
      <c r="D610" t="n">
        <v>0.36594368877275</v>
      </c>
      <c r="E610" t="n">
        <v>0.00000115649484345439</v>
      </c>
      <c r="F610" t="n">
        <v>0.494868843800455</v>
      </c>
    </row>
    <row r="611">
      <c r="A611" t="s">
        <v>615</v>
      </c>
      <c r="B611" t="n">
        <v>0.427120698263691</v>
      </c>
      <c r="C611" t="n">
        <v>0.256215967183545</v>
      </c>
      <c r="D611" t="n">
        <v>0.0765681773372746</v>
      </c>
      <c r="E611" t="n">
        <v>0.00000481225481716469</v>
      </c>
      <c r="F611" t="n">
        <v>0.270948009256195</v>
      </c>
    </row>
    <row r="612">
      <c r="A612" t="s">
        <v>616</v>
      </c>
      <c r="B612" t="n">
        <v>0.122936011264476</v>
      </c>
      <c r="C612" t="n">
        <v>0.373887021067467</v>
      </c>
      <c r="D612" t="n">
        <v>0.683074895425801</v>
      </c>
      <c r="E612" t="n">
        <v>0.00000000480120924302961</v>
      </c>
      <c r="F612" t="n">
        <v>0.648923496921069</v>
      </c>
    </row>
    <row r="613">
      <c r="A613" t="s">
        <v>617</v>
      </c>
      <c r="B613" t="n">
        <v>0.342572441739791</v>
      </c>
      <c r="C613" t="n">
        <v>0.219105075460691</v>
      </c>
      <c r="D613" t="n">
        <v>0.963080658755261</v>
      </c>
      <c r="E613" t="n">
        <v>0.00000000000900490320021973</v>
      </c>
      <c r="F613" t="n">
        <v>1</v>
      </c>
    </row>
    <row r="614">
      <c r="A614" t="s">
        <v>618</v>
      </c>
      <c r="B614" t="n">
        <v>0.304853003103041</v>
      </c>
      <c r="C614" t="n">
        <v>0.573081464612759</v>
      </c>
      <c r="D614" t="n">
        <v>0.4095886938404</v>
      </c>
      <c r="E614" t="n">
        <v>0.0000000116613138535802</v>
      </c>
      <c r="F614" t="n">
        <v>0.653208880016213</v>
      </c>
    </row>
    <row r="615">
      <c r="A615" t="s">
        <v>619</v>
      </c>
      <c r="B615" t="n">
        <v>0.161230801394024</v>
      </c>
      <c r="C615" t="n">
        <v>1</v>
      </c>
      <c r="D615" t="n">
        <v>0.846487883278627</v>
      </c>
      <c r="E615" t="n">
        <v>0.00000000456900710722086</v>
      </c>
      <c r="F615" t="n">
        <v>1</v>
      </c>
    </row>
    <row r="616">
      <c r="A616" t="s">
        <v>620</v>
      </c>
      <c r="B616" t="n">
        <v>0.111174358610991</v>
      </c>
      <c r="C616" t="n">
        <v>1</v>
      </c>
      <c r="D616" t="n">
        <v>0.598538903097089</v>
      </c>
      <c r="E616" t="n">
        <v>0.00000216024259356096</v>
      </c>
      <c r="F616" t="n">
        <v>0.674785799876029</v>
      </c>
    </row>
    <row r="617">
      <c r="A617" t="s">
        <v>621</v>
      </c>
      <c r="B617" t="n">
        <v>0.0934052676355036</v>
      </c>
      <c r="C617" t="n">
        <v>0.553788662525379</v>
      </c>
      <c r="D617" t="n">
        <v>0.999997538072671</v>
      </c>
      <c r="E617" t="n">
        <v>0.00000671708887343326</v>
      </c>
      <c r="F617" t="n">
        <v>0.586890535333666</v>
      </c>
    </row>
    <row r="618">
      <c r="A618" t="s">
        <v>622</v>
      </c>
      <c r="B618" t="n">
        <v>1</v>
      </c>
      <c r="C618" t="n">
        <v>1</v>
      </c>
      <c r="D618" t="n">
        <v>1</v>
      </c>
      <c r="E618" t="n">
        <v>0.000000366532372203132</v>
      </c>
      <c r="F618" t="n">
        <v>0.170729122955188</v>
      </c>
    </row>
    <row r="619">
      <c r="A619" t="s">
        <v>623</v>
      </c>
      <c r="B619" t="n">
        <v>0.104513888777955</v>
      </c>
      <c r="C619" t="n">
        <v>0.142711934432144</v>
      </c>
      <c r="D619" t="n">
        <v>0.254079380300829</v>
      </c>
      <c r="E619" t="n">
        <v>0.00000000216413899451883</v>
      </c>
      <c r="F619" t="n">
        <v>0.659364377053209</v>
      </c>
    </row>
    <row r="620">
      <c r="A620" t="s">
        <v>624</v>
      </c>
      <c r="B620" t="n">
        <v>0.842505773228367</v>
      </c>
      <c r="C620" t="n">
        <v>1</v>
      </c>
      <c r="D620" t="n">
        <v>0.738637483423859</v>
      </c>
      <c r="E620" t="n">
        <v>0.00000813285093945509</v>
      </c>
      <c r="F620" t="n">
        <v>1</v>
      </c>
    </row>
    <row r="621">
      <c r="A621" t="s">
        <v>625</v>
      </c>
      <c r="B621" t="n">
        <v>0.408562071901356</v>
      </c>
      <c r="C621" t="n">
        <v>0.218479081570866</v>
      </c>
      <c r="D621" t="n">
        <v>0.347275787470182</v>
      </c>
      <c r="E621" t="n">
        <v>0.00000974913824259612</v>
      </c>
      <c r="F621" t="n">
        <v>0.99299815581742</v>
      </c>
    </row>
    <row r="622">
      <c r="A622" t="s">
        <v>626</v>
      </c>
      <c r="B622" t="n">
        <v>0.0496079830196134</v>
      </c>
      <c r="C622" t="n">
        <v>1</v>
      </c>
      <c r="D622" t="n">
        <v>0.0137316802258622</v>
      </c>
      <c r="E622" t="n">
        <v>0.000000000933467066778317</v>
      </c>
      <c r="F622" t="n">
        <v>0.171396585297024</v>
      </c>
    </row>
    <row r="623">
      <c r="A623" t="s">
        <v>627</v>
      </c>
      <c r="B623" t="n">
        <v>0.393454636320962</v>
      </c>
      <c r="C623" t="n">
        <v>0.403447815920855</v>
      </c>
      <c r="D623" t="n">
        <v>0.718338962187469</v>
      </c>
      <c r="E623" t="n">
        <v>0.00000000989575853187366</v>
      </c>
      <c r="F623" t="n">
        <v>0.345940934507035</v>
      </c>
    </row>
    <row r="624">
      <c r="A624" t="s">
        <v>628</v>
      </c>
      <c r="B624" t="n">
        <v>0.175119374970581</v>
      </c>
      <c r="C624" t="n">
        <v>1</v>
      </c>
      <c r="D624" t="n">
        <v>0.847246725184105</v>
      </c>
      <c r="E624" t="n">
        <v>0.000000000197372093611701</v>
      </c>
      <c r="F624" t="n">
        <v>0.923569548466656</v>
      </c>
    </row>
    <row r="625">
      <c r="A625" t="s">
        <v>629</v>
      </c>
      <c r="B625" t="n">
        <v>1</v>
      </c>
      <c r="C625" t="n">
        <v>1</v>
      </c>
      <c r="D625" t="n">
        <v>1</v>
      </c>
      <c r="E625" t="n">
        <v>0.00000423454921358399</v>
      </c>
      <c r="F625" t="n">
        <v>0.330270868669369</v>
      </c>
    </row>
    <row r="626">
      <c r="A626" t="s">
        <v>630</v>
      </c>
      <c r="B626" t="n">
        <v>0.318201313938709</v>
      </c>
      <c r="C626" t="n">
        <v>0.565504639755583</v>
      </c>
      <c r="D626" t="n">
        <v>0.277808096041769</v>
      </c>
      <c r="E626" t="n">
        <v>0.000000026930127834305</v>
      </c>
      <c r="F626" t="n">
        <v>0.970917595508377</v>
      </c>
    </row>
    <row r="627">
      <c r="A627" t="s">
        <v>631</v>
      </c>
      <c r="B627" t="n">
        <v>0.0525026516987793</v>
      </c>
      <c r="C627" t="n">
        <v>0.205022053948284</v>
      </c>
      <c r="D627" t="n">
        <v>0.227095043896296</v>
      </c>
      <c r="E627" t="n">
        <v>0.000000596883617617183</v>
      </c>
      <c r="F627" t="n">
        <v>0.882455536575658</v>
      </c>
    </row>
    <row r="628">
      <c r="A628" t="s">
        <v>632</v>
      </c>
      <c r="B628" t="n">
        <v>0.491340121523976</v>
      </c>
      <c r="C628" t="n">
        <v>0.606664717611665</v>
      </c>
      <c r="D628" t="n">
        <v>0.0957623815785102</v>
      </c>
      <c r="E628" t="n">
        <v>0.00000624435160262093</v>
      </c>
      <c r="F628" t="n">
        <v>0.660173025651007</v>
      </c>
    </row>
    <row r="629">
      <c r="A629" t="s">
        <v>633</v>
      </c>
      <c r="B629" t="n">
        <v>0.267358028821219</v>
      </c>
      <c r="C629" t="n">
        <v>0.700502065782879</v>
      </c>
      <c r="D629" t="n">
        <v>0.237748945638631</v>
      </c>
      <c r="E629" t="n">
        <v>0.00000000000598511906626688</v>
      </c>
      <c r="F629" t="n">
        <v>0.616948705090393</v>
      </c>
    </row>
    <row r="630">
      <c r="A630" t="s">
        <v>634</v>
      </c>
      <c r="B630" t="n">
        <v>0.358896288840971</v>
      </c>
      <c r="C630" t="n">
        <v>0.287183646725222</v>
      </c>
      <c r="D630" t="n">
        <v>0.119794495919906</v>
      </c>
      <c r="E630" t="n">
        <v>0.00000000977541411524242</v>
      </c>
      <c r="F630" t="n">
        <v>0.975958312708795</v>
      </c>
    </row>
    <row r="631">
      <c r="A631" t="s">
        <v>635</v>
      </c>
      <c r="B631" t="n">
        <v>0.448019334847749</v>
      </c>
      <c r="C631" t="n">
        <v>0.162113960475907</v>
      </c>
      <c r="D631" t="n">
        <v>0.0367586888254141</v>
      </c>
      <c r="E631" t="n">
        <v>0.000000000336543187967451</v>
      </c>
      <c r="F631" t="n">
        <v>0.598018177215654</v>
      </c>
    </row>
    <row r="632">
      <c r="A632" t="s">
        <v>636</v>
      </c>
      <c r="B632" t="n">
        <v>0.800387716219455</v>
      </c>
      <c r="C632" t="n">
        <v>0.554586180439925</v>
      </c>
      <c r="D632" t="n">
        <v>0.978102988550649</v>
      </c>
      <c r="E632" t="n">
        <v>0.00000516482500078515</v>
      </c>
      <c r="F632" t="n">
        <v>0.489606139675986</v>
      </c>
    </row>
    <row r="633">
      <c r="A633" t="s">
        <v>637</v>
      </c>
      <c r="B633" t="n">
        <v>1</v>
      </c>
      <c r="C633" t="n">
        <v>1</v>
      </c>
      <c r="D633" t="n">
        <v>1</v>
      </c>
      <c r="E633" t="n">
        <v>1</v>
      </c>
      <c r="F633" t="n">
        <v>0.0000000176672834494878</v>
      </c>
    </row>
    <row r="634">
      <c r="A634" t="s">
        <v>638</v>
      </c>
      <c r="B634" t="n">
        <v>0.131100832075438</v>
      </c>
      <c r="C634" t="n">
        <v>0.567129688966439</v>
      </c>
      <c r="D634" t="n">
        <v>0.287983904936559</v>
      </c>
      <c r="E634" t="n">
        <v>0.000000000885269130393183</v>
      </c>
      <c r="F634" t="n">
        <v>1</v>
      </c>
    </row>
    <row r="635">
      <c r="A635" t="s">
        <v>639</v>
      </c>
      <c r="B635" t="n">
        <v>0.132669431533734</v>
      </c>
      <c r="C635" t="n">
        <v>1</v>
      </c>
      <c r="D635" t="n">
        <v>0.106101909399624</v>
      </c>
      <c r="E635" t="n">
        <v>0.000000158162212617674</v>
      </c>
      <c r="F635" t="n">
        <v>0.884093358265839</v>
      </c>
    </row>
    <row r="636">
      <c r="A636" t="s">
        <v>640</v>
      </c>
      <c r="B636" t="n">
        <v>1</v>
      </c>
      <c r="C636" t="n">
        <v>1</v>
      </c>
      <c r="D636" t="n">
        <v>1</v>
      </c>
      <c r="E636" t="n">
        <v>0.00000221817150230134</v>
      </c>
      <c r="F636" t="n">
        <v>0.600574882035748</v>
      </c>
    </row>
    <row r="637">
      <c r="A637" t="s">
        <v>641</v>
      </c>
      <c r="B637" t="n">
        <v>0.0496852542014358</v>
      </c>
      <c r="C637" t="n">
        <v>1</v>
      </c>
      <c r="D637" t="n">
        <v>0.00629957052025817</v>
      </c>
      <c r="E637" t="n">
        <v>0.00000789503681381818</v>
      </c>
      <c r="F637" t="n">
        <v>0.597375583891175</v>
      </c>
    </row>
    <row r="638">
      <c r="A638" t="s">
        <v>642</v>
      </c>
      <c r="B638" t="n">
        <v>0.160563902152258</v>
      </c>
      <c r="C638" t="n">
        <v>0.193241849777027</v>
      </c>
      <c r="D638" t="n">
        <v>0.182386918153533</v>
      </c>
      <c r="E638" t="n">
        <v>0.0000106830209661474</v>
      </c>
      <c r="F638" t="n">
        <v>0.295854354360482</v>
      </c>
    </row>
    <row r="639">
      <c r="A639" t="s">
        <v>643</v>
      </c>
      <c r="B639" t="n">
        <v>0.393228100899967</v>
      </c>
      <c r="C639" t="n">
        <v>0.240059681171004</v>
      </c>
      <c r="D639" t="n">
        <v>0.32894893852858</v>
      </c>
      <c r="E639" t="n">
        <v>0.00000000456895579387765</v>
      </c>
      <c r="F639" t="n">
        <v>0.49288475104748</v>
      </c>
    </row>
    <row r="640">
      <c r="A640" t="s">
        <v>644</v>
      </c>
      <c r="B640" t="n">
        <v>0.640827072912009</v>
      </c>
      <c r="C640" t="n">
        <v>0.668018905321415</v>
      </c>
      <c r="D640" t="n">
        <v>0.0551354862187885</v>
      </c>
      <c r="E640" t="n">
        <v>0.00000254773449026101</v>
      </c>
      <c r="F640" t="n">
        <v>0.348534113349127</v>
      </c>
    </row>
    <row r="641">
      <c r="A641" t="s">
        <v>645</v>
      </c>
      <c r="B641" t="n">
        <v>0.565957387940246</v>
      </c>
      <c r="C641" t="n">
        <v>0.410310264134874</v>
      </c>
      <c r="D641" t="n">
        <v>0.152218817596502</v>
      </c>
      <c r="E641" t="n">
        <v>0.000000249451801873524</v>
      </c>
      <c r="F641" t="n">
        <v>0.139673286475675</v>
      </c>
    </row>
    <row r="642">
      <c r="A642" t="s">
        <v>646</v>
      </c>
      <c r="B642" t="n">
        <v>0.836768616019544</v>
      </c>
      <c r="C642" t="n">
        <v>0.502025067473262</v>
      </c>
      <c r="D642" t="n">
        <v>0.66776781291293</v>
      </c>
      <c r="E642" t="n">
        <v>0.0000000780196534226714</v>
      </c>
      <c r="F642" t="n">
        <v>1</v>
      </c>
    </row>
    <row r="643">
      <c r="A643" t="s">
        <v>647</v>
      </c>
      <c r="B643" t="n">
        <v>0.937298441297729</v>
      </c>
      <c r="C643" t="n">
        <v>0.261819755170328</v>
      </c>
      <c r="D643" t="n">
        <v>0.107466053021127</v>
      </c>
      <c r="E643" t="n">
        <v>0.000000976682239381198</v>
      </c>
      <c r="F643" t="n">
        <v>0.571478458764426</v>
      </c>
    </row>
    <row r="644">
      <c r="A644" t="s">
        <v>648</v>
      </c>
      <c r="B644" t="n">
        <v>0.528221137781314</v>
      </c>
      <c r="C644" t="n">
        <v>0.813495659011195</v>
      </c>
      <c r="D644" t="n">
        <v>0.364779794594998</v>
      </c>
      <c r="E644" t="n">
        <v>0.0000081329149255548</v>
      </c>
      <c r="F644" t="n">
        <v>0.567506649872671</v>
      </c>
    </row>
    <row r="645">
      <c r="A645" t="s">
        <v>649</v>
      </c>
      <c r="B645" t="n">
        <v>1</v>
      </c>
      <c r="C645" t="n">
        <v>1</v>
      </c>
      <c r="D645" t="n">
        <v>1</v>
      </c>
      <c r="E645" t="n">
        <v>0.0000000943537461776503</v>
      </c>
      <c r="F645" t="n">
        <v>0.0585726398478172</v>
      </c>
    </row>
    <row r="646">
      <c r="A646" t="s">
        <v>650</v>
      </c>
      <c r="B646" t="n">
        <v>0.00143230262336192</v>
      </c>
      <c r="C646" t="n">
        <v>0.308929146371957</v>
      </c>
      <c r="D646" t="n">
        <v>0.0242713032744133</v>
      </c>
      <c r="E646" t="n">
        <v>0.0000000235384042238769</v>
      </c>
      <c r="F646" t="n">
        <v>0.698092910461777</v>
      </c>
    </row>
    <row r="647">
      <c r="A647" t="s">
        <v>651</v>
      </c>
      <c r="B647" t="n">
        <v>0.0301316758565098</v>
      </c>
      <c r="C647" t="n">
        <v>0.0092823137734992</v>
      </c>
      <c r="D647" t="n">
        <v>0.170411962325788</v>
      </c>
      <c r="E647" t="n">
        <v>0.000000414511493241901</v>
      </c>
      <c r="F647" t="n">
        <v>0.458261011073446</v>
      </c>
    </row>
    <row r="648">
      <c r="A648" t="s">
        <v>652</v>
      </c>
      <c r="B648" t="n">
        <v>0.128905796869585</v>
      </c>
      <c r="C648" t="n">
        <v>0.117927568771675</v>
      </c>
      <c r="D648" t="n">
        <v>0.710514790147247</v>
      </c>
      <c r="E648" t="n">
        <v>0.00000965209475972484</v>
      </c>
      <c r="F648" t="n">
        <v>0.979652113980751</v>
      </c>
    </row>
    <row r="649">
      <c r="A649" t="s">
        <v>653</v>
      </c>
      <c r="B649" t="n">
        <v>0.762269060375001</v>
      </c>
      <c r="C649" t="n">
        <v>0.690871793912683</v>
      </c>
      <c r="D649" t="n">
        <v>0.0842340185976315</v>
      </c>
      <c r="E649" t="n">
        <v>0.0000000153508953045045</v>
      </c>
      <c r="F649" t="n">
        <v>0.223450909623384</v>
      </c>
    </row>
    <row r="650">
      <c r="A650" t="s">
        <v>654</v>
      </c>
      <c r="B650" t="n">
        <v>0.687749645301004</v>
      </c>
      <c r="C650" t="n">
        <v>0.724557369429822</v>
      </c>
      <c r="D650" t="n">
        <v>0.747541946499489</v>
      </c>
      <c r="E650" t="n">
        <v>0.00000000000126299458741658</v>
      </c>
      <c r="F650" t="n">
        <v>0.204011356624675</v>
      </c>
    </row>
    <row r="651">
      <c r="A651" t="s">
        <v>655</v>
      </c>
      <c r="B651" t="n">
        <v>0.0837968780802981</v>
      </c>
      <c r="C651" t="n">
        <v>0.668474794229425</v>
      </c>
      <c r="D651" t="n">
        <v>0.143665284088131</v>
      </c>
      <c r="E651" t="n">
        <v>0.00000135721542970431</v>
      </c>
      <c r="F651" t="n">
        <v>0.965162679886571</v>
      </c>
    </row>
    <row r="652">
      <c r="A652" t="s">
        <v>656</v>
      </c>
      <c r="B652" t="n">
        <v>0.118127317545813</v>
      </c>
      <c r="C652" t="n">
        <v>0.08465098960775</v>
      </c>
      <c r="D652" t="n">
        <v>0.34151155575341</v>
      </c>
      <c r="E652" t="n">
        <v>0.00000025366606567099</v>
      </c>
      <c r="F652" t="n">
        <v>0.514070850906305</v>
      </c>
    </row>
    <row r="653">
      <c r="A653" t="s">
        <v>657</v>
      </c>
      <c r="B653" t="n">
        <v>0.246896062421307</v>
      </c>
      <c r="C653" t="n">
        <v>0.720400549298633</v>
      </c>
      <c r="D653" t="n">
        <v>0.0181542717559851</v>
      </c>
      <c r="E653" t="n">
        <v>0.0000000141867867395042</v>
      </c>
      <c r="F653" t="n">
        <v>0.647016755069226</v>
      </c>
    </row>
    <row r="654">
      <c r="A654" t="s">
        <v>658</v>
      </c>
      <c r="B654" t="n">
        <v>0.0173748545719948</v>
      </c>
      <c r="C654" t="n">
        <v>0.913691699399634</v>
      </c>
      <c r="D654" t="n">
        <v>0.0320841981979526</v>
      </c>
      <c r="E654" t="n">
        <v>0.00000442021844892161</v>
      </c>
      <c r="F654" t="n">
        <v>0.361368862996469</v>
      </c>
    </row>
    <row r="655">
      <c r="A655" t="s">
        <v>659</v>
      </c>
      <c r="B655" t="n">
        <v>0.452985442194224</v>
      </c>
      <c r="C655" t="n">
        <v>0.982202573403305</v>
      </c>
      <c r="D655" t="n">
        <v>0.577502878220082</v>
      </c>
      <c r="E655" t="n">
        <v>0.000000317068582100489</v>
      </c>
      <c r="F655" t="n">
        <v>0.166839874112662</v>
      </c>
    </row>
    <row r="656">
      <c r="A656" t="s">
        <v>660</v>
      </c>
      <c r="B656" t="n">
        <v>0.473402337899529</v>
      </c>
      <c r="C656" t="n">
        <v>0.97195599141129</v>
      </c>
      <c r="D656" t="n">
        <v>0.237164588118804</v>
      </c>
      <c r="E656" t="n">
        <v>0.000000201149986516471</v>
      </c>
      <c r="F656" t="n">
        <v>1</v>
      </c>
    </row>
    <row r="657">
      <c r="A657" t="s">
        <v>661</v>
      </c>
      <c r="B657" t="n">
        <v>0.230236194060637</v>
      </c>
      <c r="C657" t="n">
        <v>0.785364814798354</v>
      </c>
      <c r="D657" t="n">
        <v>0.166485343120196</v>
      </c>
      <c r="E657" t="n">
        <v>0.00000000433616399292433</v>
      </c>
      <c r="F657" t="n">
        <v>0.207456739468625</v>
      </c>
    </row>
    <row r="658">
      <c r="A658" t="s">
        <v>662</v>
      </c>
      <c r="B658" t="n">
        <v>0.138398535199432</v>
      </c>
      <c r="C658" t="n">
        <v>0.895218000605671</v>
      </c>
      <c r="D658" t="n">
        <v>0.0528353031704776</v>
      </c>
      <c r="E658" t="n">
        <v>0.00000274773032867696</v>
      </c>
      <c r="F658" t="n">
        <v>0.0647603177329755</v>
      </c>
    </row>
    <row r="659">
      <c r="A659" t="s">
        <v>663</v>
      </c>
      <c r="B659" t="n">
        <v>0.556259592308069</v>
      </c>
      <c r="C659" t="n">
        <v>0.448174747881535</v>
      </c>
      <c r="D659" t="n">
        <v>0.787072728007516</v>
      </c>
      <c r="E659" t="n">
        <v>0.000000000406135699686597</v>
      </c>
      <c r="F659" t="n">
        <v>0.548176222911317</v>
      </c>
    </row>
    <row r="660">
      <c r="A660" t="s">
        <v>664</v>
      </c>
      <c r="B660" t="n">
        <v>0.130673308122612</v>
      </c>
      <c r="C660" t="n">
        <v>1</v>
      </c>
      <c r="D660" t="n">
        <v>0.186265478233168</v>
      </c>
      <c r="E660" t="n">
        <v>0.00000000556378529128786</v>
      </c>
      <c r="F660" t="n">
        <v>0.386204844463086</v>
      </c>
    </row>
    <row r="661">
      <c r="A661" t="s">
        <v>665</v>
      </c>
      <c r="B661" t="n">
        <v>0.369271476561941</v>
      </c>
      <c r="C661" t="n">
        <v>0.470175710739632</v>
      </c>
      <c r="D661" t="n">
        <v>0.0575295288305065</v>
      </c>
      <c r="E661" t="n">
        <v>0.000000000195834091844838</v>
      </c>
      <c r="F661" t="n">
        <v>0.662936911284407</v>
      </c>
    </row>
    <row r="662">
      <c r="A662" t="s">
        <v>666</v>
      </c>
      <c r="B662" t="n">
        <v>0.572986485568748</v>
      </c>
      <c r="C662" t="n">
        <v>0.516944061557762</v>
      </c>
      <c r="D662" t="n">
        <v>0.318246774498933</v>
      </c>
      <c r="E662" t="n">
        <v>0.000000732715194863925</v>
      </c>
      <c r="F662" t="n">
        <v>0.893038308067988</v>
      </c>
    </row>
    <row r="663">
      <c r="A663" t="s">
        <v>667</v>
      </c>
      <c r="B663" t="n">
        <v>0.574801742703607</v>
      </c>
      <c r="C663" t="n">
        <v>0.660009159755309</v>
      </c>
      <c r="D663" t="n">
        <v>0.205338196082649</v>
      </c>
      <c r="E663" t="n">
        <v>0.00000148277940970953</v>
      </c>
      <c r="F663" t="n">
        <v>0.382836964915718</v>
      </c>
    </row>
    <row r="664">
      <c r="A664" t="s">
        <v>668</v>
      </c>
      <c r="B664" t="n">
        <v>0.05140678628224</v>
      </c>
      <c r="C664" t="n">
        <v>0.484580124274107</v>
      </c>
      <c r="D664" t="n">
        <v>0.187715357978942</v>
      </c>
      <c r="E664" t="n">
        <v>0.00000583930753244977</v>
      </c>
      <c r="F664" t="n">
        <v>0.981360843612013</v>
      </c>
    </row>
    <row r="665">
      <c r="A665" t="s">
        <v>669</v>
      </c>
      <c r="B665" t="n">
        <v>0.947571821573333</v>
      </c>
      <c r="C665" t="n">
        <v>0.979446218830712</v>
      </c>
      <c r="D665" t="n">
        <v>0.187023308523075</v>
      </c>
      <c r="E665" t="n">
        <v>0.000000121782876011129</v>
      </c>
      <c r="F665" t="n">
        <v>0.971950668253272</v>
      </c>
    </row>
    <row r="666">
      <c r="A666" t="s">
        <v>670</v>
      </c>
      <c r="B666" t="n">
        <v>0.347663489513732</v>
      </c>
      <c r="C666" t="n">
        <v>1</v>
      </c>
      <c r="D666" t="n">
        <v>0.488879084393362</v>
      </c>
      <c r="E666" t="n">
        <v>0.00000000000495481654876072</v>
      </c>
      <c r="F666" t="n">
        <v>0.599707361821373</v>
      </c>
    </row>
    <row r="667">
      <c r="A667" t="s">
        <v>671</v>
      </c>
      <c r="B667" t="n">
        <v>0.0117990024261906</v>
      </c>
      <c r="C667" t="n">
        <v>0.596460483688937</v>
      </c>
      <c r="D667" t="n">
        <v>0.00610319247998441</v>
      </c>
      <c r="E667" t="n">
        <v>0.0000000000525872159847442</v>
      </c>
      <c r="F667" t="n">
        <v>0.120355673677706</v>
      </c>
    </row>
    <row r="668">
      <c r="A668" t="s">
        <v>672</v>
      </c>
      <c r="B668" t="n">
        <v>0.620593191540548</v>
      </c>
      <c r="C668" t="n">
        <v>0.153750644827433</v>
      </c>
      <c r="D668" t="n">
        <v>0.0711989379926824</v>
      </c>
      <c r="E668" t="n">
        <v>0.00000000245562642901802</v>
      </c>
      <c r="F668" t="n">
        <v>0.675317395040811</v>
      </c>
    </row>
    <row r="669">
      <c r="A669" t="s">
        <v>673</v>
      </c>
      <c r="B669" t="n">
        <v>0.0880372101401646</v>
      </c>
      <c r="C669" t="n">
        <v>0.30938099422003</v>
      </c>
      <c r="D669" t="n">
        <v>0.44143651189971</v>
      </c>
      <c r="E669" t="n">
        <v>0.000000809993222878469</v>
      </c>
      <c r="F669" t="n">
        <v>0.904747460782041</v>
      </c>
    </row>
    <row r="670">
      <c r="A670" t="s">
        <v>674</v>
      </c>
      <c r="B670" t="n">
        <v>0.0805519187064012</v>
      </c>
      <c r="C670" t="n">
        <v>0.22912765242277</v>
      </c>
      <c r="D670" t="n">
        <v>0.114900290553072</v>
      </c>
      <c r="E670" t="n">
        <v>0.00000000477303724501778</v>
      </c>
      <c r="F670" t="n">
        <v>1</v>
      </c>
    </row>
    <row r="671">
      <c r="A671" t="s">
        <v>675</v>
      </c>
      <c r="B671" t="n">
        <v>0.0829324849854546</v>
      </c>
      <c r="C671" t="n">
        <v>0.340321028756259</v>
      </c>
      <c r="D671" t="n">
        <v>0.109912227362417</v>
      </c>
      <c r="E671" t="n">
        <v>0.000000290303896640753</v>
      </c>
      <c r="F671" t="n">
        <v>0.426979964671526</v>
      </c>
    </row>
    <row r="672">
      <c r="A672" t="s">
        <v>676</v>
      </c>
      <c r="B672" t="n">
        <v>0.661677099695809</v>
      </c>
      <c r="C672" t="n">
        <v>0.739854776904248</v>
      </c>
      <c r="D672" t="n">
        <v>0.115531163500675</v>
      </c>
      <c r="E672" t="n">
        <v>0.000000452388930349359</v>
      </c>
      <c r="F672" t="n">
        <v>0.703688992129847</v>
      </c>
    </row>
    <row r="673">
      <c r="A673" t="s">
        <v>677</v>
      </c>
      <c r="B673" t="n">
        <v>0.0177529609659278</v>
      </c>
      <c r="C673" t="n">
        <v>0.637490081183534</v>
      </c>
      <c r="D673" t="n">
        <v>0.00708859313870511</v>
      </c>
      <c r="E673" t="n">
        <v>0.0000000150791488129229</v>
      </c>
      <c r="F673" t="n">
        <v>0.0741518492226593</v>
      </c>
    </row>
    <row r="674">
      <c r="A674" t="s">
        <v>678</v>
      </c>
      <c r="B674" t="n">
        <v>0.389166220757208</v>
      </c>
      <c r="C674" t="n">
        <v>1</v>
      </c>
      <c r="D674" t="n">
        <v>0.247274627343935</v>
      </c>
      <c r="E674" t="n">
        <v>0.00000256427130236522</v>
      </c>
      <c r="F674" t="n">
        <v>0.19845633626306</v>
      </c>
    </row>
    <row r="675">
      <c r="A675" t="s">
        <v>679</v>
      </c>
      <c r="B675" t="n">
        <v>0.629450705308366</v>
      </c>
      <c r="C675" t="n">
        <v>1</v>
      </c>
      <c r="D675" t="n">
        <v>0.595713858089546</v>
      </c>
      <c r="E675" t="n">
        <v>0.00000099319480683781</v>
      </c>
      <c r="F675" t="n">
        <v>0.565458770156671</v>
      </c>
    </row>
    <row r="676">
      <c r="A676" t="s">
        <v>680</v>
      </c>
      <c r="B676" t="n">
        <v>0.492106165088999</v>
      </c>
      <c r="C676" t="n">
        <v>0.535767954987616</v>
      </c>
      <c r="D676" t="n">
        <v>0.00887884805943939</v>
      </c>
      <c r="E676" t="n">
        <v>0.000000591307323335821</v>
      </c>
      <c r="F676" t="n">
        <v>0.889044387887453</v>
      </c>
    </row>
    <row r="677">
      <c r="A677" t="s">
        <v>681</v>
      </c>
      <c r="B677" t="n">
        <v>0.323039803727907</v>
      </c>
      <c r="C677" t="n">
        <v>0.622798106850061</v>
      </c>
      <c r="D677" t="n">
        <v>0.216711168901598</v>
      </c>
      <c r="E677" t="n">
        <v>0.000000000153847512505845</v>
      </c>
      <c r="F677" t="n">
        <v>0.416445572089606</v>
      </c>
    </row>
    <row r="678">
      <c r="A678" t="s">
        <v>682</v>
      </c>
      <c r="B678" t="n">
        <v>0.0693634700318739</v>
      </c>
      <c r="C678" t="n">
        <v>0.228213184926338</v>
      </c>
      <c r="D678" t="n">
        <v>0.338371831201121</v>
      </c>
      <c r="E678" t="n">
        <v>0.000000000000912651231802733</v>
      </c>
      <c r="F678" t="n">
        <v>0.536713718740336</v>
      </c>
    </row>
    <row r="679">
      <c r="A679" t="s">
        <v>683</v>
      </c>
      <c r="B679" t="n">
        <v>0.033205737664679</v>
      </c>
      <c r="C679" t="n">
        <v>0.795273830401033</v>
      </c>
      <c r="D679" t="n">
        <v>0.273857366941373</v>
      </c>
      <c r="E679" t="n">
        <v>0.0000010770195273479</v>
      </c>
      <c r="F679" t="n">
        <v>0.130708526997354</v>
      </c>
    </row>
    <row r="680">
      <c r="A680" t="s">
        <v>684</v>
      </c>
      <c r="B680" t="n">
        <v>0.773525420413491</v>
      </c>
      <c r="C680" t="n">
        <v>0.753140032935629</v>
      </c>
      <c r="D680" t="n">
        <v>0.0696952707954163</v>
      </c>
      <c r="E680" t="n">
        <v>0.000001457259933581</v>
      </c>
      <c r="F680" t="n">
        <v>0.823092491027468</v>
      </c>
    </row>
    <row r="681">
      <c r="A681" t="s">
        <v>685</v>
      </c>
      <c r="B681" t="n">
        <v>0.164720007354905</v>
      </c>
      <c r="C681" t="n">
        <v>1</v>
      </c>
      <c r="D681" t="n">
        <v>0.208389185637963</v>
      </c>
      <c r="E681" t="n">
        <v>0.000000000259945036923073</v>
      </c>
      <c r="F681" t="n">
        <v>0.215844814409583</v>
      </c>
    </row>
    <row r="682">
      <c r="A682" t="s">
        <v>686</v>
      </c>
      <c r="B682" t="n">
        <v>0.0247247134335602</v>
      </c>
      <c r="C682" t="n">
        <v>0.374271605175412</v>
      </c>
      <c r="D682" t="n">
        <v>0.461124073030517</v>
      </c>
      <c r="E682" t="n">
        <v>0.00000461446469001361</v>
      </c>
      <c r="F682" t="n">
        <v>0.0269894880737094</v>
      </c>
    </row>
    <row r="683">
      <c r="A683" t="s">
        <v>687</v>
      </c>
      <c r="B683" t="n">
        <v>0.168081395990237</v>
      </c>
      <c r="C683" t="n">
        <v>0.400015922601268</v>
      </c>
      <c r="D683" t="n">
        <v>0.234774215632729</v>
      </c>
      <c r="E683" t="n">
        <v>0.00000114657822963826</v>
      </c>
      <c r="F683" t="n">
        <v>0.272742676380131</v>
      </c>
    </row>
    <row r="684">
      <c r="A684" t="s">
        <v>688</v>
      </c>
      <c r="B684" t="n">
        <v>1</v>
      </c>
      <c r="C684" t="n">
        <v>1</v>
      </c>
      <c r="D684" t="n">
        <v>1</v>
      </c>
      <c r="E684" t="n">
        <v>0.00000000158500604703604</v>
      </c>
      <c r="F684" t="n">
        <v>0.11723901934792</v>
      </c>
    </row>
    <row r="685">
      <c r="A685" t="s">
        <v>689</v>
      </c>
      <c r="B685" t="n">
        <v>0.113325888425287</v>
      </c>
      <c r="C685" t="n">
        <v>0.289054832564251</v>
      </c>
      <c r="D685" t="n">
        <v>0.105897249039037</v>
      </c>
      <c r="E685" t="n">
        <v>0.00000000306762043030967</v>
      </c>
      <c r="F685" t="n">
        <v>0.935213790148303</v>
      </c>
    </row>
    <row r="686">
      <c r="A686" t="s">
        <v>690</v>
      </c>
      <c r="B686" t="n">
        <v>0.34839856674152</v>
      </c>
      <c r="C686" t="n">
        <v>0.152979040454304</v>
      </c>
      <c r="D686" t="n">
        <v>0.0799378315971033</v>
      </c>
      <c r="E686" t="n">
        <v>0.000000621213101506638</v>
      </c>
      <c r="F686" t="n">
        <v>0.373163690862116</v>
      </c>
    </row>
    <row r="687">
      <c r="A687" t="s">
        <v>691</v>
      </c>
      <c r="B687" t="n">
        <v>0.475826760745575</v>
      </c>
      <c r="C687" t="n">
        <v>0.500806714989754</v>
      </c>
      <c r="D687" t="n">
        <v>0.871232883945685</v>
      </c>
      <c r="E687" t="n">
        <v>0.00000000000682953954094836</v>
      </c>
      <c r="F687" t="n">
        <v>0.153787172437921</v>
      </c>
    </row>
    <row r="688">
      <c r="A688" t="s">
        <v>692</v>
      </c>
      <c r="B688" t="n">
        <v>0.16456335545032</v>
      </c>
      <c r="C688" t="n">
        <v>0.41148106243144</v>
      </c>
      <c r="D688" t="n">
        <v>0.485160537825052</v>
      </c>
      <c r="E688" t="n">
        <v>0.000000000375546851358906</v>
      </c>
      <c r="F688" t="n">
        <v>0.335734948453786</v>
      </c>
    </row>
    <row r="689">
      <c r="A689" t="s">
        <v>693</v>
      </c>
      <c r="B689" t="n">
        <v>0.184252665937652</v>
      </c>
      <c r="C689" t="n">
        <v>0.126385340047959</v>
      </c>
      <c r="D689" t="n">
        <v>0.025420050745771</v>
      </c>
      <c r="E689" t="n">
        <v>0.0000000128716917909656</v>
      </c>
      <c r="F689" t="n">
        <v>0.00479720198047173</v>
      </c>
    </row>
    <row r="690">
      <c r="A690" t="s">
        <v>694</v>
      </c>
      <c r="B690" t="n">
        <v>0.0179142766728036</v>
      </c>
      <c r="C690" t="n">
        <v>1</v>
      </c>
      <c r="D690" t="n">
        <v>0.018635282843066</v>
      </c>
      <c r="E690" t="n">
        <v>0.00000504852885604953</v>
      </c>
      <c r="F690" t="n">
        <v>0.357947734064738</v>
      </c>
    </row>
    <row r="691">
      <c r="A691" t="s">
        <v>695</v>
      </c>
      <c r="B691" t="n">
        <v>1</v>
      </c>
      <c r="C691" t="n">
        <v>1</v>
      </c>
      <c r="D691" t="n">
        <v>1</v>
      </c>
      <c r="E691" t="n">
        <v>0.00000000225466343087091</v>
      </c>
      <c r="F691" t="n">
        <v>0.222477113881347</v>
      </c>
    </row>
    <row r="692">
      <c r="A692" t="s">
        <v>696</v>
      </c>
      <c r="B692" t="n">
        <v>0.0866352930275071</v>
      </c>
      <c r="C692" t="n">
        <v>1</v>
      </c>
      <c r="D692" t="n">
        <v>0.799516323112389</v>
      </c>
      <c r="E692" t="n">
        <v>0.00000019037807995554</v>
      </c>
      <c r="F692" t="n">
        <v>0.362406125989725</v>
      </c>
    </row>
    <row r="693">
      <c r="A693" t="s">
        <v>697</v>
      </c>
      <c r="B693" t="n">
        <v>1</v>
      </c>
      <c r="C693" t="n">
        <v>1</v>
      </c>
      <c r="D693" t="n">
        <v>1</v>
      </c>
      <c r="E693" t="n">
        <v>0.0000119165501985237</v>
      </c>
      <c r="F693" t="n">
        <v>1</v>
      </c>
    </row>
    <row r="694">
      <c r="A694" t="s">
        <v>698</v>
      </c>
      <c r="B694" t="n">
        <v>0.593605239296416</v>
      </c>
      <c r="C694" t="n">
        <v>0.121424381998902</v>
      </c>
      <c r="D694" t="n">
        <v>0.274555873376885</v>
      </c>
      <c r="E694" t="n">
        <v>0.00000000929877238197598</v>
      </c>
      <c r="F694" t="n">
        <v>0.383032030961491</v>
      </c>
    </row>
    <row r="695">
      <c r="A695" t="s">
        <v>699</v>
      </c>
      <c r="B695" t="n">
        <v>1</v>
      </c>
      <c r="C695" t="n">
        <v>1</v>
      </c>
      <c r="D695" t="n">
        <v>1</v>
      </c>
      <c r="E695" t="n">
        <v>0.000000815095259941401</v>
      </c>
      <c r="F695" t="n">
        <v>0.241825632485716</v>
      </c>
    </row>
    <row r="696">
      <c r="A696" t="s">
        <v>700</v>
      </c>
      <c r="B696" t="n">
        <v>0.576017758294067</v>
      </c>
      <c r="C696" t="n">
        <v>0.729235430019001</v>
      </c>
      <c r="D696" t="n">
        <v>0.589554714144275</v>
      </c>
      <c r="E696" t="n">
        <v>0.00000124232394888197</v>
      </c>
      <c r="F696" t="n">
        <v>0.449632393248178</v>
      </c>
    </row>
    <row r="697">
      <c r="A697" t="s">
        <v>701</v>
      </c>
      <c r="B697" t="n">
        <v>0.0575723157689726</v>
      </c>
      <c r="C697" t="n">
        <v>0.911031418077879</v>
      </c>
      <c r="D697" t="n">
        <v>0.44639188171613</v>
      </c>
      <c r="E697" t="n">
        <v>0.00000635406602014585</v>
      </c>
      <c r="F697" t="n">
        <v>0.913150553925635</v>
      </c>
    </row>
    <row r="698">
      <c r="A698" t="s">
        <v>702</v>
      </c>
      <c r="B698" t="n">
        <v>0.000713562702488932</v>
      </c>
      <c r="C698" t="n">
        <v>0.286266342698054</v>
      </c>
      <c r="D698" t="n">
        <v>0.0345899294925128</v>
      </c>
      <c r="E698" t="n">
        <v>0.0000000000000210264319724253</v>
      </c>
      <c r="F698" t="n">
        <v>0.5569031109219</v>
      </c>
    </row>
    <row r="699">
      <c r="A699" t="s">
        <v>703</v>
      </c>
      <c r="B699" t="n">
        <v>0.888160897491102</v>
      </c>
      <c r="C699" t="n">
        <v>0.531931164674939</v>
      </c>
      <c r="D699" t="n">
        <v>0.155112231193291</v>
      </c>
      <c r="E699" t="n">
        <v>0.00000680281059185227</v>
      </c>
      <c r="F699" t="n">
        <v>0.0504415247972602</v>
      </c>
    </row>
    <row r="700">
      <c r="A700" t="s">
        <v>704</v>
      </c>
      <c r="B700" t="n">
        <v>0.168320045715297</v>
      </c>
      <c r="C700" t="n">
        <v>1</v>
      </c>
      <c r="D700" t="n">
        <v>0.105135795140885</v>
      </c>
      <c r="E700" t="n">
        <v>0.00000012905738883334</v>
      </c>
      <c r="F700" t="n">
        <v>0.44411080761018</v>
      </c>
    </row>
    <row r="701">
      <c r="A701" t="s">
        <v>705</v>
      </c>
      <c r="B701" t="n">
        <v>0.286372490622704</v>
      </c>
      <c r="C701" t="n">
        <v>0.591892038560921</v>
      </c>
      <c r="D701" t="n">
        <v>0.143501854666246</v>
      </c>
      <c r="E701" t="n">
        <v>0.00000114578251803219</v>
      </c>
      <c r="F701" t="n">
        <v>0.797137403923196</v>
      </c>
    </row>
    <row r="702">
      <c r="A702" t="s">
        <v>706</v>
      </c>
      <c r="B702" t="n">
        <v>0.0196087960123259</v>
      </c>
      <c r="C702" t="n">
        <v>0.842901364269128</v>
      </c>
      <c r="D702" t="n">
        <v>0.0479126061506535</v>
      </c>
      <c r="E702" t="n">
        <v>0.00000381372384569793</v>
      </c>
      <c r="F702" t="n">
        <v>0.573217879119857</v>
      </c>
    </row>
    <row r="703">
      <c r="A703" t="s">
        <v>707</v>
      </c>
      <c r="B703" t="n">
        <v>0.195176188685807</v>
      </c>
      <c r="C703" t="n">
        <v>0.652964117502812</v>
      </c>
      <c r="D703" t="n">
        <v>0.593964987200903</v>
      </c>
      <c r="E703" t="n">
        <v>0.000000000427573842879775</v>
      </c>
      <c r="F703" t="n">
        <v>0.216949841584961</v>
      </c>
    </row>
    <row r="704">
      <c r="A704" t="s">
        <v>708</v>
      </c>
      <c r="B704" t="n">
        <v>0.0785620074611737</v>
      </c>
      <c r="C704" t="n">
        <v>0.875014409914744</v>
      </c>
      <c r="D704" t="n">
        <v>0.83245399300578</v>
      </c>
      <c r="E704" t="n">
        <v>0.00000022965025707838</v>
      </c>
      <c r="F704" t="n">
        <v>0.0878346158763539</v>
      </c>
    </row>
    <row r="705">
      <c r="A705" t="s">
        <v>709</v>
      </c>
      <c r="B705" t="n">
        <v>0.175589204788973</v>
      </c>
      <c r="C705" t="n">
        <v>0.31593082654721</v>
      </c>
      <c r="D705" t="n">
        <v>0.101212384680156</v>
      </c>
      <c r="E705" t="n">
        <v>0.000000862954717949664</v>
      </c>
      <c r="F705" t="n">
        <v>0.567818108655908</v>
      </c>
    </row>
    <row r="706">
      <c r="A706" t="s">
        <v>710</v>
      </c>
      <c r="B706" t="n">
        <v>1</v>
      </c>
      <c r="C706" t="n">
        <v>1</v>
      </c>
      <c r="D706" t="n">
        <v>1</v>
      </c>
      <c r="E706" t="n">
        <v>0.00000000701450966026354</v>
      </c>
      <c r="F706" t="n">
        <v>1</v>
      </c>
    </row>
    <row r="707">
      <c r="A707" t="s">
        <v>711</v>
      </c>
      <c r="B707" t="n">
        <v>0.957214926775201</v>
      </c>
      <c r="C707" t="n">
        <v>0.691466900846536</v>
      </c>
      <c r="D707" t="n">
        <v>0.0821138900271834</v>
      </c>
      <c r="E707" t="n">
        <v>0.000000193762630115368</v>
      </c>
      <c r="F707" t="n">
        <v>0.171994555852314</v>
      </c>
    </row>
    <row r="708">
      <c r="A708" t="s">
        <v>712</v>
      </c>
      <c r="B708" t="n">
        <v>0.459597244750394</v>
      </c>
      <c r="C708" t="n">
        <v>0.0847735903685969</v>
      </c>
      <c r="D708" t="n">
        <v>0.0229148101538181</v>
      </c>
      <c r="E708" t="n">
        <v>0.00000733605821529807</v>
      </c>
      <c r="F708" t="n">
        <v>0.197199596941084</v>
      </c>
    </row>
    <row r="709">
      <c r="A709" t="s">
        <v>713</v>
      </c>
      <c r="B709" t="n">
        <v>0.169805914590622</v>
      </c>
      <c r="C709" t="n">
        <v>0.886151551326419</v>
      </c>
      <c r="D709" t="n">
        <v>0.0762562005040619</v>
      </c>
      <c r="E709" t="n">
        <v>0.0000000151493986948017</v>
      </c>
      <c r="F709" t="n">
        <v>0.691905271389668</v>
      </c>
    </row>
    <row r="710">
      <c r="A710" t="s">
        <v>714</v>
      </c>
      <c r="B710" t="n">
        <v>0.058325911377711</v>
      </c>
      <c r="C710" t="n">
        <v>0.411983954626281</v>
      </c>
      <c r="D710" t="n">
        <v>0.14129215288684</v>
      </c>
      <c r="E710" t="n">
        <v>0.0000000000385600734964351</v>
      </c>
      <c r="F710" t="n">
        <v>0.541704378558205</v>
      </c>
    </row>
    <row r="711">
      <c r="A711" t="s">
        <v>715</v>
      </c>
      <c r="B711" t="n">
        <v>0.0593756857906204</v>
      </c>
      <c r="C711" t="n">
        <v>0.755116836327176</v>
      </c>
      <c r="D711" t="n">
        <v>0.126669800051743</v>
      </c>
      <c r="E711" t="n">
        <v>0.00000000991760695881524</v>
      </c>
      <c r="F711" t="n">
        <v>0.979423902504277</v>
      </c>
    </row>
    <row r="712">
      <c r="A712" t="s">
        <v>716</v>
      </c>
      <c r="B712" t="n">
        <v>0.8708877653156</v>
      </c>
      <c r="C712" t="n">
        <v>0.610736120142066</v>
      </c>
      <c r="D712" t="n">
        <v>0.99419833654759</v>
      </c>
      <c r="E712" t="n">
        <v>0.00000000107482436105012</v>
      </c>
      <c r="F712" t="n">
        <v>0.557383278042593</v>
      </c>
    </row>
    <row r="713">
      <c r="A713" t="s">
        <v>717</v>
      </c>
      <c r="B713" t="n">
        <v>0.655178960093246</v>
      </c>
      <c r="C713" t="n">
        <v>0.866751830961009</v>
      </c>
      <c r="D713" t="n">
        <v>0.324216794618583</v>
      </c>
      <c r="E713" t="n">
        <v>0.00000000190265362444212</v>
      </c>
      <c r="F713" t="n">
        <v>0.356352870683246</v>
      </c>
    </row>
    <row r="714">
      <c r="A714" t="s">
        <v>718</v>
      </c>
      <c r="B714" t="n">
        <v>0.420699936446061</v>
      </c>
      <c r="C714" t="n">
        <v>0.483328105665292</v>
      </c>
      <c r="D714" t="n">
        <v>0.139688849862896</v>
      </c>
      <c r="E714" t="n">
        <v>0.00000163113391297214</v>
      </c>
      <c r="F714" t="n">
        <v>0.175145430668483</v>
      </c>
    </row>
    <row r="715">
      <c r="A715" t="s">
        <v>719</v>
      </c>
      <c r="B715" t="n">
        <v>0.720660854798183</v>
      </c>
      <c r="C715" t="n">
        <v>0.516192876174244</v>
      </c>
      <c r="D715" t="n">
        <v>0.960286961350996</v>
      </c>
      <c r="E715" t="n">
        <v>0.000000894781843879952</v>
      </c>
      <c r="F715" t="n">
        <v>0.481586935991766</v>
      </c>
    </row>
    <row r="716">
      <c r="A716" t="s">
        <v>720</v>
      </c>
      <c r="B716" t="n">
        <v>0.070537415808359</v>
      </c>
      <c r="C716" t="n">
        <v>0.134152068799764</v>
      </c>
      <c r="D716" t="n">
        <v>0.0616262190755387</v>
      </c>
      <c r="E716" t="n">
        <v>0.000000266157490912681</v>
      </c>
      <c r="F716" t="n">
        <v>0.361575139971894</v>
      </c>
    </row>
    <row r="717">
      <c r="A717" t="s">
        <v>721</v>
      </c>
      <c r="B717" t="n">
        <v>0.139344153165785</v>
      </c>
      <c r="C717" t="n">
        <v>1</v>
      </c>
      <c r="D717" t="n">
        <v>0.567487996124647</v>
      </c>
      <c r="E717" t="n">
        <v>0.00000109346935530098</v>
      </c>
      <c r="F717" t="n">
        <v>0.22569723521588</v>
      </c>
    </row>
    <row r="718">
      <c r="A718" t="s">
        <v>722</v>
      </c>
      <c r="B718" t="n">
        <v>0.209202303257131</v>
      </c>
      <c r="C718" t="n">
        <v>1</v>
      </c>
      <c r="D718" t="n">
        <v>0.00409695495476539</v>
      </c>
      <c r="E718" t="n">
        <v>0.00000000000329840827230962</v>
      </c>
      <c r="F718" t="n">
        <v>0.212537110324093</v>
      </c>
    </row>
    <row r="719">
      <c r="A719" t="s">
        <v>723</v>
      </c>
      <c r="B719" t="n">
        <v>0.521391037530354</v>
      </c>
      <c r="C719" t="n">
        <v>0.557280125151806</v>
      </c>
      <c r="D719" t="n">
        <v>0.294560457659363</v>
      </c>
      <c r="E719" t="n">
        <v>0.0000000000742338596261423</v>
      </c>
      <c r="F719" t="n">
        <v>0.277055206928529</v>
      </c>
    </row>
    <row r="720">
      <c r="A720" t="s">
        <v>724</v>
      </c>
      <c r="B720" t="n">
        <v>0.136244055685496</v>
      </c>
      <c r="C720" t="n">
        <v>0.358538276897289</v>
      </c>
      <c r="D720" t="n">
        <v>0.123577593812716</v>
      </c>
      <c r="E720" t="n">
        <v>0.000000000469756436788705</v>
      </c>
      <c r="F720" t="n">
        <v>0.0970721503775791</v>
      </c>
    </row>
    <row r="721">
      <c r="A721" t="s">
        <v>725</v>
      </c>
      <c r="B721" t="n">
        <v>1</v>
      </c>
      <c r="C721" t="n">
        <v>1</v>
      </c>
      <c r="D721" t="n">
        <v>1</v>
      </c>
      <c r="E721" t="n">
        <v>0.00000034094231915596</v>
      </c>
      <c r="F721" t="n">
        <v>0.157971756031973</v>
      </c>
    </row>
    <row r="722">
      <c r="A722" t="s">
        <v>726</v>
      </c>
      <c r="B722" t="n">
        <v>1</v>
      </c>
      <c r="C722" t="n">
        <v>1</v>
      </c>
      <c r="D722" t="n">
        <v>1</v>
      </c>
      <c r="E722" t="n">
        <v>0.00000103211110761903</v>
      </c>
      <c r="F722" t="n">
        <v>0.855451093527066</v>
      </c>
    </row>
    <row r="723">
      <c r="A723" t="s">
        <v>727</v>
      </c>
      <c r="B723" t="n">
        <v>0.279255410825561</v>
      </c>
      <c r="C723" t="n">
        <v>1</v>
      </c>
      <c r="D723" t="n">
        <v>0.582075588037515</v>
      </c>
      <c r="E723" t="n">
        <v>0.0000000653873692015621</v>
      </c>
      <c r="F723" t="n">
        <v>0.656773458924709</v>
      </c>
    </row>
    <row r="724">
      <c r="A724" t="s">
        <v>728</v>
      </c>
      <c r="B724" t="n">
        <v>0.106782771580229</v>
      </c>
      <c r="C724" t="n">
        <v>0.371001047395312</v>
      </c>
      <c r="D724" t="n">
        <v>0.104904493933168</v>
      </c>
      <c r="E724" t="n">
        <v>0.00000000283388073435105</v>
      </c>
      <c r="F724" t="n">
        <v>0.0995109514596268</v>
      </c>
    </row>
    <row r="725">
      <c r="A725" t="s">
        <v>729</v>
      </c>
      <c r="B725" t="n">
        <v>1</v>
      </c>
      <c r="C725" t="n">
        <v>1</v>
      </c>
      <c r="D725" t="n">
        <v>1</v>
      </c>
      <c r="E725" t="n">
        <v>0.000000423184584224476</v>
      </c>
      <c r="F725" t="n">
        <v>0.202774825632623</v>
      </c>
    </row>
    <row r="726">
      <c r="A726" t="s">
        <v>730</v>
      </c>
      <c r="B726" t="n">
        <v>0.270622977522764</v>
      </c>
      <c r="C726" t="n">
        <v>0.30038005381672</v>
      </c>
      <c r="D726" t="n">
        <v>0.130408850752317</v>
      </c>
      <c r="E726" t="n">
        <v>0.000000106478974870843</v>
      </c>
      <c r="F726" t="n">
        <v>0.0489936073510025</v>
      </c>
    </row>
    <row r="727">
      <c r="A727" t="s">
        <v>731</v>
      </c>
      <c r="B727" t="n">
        <v>0.175116706730797</v>
      </c>
      <c r="C727" t="n">
        <v>0.689727235413829</v>
      </c>
      <c r="D727" t="n">
        <v>0.158075085543824</v>
      </c>
      <c r="E727" t="n">
        <v>0.0000000014427716940694</v>
      </c>
      <c r="F727" t="n">
        <v>0.245900892802996</v>
      </c>
    </row>
    <row r="728">
      <c r="A728" t="s">
        <v>732</v>
      </c>
      <c r="B728" t="n">
        <v>0.466273425449506</v>
      </c>
      <c r="C728" t="n">
        <v>0.512786441813447</v>
      </c>
      <c r="D728" t="n">
        <v>0.0750819382813666</v>
      </c>
      <c r="E728" t="n">
        <v>0.000000940323786858199</v>
      </c>
      <c r="F728" t="n">
        <v>0.969232146907054</v>
      </c>
    </row>
    <row r="729">
      <c r="A729" t="s">
        <v>733</v>
      </c>
      <c r="B729" t="n">
        <v>0.0532822782742285</v>
      </c>
      <c r="C729" t="n">
        <v>0.688414228587189</v>
      </c>
      <c r="D729" t="n">
        <v>0.483197856232493</v>
      </c>
      <c r="E729" t="n">
        <v>0.000000839043075130521</v>
      </c>
      <c r="F729" t="n">
        <v>0.957414140995014</v>
      </c>
    </row>
    <row r="730">
      <c r="A730" t="s">
        <v>734</v>
      </c>
      <c r="B730" t="n">
        <v>0.317042666824904</v>
      </c>
      <c r="C730" t="n">
        <v>1</v>
      </c>
      <c r="D730" t="n">
        <v>0.172605773184955</v>
      </c>
      <c r="E730" t="n">
        <v>0.00000222472687223739</v>
      </c>
      <c r="F730" t="n">
        <v>0.376589644509669</v>
      </c>
    </row>
    <row r="731">
      <c r="A731" t="s">
        <v>735</v>
      </c>
      <c r="B731" t="n">
        <v>0.50541513255918</v>
      </c>
      <c r="C731" t="n">
        <v>0.697920195212648</v>
      </c>
      <c r="D731" t="n">
        <v>0.293836107376265</v>
      </c>
      <c r="E731" t="n">
        <v>0.00000380304869322775</v>
      </c>
      <c r="F731" t="n">
        <v>0.674980814489304</v>
      </c>
    </row>
    <row r="732">
      <c r="A732" t="s">
        <v>736</v>
      </c>
      <c r="B732" t="n">
        <v>0.149930571118504</v>
      </c>
      <c r="C732" t="n">
        <v>0.973921615249411</v>
      </c>
      <c r="D732" t="n">
        <v>0.278028211867244</v>
      </c>
      <c r="E732" t="n">
        <v>0.00000196238023087369</v>
      </c>
      <c r="F732" t="n">
        <v>0.316712834029341</v>
      </c>
    </row>
    <row r="733">
      <c r="A733" t="s">
        <v>737</v>
      </c>
      <c r="B733" t="n">
        <v>0.152015286449525</v>
      </c>
      <c r="C733" t="n">
        <v>0.919272658024612</v>
      </c>
      <c r="D733" t="n">
        <v>0.275176517233953</v>
      </c>
      <c r="E733" t="n">
        <v>0.000000000864451832516736</v>
      </c>
      <c r="F733" t="n">
        <v>0.303815415217304</v>
      </c>
    </row>
    <row r="734">
      <c r="A734" t="s">
        <v>738</v>
      </c>
      <c r="B734" t="n">
        <v>0.48787633568923</v>
      </c>
      <c r="C734" t="n">
        <v>0.146442237159335</v>
      </c>
      <c r="D734" t="n">
        <v>0.11638825766898</v>
      </c>
      <c r="E734" t="n">
        <v>0.0000118473731769574</v>
      </c>
      <c r="F734" t="n">
        <v>0.931352070487397</v>
      </c>
    </row>
    <row r="735">
      <c r="A735" t="s">
        <v>739</v>
      </c>
      <c r="B735" t="n">
        <v>0.0582238177636588</v>
      </c>
      <c r="C735" t="n">
        <v>0.506625164765019</v>
      </c>
      <c r="D735" t="n">
        <v>0.416441545519419</v>
      </c>
      <c r="E735" t="n">
        <v>0.00000634617040940824</v>
      </c>
      <c r="F735" t="n">
        <v>0.965488063071818</v>
      </c>
    </row>
    <row r="736">
      <c r="A736" t="s">
        <v>740</v>
      </c>
      <c r="B736" t="n">
        <v>0.114096713470657</v>
      </c>
      <c r="C736" t="n">
        <v>0.901022374656586</v>
      </c>
      <c r="D736" t="n">
        <v>0.145379798103311</v>
      </c>
      <c r="E736" t="n">
        <v>0.0000121358458121285</v>
      </c>
      <c r="F736" t="n">
        <v>0.187018386035796</v>
      </c>
    </row>
    <row r="737">
      <c r="A737" t="s">
        <v>741</v>
      </c>
      <c r="B737" t="n">
        <v>0.0000665930797923312</v>
      </c>
      <c r="C737" t="n">
        <v>0.898673671207206</v>
      </c>
      <c r="D737" t="n">
        <v>0.134973961847454</v>
      </c>
      <c r="E737" t="n">
        <v>0.00000783393409674637</v>
      </c>
      <c r="F737" t="n">
        <v>0.744394403403469</v>
      </c>
    </row>
    <row r="738">
      <c r="A738" t="s">
        <v>742</v>
      </c>
      <c r="B738" t="n">
        <v>0.50811644954651</v>
      </c>
      <c r="C738" t="n">
        <v>0.142326143368253</v>
      </c>
      <c r="D738" t="n">
        <v>0.439348290739896</v>
      </c>
      <c r="E738" t="n">
        <v>0.000000000260242659880139</v>
      </c>
      <c r="F738" t="n">
        <v>0.991041889387233</v>
      </c>
    </row>
    <row r="739">
      <c r="A739" t="s">
        <v>743</v>
      </c>
      <c r="B739" t="n">
        <v>0.0515873549805632</v>
      </c>
      <c r="C739" t="n">
        <v>0.563732468569988</v>
      </c>
      <c r="D739" t="n">
        <v>0.0672037527701384</v>
      </c>
      <c r="E739" t="n">
        <v>0.00000132782806510125</v>
      </c>
      <c r="F739" t="n">
        <v>0.553767180382523</v>
      </c>
    </row>
    <row r="740">
      <c r="A740" t="s">
        <v>744</v>
      </c>
      <c r="B740" t="n">
        <v>0.380577415485585</v>
      </c>
      <c r="C740" t="n">
        <v>0.332756441972014</v>
      </c>
      <c r="D740" t="n">
        <v>0.264150614203782</v>
      </c>
      <c r="E740" t="n">
        <v>0.00000219721675661787</v>
      </c>
      <c r="F740" t="n">
        <v>0.142662663721639</v>
      </c>
    </row>
    <row r="741">
      <c r="A741" t="s">
        <v>745</v>
      </c>
      <c r="B741" t="n">
        <v>0.260406825768097</v>
      </c>
      <c r="C741" t="n">
        <v>0.516368165990995</v>
      </c>
      <c r="D741" t="n">
        <v>0.0246658043298846</v>
      </c>
      <c r="E741" t="n">
        <v>0.000000000359565223933072</v>
      </c>
      <c r="F741" t="n">
        <v>0.50557905793552</v>
      </c>
    </row>
    <row r="742">
      <c r="A742" t="s">
        <v>746</v>
      </c>
      <c r="B742" t="n">
        <v>0.0946413220741741</v>
      </c>
      <c r="C742" t="n">
        <v>0.0972861796761653</v>
      </c>
      <c r="D742" t="n">
        <v>0.0279306228120839</v>
      </c>
      <c r="E742" t="n">
        <v>0.0000000290170791328182</v>
      </c>
      <c r="F742" t="n">
        <v>0.162669036798084</v>
      </c>
    </row>
    <row r="743">
      <c r="A743" t="s">
        <v>747</v>
      </c>
      <c r="B743" t="n">
        <v>1</v>
      </c>
      <c r="C743" t="n">
        <v>1</v>
      </c>
      <c r="D743" t="n">
        <v>1</v>
      </c>
      <c r="E743" t="n">
        <v>0.00000000807794415549211</v>
      </c>
      <c r="F743" t="n">
        <v>0.185368081247554</v>
      </c>
    </row>
    <row r="744">
      <c r="A744" t="s">
        <v>748</v>
      </c>
      <c r="B744" t="n">
        <v>1</v>
      </c>
      <c r="C744" t="n">
        <v>1</v>
      </c>
      <c r="D744" t="n">
        <v>1</v>
      </c>
      <c r="E744" t="n">
        <v>0.0000013846308900776</v>
      </c>
      <c r="F744" t="n">
        <v>1</v>
      </c>
    </row>
    <row r="745">
      <c r="A745" t="s">
        <v>749</v>
      </c>
      <c r="B745" t="n">
        <v>0.534663626582004</v>
      </c>
      <c r="C745" t="n">
        <v>1</v>
      </c>
      <c r="D745" t="n">
        <v>0.936752411817866</v>
      </c>
      <c r="E745" t="n">
        <v>0.000000444870696268567</v>
      </c>
      <c r="F745" t="n">
        <v>0.833684261003694</v>
      </c>
    </row>
    <row r="746">
      <c r="A746" t="s">
        <v>750</v>
      </c>
      <c r="B746" t="n">
        <v>0.0543094534561581</v>
      </c>
      <c r="C746" t="n">
        <v>0.103998449555573</v>
      </c>
      <c r="D746" t="n">
        <v>0.391831087217718</v>
      </c>
      <c r="E746" t="n">
        <v>0.000010590201246967</v>
      </c>
      <c r="F746" t="n">
        <v>0.463404403585428</v>
      </c>
    </row>
    <row r="747">
      <c r="A747" t="s">
        <v>751</v>
      </c>
      <c r="B747" t="n">
        <v>0.16785278156076</v>
      </c>
      <c r="C747" t="n">
        <v>0.413758011558044</v>
      </c>
      <c r="D747" t="n">
        <v>0.0821990725596253</v>
      </c>
      <c r="E747" t="n">
        <v>0.000000171389222938557</v>
      </c>
      <c r="F747" t="n">
        <v>0.281451316849099</v>
      </c>
    </row>
    <row r="748">
      <c r="A748" t="s">
        <v>752</v>
      </c>
      <c r="B748" t="n">
        <v>0.463993208041555</v>
      </c>
      <c r="C748" t="n">
        <v>0.509776605916311</v>
      </c>
      <c r="D748" t="n">
        <v>0.205230903681251</v>
      </c>
      <c r="E748" t="n">
        <v>0.00000341157989989178</v>
      </c>
      <c r="F748" t="n">
        <v>0.666683944214824</v>
      </c>
    </row>
    <row r="749">
      <c r="A749" t="s">
        <v>753</v>
      </c>
      <c r="B749" t="n">
        <v>0.906326076727262</v>
      </c>
      <c r="C749" t="n">
        <v>0.876474332981015</v>
      </c>
      <c r="D749" t="n">
        <v>0.337275397786768</v>
      </c>
      <c r="E749" t="n">
        <v>0.00000000517901245137483</v>
      </c>
      <c r="F749" t="n">
        <v>0.0858707932858348</v>
      </c>
    </row>
    <row r="750">
      <c r="A750" t="s">
        <v>754</v>
      </c>
      <c r="B750" t="n">
        <v>0.0807208934850851</v>
      </c>
      <c r="C750" t="n">
        <v>0.596695490444272</v>
      </c>
      <c r="D750" t="n">
        <v>0.299094599791045</v>
      </c>
      <c r="E750" t="n">
        <v>0.0000000000461627394120813</v>
      </c>
      <c r="F750" t="n">
        <v>0.175859424656471</v>
      </c>
    </row>
    <row r="751">
      <c r="A751" t="s">
        <v>755</v>
      </c>
      <c r="B751" t="n">
        <v>0.000125173545388882</v>
      </c>
      <c r="C751" t="n">
        <v>0.193766473334013</v>
      </c>
      <c r="D751" t="n">
        <v>0.00737180893835192</v>
      </c>
      <c r="E751" t="n">
        <v>0.00000129124809402288</v>
      </c>
      <c r="F751" t="n">
        <v>0.834326832739361</v>
      </c>
    </row>
    <row r="752">
      <c r="A752" t="s">
        <v>756</v>
      </c>
      <c r="B752" t="n">
        <v>0.968505171422415</v>
      </c>
      <c r="C752" t="n">
        <v>0.699719530711268</v>
      </c>
      <c r="D752" t="n">
        <v>0.528757343672345</v>
      </c>
      <c r="E752" t="n">
        <v>0.000000277502116534718</v>
      </c>
      <c r="F752" t="n">
        <v>0.140095738651194</v>
      </c>
    </row>
    <row r="753">
      <c r="A753" t="s">
        <v>757</v>
      </c>
      <c r="B753" t="n">
        <v>0.896938110251404</v>
      </c>
      <c r="C753" t="n">
        <v>1</v>
      </c>
      <c r="D753" t="n">
        <v>0.237087270188371</v>
      </c>
      <c r="E753" t="n">
        <v>0.000000000110460076743879</v>
      </c>
      <c r="F753" t="n">
        <v>0.3058709754884</v>
      </c>
    </row>
    <row r="754">
      <c r="A754" t="s">
        <v>758</v>
      </c>
      <c r="B754" t="n">
        <v>0.348998164430717</v>
      </c>
      <c r="C754" t="n">
        <v>0.141370293613518</v>
      </c>
      <c r="D754" t="n">
        <v>0.326823674257423</v>
      </c>
      <c r="E754" t="n">
        <v>0.00000000194140467867785</v>
      </c>
      <c r="F754" t="n">
        <v>0.535718162902954</v>
      </c>
    </row>
    <row r="755">
      <c r="A755" t="s">
        <v>759</v>
      </c>
      <c r="B755" t="n">
        <v>1</v>
      </c>
      <c r="C755" t="n">
        <v>1</v>
      </c>
      <c r="D755" t="n">
        <v>1</v>
      </c>
      <c r="E755" t="n">
        <v>0.0000000456540830302182</v>
      </c>
      <c r="F755" t="n">
        <v>0.14231409867212</v>
      </c>
    </row>
    <row r="756">
      <c r="A756" t="s">
        <v>760</v>
      </c>
      <c r="B756" t="n">
        <v>0.376006021538446</v>
      </c>
      <c r="C756" t="n">
        <v>1</v>
      </c>
      <c r="D756" t="n">
        <v>0.635296735593376</v>
      </c>
      <c r="E756" t="n">
        <v>0.00000120678555346316</v>
      </c>
      <c r="F756" t="n">
        <v>1</v>
      </c>
    </row>
    <row r="757">
      <c r="A757" t="s">
        <v>761</v>
      </c>
      <c r="B757" t="n">
        <v>0.270204818773645</v>
      </c>
      <c r="C757" t="n">
        <v>0.962255540583228</v>
      </c>
      <c r="D757" t="n">
        <v>0.16624618540478</v>
      </c>
      <c r="E757" t="n">
        <v>0.00000000000283286837422984</v>
      </c>
      <c r="F757" t="n">
        <v>0.912341673305473</v>
      </c>
    </row>
    <row r="758">
      <c r="A758" t="s">
        <v>762</v>
      </c>
      <c r="B758" t="n">
        <v>0.249004300850165</v>
      </c>
      <c r="C758" t="n">
        <v>0.286529364071876</v>
      </c>
      <c r="D758" t="n">
        <v>0.382318238920003</v>
      </c>
      <c r="E758" t="n">
        <v>0.0000000000241526000039824</v>
      </c>
      <c r="F758" t="n">
        <v>0.68336199578024</v>
      </c>
    </row>
    <row r="759">
      <c r="A759" t="s">
        <v>763</v>
      </c>
      <c r="B759" t="n">
        <v>0.105644710550778</v>
      </c>
      <c r="C759" t="n">
        <v>0.231928479720356</v>
      </c>
      <c r="D759" t="n">
        <v>0.119576128136359</v>
      </c>
      <c r="E759" t="n">
        <v>0.00000000358219021057903</v>
      </c>
      <c r="F759" t="n">
        <v>0.657307536135093</v>
      </c>
    </row>
    <row r="760">
      <c r="A760" t="s">
        <v>764</v>
      </c>
      <c r="B760" t="n">
        <v>0.994201251200048</v>
      </c>
      <c r="C760" t="n">
        <v>0.732161261672332</v>
      </c>
      <c r="D760" t="n">
        <v>0.376785041013464</v>
      </c>
      <c r="E760" t="n">
        <v>0.000000363794107493732</v>
      </c>
      <c r="F760" t="n">
        <v>1</v>
      </c>
    </row>
    <row r="761">
      <c r="A761" t="s">
        <v>765</v>
      </c>
      <c r="B761" t="n">
        <v>0.744812596497447</v>
      </c>
      <c r="C761" t="n">
        <v>1</v>
      </c>
      <c r="D761" t="n">
        <v>0.552669783035192</v>
      </c>
      <c r="E761" t="n">
        <v>0.000000000244814667466563</v>
      </c>
      <c r="F761" t="n">
        <v>0.62697846318152</v>
      </c>
    </row>
    <row r="762">
      <c r="A762" t="s">
        <v>766</v>
      </c>
      <c r="B762" t="n">
        <v>0.00950418006850673</v>
      </c>
      <c r="C762" t="n">
        <v>1</v>
      </c>
      <c r="D762" t="n">
        <v>0.0630766783446912</v>
      </c>
      <c r="E762" t="n">
        <v>0.000000237866615212933</v>
      </c>
      <c r="F762" t="n">
        <v>0.989545468691537</v>
      </c>
    </row>
    <row r="763">
      <c r="A763" t="s">
        <v>767</v>
      </c>
      <c r="B763" t="n">
        <v>0.216900753042375</v>
      </c>
      <c r="C763" t="n">
        <v>1</v>
      </c>
      <c r="D763" t="n">
        <v>0.274894793401159</v>
      </c>
      <c r="E763" t="n">
        <v>0.0000000167622813933759</v>
      </c>
      <c r="F763" t="n">
        <v>0.105815779002469</v>
      </c>
    </row>
    <row r="764">
      <c r="A764" t="s">
        <v>768</v>
      </c>
      <c r="B764" t="n">
        <v>1</v>
      </c>
      <c r="C764" t="n">
        <v>1</v>
      </c>
      <c r="D764" t="n">
        <v>1</v>
      </c>
      <c r="E764" t="n">
        <v>0.0000000245100049391065</v>
      </c>
      <c r="F764" t="n">
        <v>0.948992059288784</v>
      </c>
    </row>
    <row r="765">
      <c r="A765" t="s">
        <v>769</v>
      </c>
      <c r="B765" t="n">
        <v>0.127027888053488</v>
      </c>
      <c r="C765" t="n">
        <v>0.179477421502184</v>
      </c>
      <c r="D765" t="n">
        <v>0.152439314601205</v>
      </c>
      <c r="E765" t="n">
        <v>0.0000000827159618818432</v>
      </c>
      <c r="F765" t="n">
        <v>0.422147575178466</v>
      </c>
    </row>
    <row r="766">
      <c r="A766" t="s">
        <v>770</v>
      </c>
      <c r="B766" t="n">
        <v>0.739838216392694</v>
      </c>
      <c r="C766" t="n">
        <v>0.744636538717161</v>
      </c>
      <c r="D766" t="n">
        <v>0.15460457953066</v>
      </c>
      <c r="E766" t="n">
        <v>0.00000659453546907251</v>
      </c>
      <c r="F766" t="n">
        <v>0.806962085752939</v>
      </c>
    </row>
    <row r="767">
      <c r="A767" t="s">
        <v>771</v>
      </c>
      <c r="B767" t="n">
        <v>1</v>
      </c>
      <c r="C767" t="n">
        <v>1</v>
      </c>
      <c r="D767" t="n">
        <v>1</v>
      </c>
      <c r="E767" t="n">
        <v>0.0000000139648952670239</v>
      </c>
      <c r="F767" t="n">
        <v>0.479554249206843</v>
      </c>
    </row>
    <row r="768">
      <c r="A768" t="s">
        <v>772</v>
      </c>
      <c r="B768" t="n">
        <v>0.207467680079884</v>
      </c>
      <c r="C768" t="n">
        <v>0.584807419931408</v>
      </c>
      <c r="D768" t="n">
        <v>0.426924390821004</v>
      </c>
      <c r="E768" t="n">
        <v>0.00000033028382007024</v>
      </c>
      <c r="F768" t="n">
        <v>0.443594256843851</v>
      </c>
    </row>
    <row r="769">
      <c r="A769" t="s">
        <v>773</v>
      </c>
      <c r="B769" t="n">
        <v>0.866232811369861</v>
      </c>
      <c r="C769" t="n">
        <v>0.117495479320655</v>
      </c>
      <c r="D769" t="n">
        <v>0.0759634216088359</v>
      </c>
      <c r="E769" t="n">
        <v>0.0000000737402553515924</v>
      </c>
      <c r="F769" t="n">
        <v>0.632236580070345</v>
      </c>
    </row>
    <row r="770">
      <c r="A770" t="s">
        <v>774</v>
      </c>
      <c r="B770" t="n">
        <v>0.110307848000684</v>
      </c>
      <c r="C770" t="n">
        <v>0.389659630543687</v>
      </c>
      <c r="D770" t="n">
        <v>0.0737022847432913</v>
      </c>
      <c r="E770" t="n">
        <v>0.000000566435527471687</v>
      </c>
      <c r="F770" t="n">
        <v>0.671576827370397</v>
      </c>
    </row>
    <row r="771">
      <c r="A771" t="s">
        <v>775</v>
      </c>
      <c r="B771" t="n">
        <v>0.945485906091741</v>
      </c>
      <c r="C771" t="n">
        <v>0.123037482747943</v>
      </c>
      <c r="D771" t="n">
        <v>0.741901693191768</v>
      </c>
      <c r="E771" t="n">
        <v>0.0000110999144813581</v>
      </c>
      <c r="F771" t="n">
        <v>1</v>
      </c>
    </row>
    <row r="772">
      <c r="A772" t="s">
        <v>776</v>
      </c>
      <c r="B772" t="n">
        <v>0.00210279313409518</v>
      </c>
      <c r="C772" t="n">
        <v>0.582948540404605</v>
      </c>
      <c r="D772" t="n">
        <v>0.0431943360859207</v>
      </c>
      <c r="E772" t="n">
        <v>0.00000000447688104292939</v>
      </c>
      <c r="F772" t="n">
        <v>0.664675901149551</v>
      </c>
    </row>
    <row r="773">
      <c r="A773" t="s">
        <v>777</v>
      </c>
      <c r="B773" t="n">
        <v>0.241846515597796</v>
      </c>
      <c r="C773" t="n">
        <v>1</v>
      </c>
      <c r="D773" t="n">
        <v>0.300178417840935</v>
      </c>
      <c r="E773" t="n">
        <v>0.0000000387477835867365</v>
      </c>
      <c r="F773" t="n">
        <v>0.670339081423845</v>
      </c>
    </row>
    <row r="774">
      <c r="A774" t="s">
        <v>778</v>
      </c>
      <c r="B774" t="n">
        <v>0.739670057223742</v>
      </c>
      <c r="C774" t="n">
        <v>0.405174569190805</v>
      </c>
      <c r="D774" t="n">
        <v>0.200712043455007</v>
      </c>
      <c r="E774" t="n">
        <v>0.00000163074541020515</v>
      </c>
      <c r="F774" t="n">
        <v>0.267318121123614</v>
      </c>
    </row>
    <row r="775">
      <c r="A775" t="s">
        <v>779</v>
      </c>
      <c r="B775" t="n">
        <v>0.403670952271611</v>
      </c>
      <c r="C775" t="n">
        <v>0.0883546679591897</v>
      </c>
      <c r="D775" t="n">
        <v>0.186497558070693</v>
      </c>
      <c r="E775" t="n">
        <v>0.0000000173781942753762</v>
      </c>
      <c r="F775" t="n">
        <v>0.0811446873893952</v>
      </c>
    </row>
    <row r="776">
      <c r="A776" t="s">
        <v>780</v>
      </c>
      <c r="B776" t="n">
        <v>0.538694297609168</v>
      </c>
      <c r="C776" t="n">
        <v>1</v>
      </c>
      <c r="D776" t="n">
        <v>0.105266727442455</v>
      </c>
      <c r="E776" t="n">
        <v>0.00000000665957077239548</v>
      </c>
      <c r="F776" t="n">
        <v>0.205655685798206</v>
      </c>
    </row>
    <row r="777">
      <c r="A777" t="s">
        <v>781</v>
      </c>
      <c r="B777" t="n">
        <v>0.0438538553025832</v>
      </c>
      <c r="C777" t="n">
        <v>0.0426432727827571</v>
      </c>
      <c r="D777" t="n">
        <v>0.347198410034751</v>
      </c>
      <c r="E777" t="n">
        <v>0.0000000707783556522129</v>
      </c>
      <c r="F777" t="n">
        <v>0.506683537888693</v>
      </c>
    </row>
    <row r="778">
      <c r="A778" t="s">
        <v>782</v>
      </c>
      <c r="B778" t="n">
        <v>0.27568954452502</v>
      </c>
      <c r="C778" t="n">
        <v>0.690304567185975</v>
      </c>
      <c r="D778" t="n">
        <v>0.0119779608095849</v>
      </c>
      <c r="E778" t="n">
        <v>0.000000312859924817229</v>
      </c>
      <c r="F778" t="n">
        <v>0.185817826639035</v>
      </c>
    </row>
    <row r="779">
      <c r="A779" t="s">
        <v>783</v>
      </c>
      <c r="B779" t="n">
        <v>0.633942909858456</v>
      </c>
      <c r="C779" t="n">
        <v>0.59712583687533</v>
      </c>
      <c r="D779" t="n">
        <v>0.314763392626035</v>
      </c>
      <c r="E779" t="n">
        <v>0.0000000889171368972109</v>
      </c>
      <c r="F779" t="n">
        <v>0.283646249860385</v>
      </c>
    </row>
    <row r="780">
      <c r="A780" t="s">
        <v>784</v>
      </c>
      <c r="B780" t="n">
        <v>0.163520697316203</v>
      </c>
      <c r="C780" t="n">
        <v>0.809005858858688</v>
      </c>
      <c r="D780" t="n">
        <v>0.146925425785112</v>
      </c>
      <c r="E780" t="n">
        <v>0.00000946379281441581</v>
      </c>
      <c r="F780" t="n">
        <v>0.980069846585132</v>
      </c>
    </row>
    <row r="781">
      <c r="A781" t="s">
        <v>785</v>
      </c>
      <c r="B781" t="n">
        <v>0.0716153840777357</v>
      </c>
      <c r="C781" t="n">
        <v>1</v>
      </c>
      <c r="D781" t="n">
        <v>0.982360736689293</v>
      </c>
      <c r="E781" t="n">
        <v>0.00000754745371089803</v>
      </c>
      <c r="F781" t="n">
        <v>1</v>
      </c>
    </row>
    <row r="782">
      <c r="A782" t="s">
        <v>786</v>
      </c>
      <c r="B782" t="n">
        <v>0.813629888110393</v>
      </c>
      <c r="C782" t="n">
        <v>0.757858479392752</v>
      </c>
      <c r="D782" t="n">
        <v>0.849972951164075</v>
      </c>
      <c r="E782" t="n">
        <v>0.000000353922428942741</v>
      </c>
      <c r="F782" t="n">
        <v>0.225246750398883</v>
      </c>
    </row>
    <row r="783">
      <c r="A783" t="s">
        <v>787</v>
      </c>
      <c r="B783" t="n">
        <v>0.427501166236753</v>
      </c>
      <c r="C783" t="n">
        <v>1</v>
      </c>
      <c r="D783" t="n">
        <v>0.78398316280024</v>
      </c>
      <c r="E783" t="n">
        <v>0.00000000984046803375131</v>
      </c>
      <c r="F783" t="n">
        <v>0.526709925305553</v>
      </c>
    </row>
    <row r="784">
      <c r="A784" t="s">
        <v>788</v>
      </c>
      <c r="B784" t="n">
        <v>0.132447543300846</v>
      </c>
      <c r="C784" t="n">
        <v>0.318538839023447</v>
      </c>
      <c r="D784" t="n">
        <v>0.974674263114785</v>
      </c>
      <c r="E784" t="n">
        <v>0.00000017398441343351</v>
      </c>
      <c r="F784" t="n">
        <v>0.925194725427514</v>
      </c>
    </row>
    <row r="785">
      <c r="A785" t="s">
        <v>789</v>
      </c>
      <c r="B785" t="n">
        <v>0.369704867592194</v>
      </c>
      <c r="C785" t="n">
        <v>0.913480774981833</v>
      </c>
      <c r="D785" t="n">
        <v>0.151469569100423</v>
      </c>
      <c r="E785" t="n">
        <v>0.00000000649824662041521</v>
      </c>
      <c r="F785" t="n">
        <v>0.864107515091616</v>
      </c>
    </row>
    <row r="786">
      <c r="A786" t="s">
        <v>790</v>
      </c>
      <c r="B786" t="n">
        <v>0.119028809738401</v>
      </c>
      <c r="C786" t="n">
        <v>0.157839243523101</v>
      </c>
      <c r="D786" t="n">
        <v>0.168260416093977</v>
      </c>
      <c r="E786" t="n">
        <v>0.00000513246258175202</v>
      </c>
      <c r="F786" t="n">
        <v>0.268106480635192</v>
      </c>
    </row>
    <row r="787">
      <c r="A787" t="s">
        <v>791</v>
      </c>
      <c r="B787" t="n">
        <v>0.478804702982796</v>
      </c>
      <c r="C787" t="n">
        <v>0.634295887194531</v>
      </c>
      <c r="D787" t="n">
        <v>0.375056481297223</v>
      </c>
      <c r="E787" t="n">
        <v>0.0000000032130452056961</v>
      </c>
      <c r="F787" t="n">
        <v>0.0648653276414047</v>
      </c>
    </row>
    <row r="788">
      <c r="A788" t="s">
        <v>792</v>
      </c>
      <c r="B788" t="n">
        <v>0.392906283674569</v>
      </c>
      <c r="C788" t="n">
        <v>0.309787551466774</v>
      </c>
      <c r="D788" t="n">
        <v>0.913873446886112</v>
      </c>
      <c r="E788" t="n">
        <v>0.00000499985466425929</v>
      </c>
      <c r="F788" t="n">
        <v>1</v>
      </c>
    </row>
    <row r="789">
      <c r="A789" t="s">
        <v>793</v>
      </c>
      <c r="B789" t="n">
        <v>1</v>
      </c>
      <c r="C789" t="n">
        <v>1</v>
      </c>
      <c r="D789" t="n">
        <v>1</v>
      </c>
      <c r="E789" t="n">
        <v>0.000000413216998445212</v>
      </c>
      <c r="F789" t="n">
        <v>0.359034586488446</v>
      </c>
    </row>
    <row r="790">
      <c r="A790" t="s">
        <v>794</v>
      </c>
      <c r="B790" t="n">
        <v>1</v>
      </c>
      <c r="C790" t="n">
        <v>1</v>
      </c>
      <c r="D790" t="n">
        <v>1</v>
      </c>
      <c r="E790" t="n">
        <v>0.00000000720352110580876</v>
      </c>
      <c r="F790" t="n">
        <v>1</v>
      </c>
    </row>
    <row r="791">
      <c r="A791" t="s">
        <v>795</v>
      </c>
      <c r="B791" t="n">
        <v>1</v>
      </c>
      <c r="C791" t="n">
        <v>1</v>
      </c>
      <c r="D791" t="n">
        <v>1</v>
      </c>
      <c r="E791" t="n">
        <v>0.00000000498066993127484</v>
      </c>
      <c r="F791" t="n">
        <v>0.682640179067901</v>
      </c>
    </row>
    <row r="792">
      <c r="A792" t="s">
        <v>796</v>
      </c>
      <c r="B792" t="n">
        <v>1</v>
      </c>
      <c r="C792" t="n">
        <v>1</v>
      </c>
      <c r="D792" t="n">
        <v>1</v>
      </c>
      <c r="E792" t="n">
        <v>0.000000630826272743684</v>
      </c>
      <c r="F792" t="n">
        <v>1</v>
      </c>
    </row>
    <row r="793">
      <c r="A793" t="s">
        <v>797</v>
      </c>
      <c r="B793" t="n">
        <v>0.293654170587366</v>
      </c>
      <c r="C793" t="n">
        <v>0.21904493182752</v>
      </c>
      <c r="D793" t="n">
        <v>0.13328463163903</v>
      </c>
      <c r="E793" t="n">
        <v>0.000000242621887491515</v>
      </c>
      <c r="F793" t="n">
        <v>0.416592135396363</v>
      </c>
    </row>
    <row r="794">
      <c r="A794" t="s">
        <v>798</v>
      </c>
      <c r="B794" t="n">
        <v>0.960411543139438</v>
      </c>
      <c r="C794" t="n">
        <v>0.334378546895433</v>
      </c>
      <c r="D794" t="n">
        <v>0.0565224362533323</v>
      </c>
      <c r="E794" t="n">
        <v>0.00000000021319911891482</v>
      </c>
      <c r="F794" t="n">
        <v>0.263316616765466</v>
      </c>
    </row>
    <row r="795">
      <c r="A795" t="s">
        <v>799</v>
      </c>
      <c r="B795" t="n">
        <v>0.139058767954178</v>
      </c>
      <c r="C795" t="n">
        <v>0.176999047807922</v>
      </c>
      <c r="D795" t="n">
        <v>0.581658209868967</v>
      </c>
      <c r="E795" t="n">
        <v>0.0000000156546919736087</v>
      </c>
      <c r="F795" t="n">
        <v>0.0807455896932596</v>
      </c>
    </row>
    <row r="796">
      <c r="A796" t="s">
        <v>800</v>
      </c>
      <c r="B796" t="n">
        <v>0.521653255582672</v>
      </c>
      <c r="C796" t="n">
        <v>0.0165864571649248</v>
      </c>
      <c r="D796" t="n">
        <v>0.00309953395604233</v>
      </c>
      <c r="E796" t="n">
        <v>0.00000261930151857046</v>
      </c>
      <c r="F796" t="n">
        <v>0.672969342174302</v>
      </c>
    </row>
    <row r="797">
      <c r="A797" t="s">
        <v>801</v>
      </c>
      <c r="B797" t="n">
        <v>0.426440425614553</v>
      </c>
      <c r="C797" t="n">
        <v>0.675378017492259</v>
      </c>
      <c r="D797" t="n">
        <v>0.163138699915462</v>
      </c>
      <c r="E797" t="n">
        <v>0.0000000521248412493616</v>
      </c>
      <c r="F797" t="n">
        <v>0.351156803795669</v>
      </c>
    </row>
    <row r="798">
      <c r="A798" t="s">
        <v>802</v>
      </c>
      <c r="B798" t="n">
        <v>0.00669347953508726</v>
      </c>
      <c r="C798" t="n">
        <v>0.95531787540813</v>
      </c>
      <c r="D798" t="n">
        <v>0.0422102413490718</v>
      </c>
      <c r="E798" t="n">
        <v>0.00000000255418870604389</v>
      </c>
      <c r="F798" t="n">
        <v>0.924730785748811</v>
      </c>
    </row>
    <row r="799">
      <c r="A799" t="s">
        <v>803</v>
      </c>
      <c r="B799" t="n">
        <v>0.590715679846084</v>
      </c>
      <c r="C799" t="n">
        <v>0.520913808866953</v>
      </c>
      <c r="D799" t="n">
        <v>0.130153328917313</v>
      </c>
      <c r="E799" t="n">
        <v>0.000000124718761752452</v>
      </c>
      <c r="F799" t="n">
        <v>0.193757382435041</v>
      </c>
    </row>
    <row r="800">
      <c r="A800" t="s">
        <v>804</v>
      </c>
      <c r="B800" t="n">
        <v>0.0343823027626372</v>
      </c>
      <c r="C800" t="n">
        <v>0.29506878908641</v>
      </c>
      <c r="D800" t="n">
        <v>0.0561775733216186</v>
      </c>
      <c r="E800" t="n">
        <v>0.00000199642871921663</v>
      </c>
      <c r="F800" t="n">
        <v>0.0301928102262014</v>
      </c>
    </row>
    <row r="801">
      <c r="A801" t="s">
        <v>805</v>
      </c>
      <c r="B801" t="n">
        <v>0.36748555011209</v>
      </c>
      <c r="C801" t="n">
        <v>0.763180383811278</v>
      </c>
      <c r="D801" t="n">
        <v>0.43875792604016</v>
      </c>
      <c r="E801" t="n">
        <v>0.000000376923994309758</v>
      </c>
      <c r="F801" t="n">
        <v>0.564358208807786</v>
      </c>
    </row>
    <row r="802">
      <c r="A802" t="s">
        <v>806</v>
      </c>
      <c r="B802" t="n">
        <v>0.213033985609647</v>
      </c>
      <c r="C802" t="n">
        <v>0.456248156143297</v>
      </c>
      <c r="D802" t="n">
        <v>0.271288769702145</v>
      </c>
      <c r="E802" t="n">
        <v>0.000000000916299719989701</v>
      </c>
      <c r="F802" t="n">
        <v>0.893597913249099</v>
      </c>
    </row>
    <row r="803">
      <c r="A803" t="s">
        <v>807</v>
      </c>
      <c r="B803" t="n">
        <v>0.477411425253966</v>
      </c>
      <c r="C803" t="n">
        <v>0.608241678857524</v>
      </c>
      <c r="D803" t="n">
        <v>0.791811399081123</v>
      </c>
      <c r="E803" t="n">
        <v>0.0000000000361600310131785</v>
      </c>
      <c r="F803" t="n">
        <v>0.741315406241084</v>
      </c>
    </row>
    <row r="804">
      <c r="A804" t="s">
        <v>808</v>
      </c>
      <c r="B804" t="n">
        <v>0.798925084356785</v>
      </c>
      <c r="C804" t="n">
        <v>0.982983180238776</v>
      </c>
      <c r="D804" t="n">
        <v>0.0712253166322337</v>
      </c>
      <c r="E804" t="n">
        <v>0.00000212060976026041</v>
      </c>
      <c r="F804" t="n">
        <v>0.394448036960696</v>
      </c>
    </row>
    <row r="805">
      <c r="A805" t="s">
        <v>809</v>
      </c>
      <c r="B805" t="n">
        <v>0.537394383131502</v>
      </c>
      <c r="C805" t="n">
        <v>0.414400403443384</v>
      </c>
      <c r="D805" t="n">
        <v>0.110879460613924</v>
      </c>
      <c r="E805" t="n">
        <v>0.000000155686354640703</v>
      </c>
      <c r="F805" t="n">
        <v>0.448946959642377</v>
      </c>
    </row>
    <row r="806">
      <c r="A806" t="s">
        <v>810</v>
      </c>
      <c r="B806" t="n">
        <v>0.0839029404524428</v>
      </c>
      <c r="C806" t="n">
        <v>0.0687550018857753</v>
      </c>
      <c r="D806" t="n">
        <v>0.0696362365817863</v>
      </c>
      <c r="E806" t="n">
        <v>0.00000286752804893356</v>
      </c>
      <c r="F806" t="n">
        <v>0.20298338223349</v>
      </c>
    </row>
    <row r="807">
      <c r="A807" t="s">
        <v>811</v>
      </c>
      <c r="B807" t="n">
        <v>0.00563610207056736</v>
      </c>
      <c r="C807" t="n">
        <v>1</v>
      </c>
      <c r="D807" t="n">
        <v>0.0111601239360243</v>
      </c>
      <c r="E807" t="n">
        <v>0.00000453908268505514</v>
      </c>
      <c r="F807" t="n">
        <v>0.232638673761141</v>
      </c>
    </row>
    <row r="808">
      <c r="A808" t="s">
        <v>812</v>
      </c>
      <c r="B808" t="n">
        <v>0.25984773469644</v>
      </c>
      <c r="C808" t="n">
        <v>0.691666294763724</v>
      </c>
      <c r="D808" t="n">
        <v>0.179414089344396</v>
      </c>
      <c r="E808" t="n">
        <v>0.000000000184123570726248</v>
      </c>
      <c r="F808" t="n">
        <v>0.152711299093603</v>
      </c>
    </row>
    <row r="809">
      <c r="A809" t="s">
        <v>813</v>
      </c>
      <c r="B809" t="n">
        <v>0.779448487581598</v>
      </c>
      <c r="C809" t="n">
        <v>0.48152460959597</v>
      </c>
      <c r="D809" t="n">
        <v>0.442310320387653</v>
      </c>
      <c r="E809" t="n">
        <v>0.0000000314439162919162</v>
      </c>
      <c r="F809" t="n">
        <v>0.431488818313067</v>
      </c>
    </row>
    <row r="810">
      <c r="A810" t="s">
        <v>814</v>
      </c>
      <c r="B810" t="n">
        <v>0.347883247381925</v>
      </c>
      <c r="C810" t="n">
        <v>0.306675256966886</v>
      </c>
      <c r="D810" t="n">
        <v>0.251196090805017</v>
      </c>
      <c r="E810" t="n">
        <v>0.0000000789319528541084</v>
      </c>
      <c r="F810" t="n">
        <v>0.295552109731913</v>
      </c>
    </row>
    <row r="811">
      <c r="A811" t="s">
        <v>815</v>
      </c>
      <c r="B811" t="n">
        <v>0.0557059494839913</v>
      </c>
      <c r="C811" t="n">
        <v>0.321587902445554</v>
      </c>
      <c r="D811" t="n">
        <v>0.240675048442621</v>
      </c>
      <c r="E811" t="n">
        <v>0.000000128110671071194</v>
      </c>
      <c r="F811" t="n">
        <v>0.279957955223352</v>
      </c>
    </row>
    <row r="812">
      <c r="A812" t="s">
        <v>816</v>
      </c>
      <c r="B812" t="n">
        <v>0.641082742143891</v>
      </c>
      <c r="C812" t="n">
        <v>0.450292791031062</v>
      </c>
      <c r="D812" t="n">
        <v>0.331781495386468</v>
      </c>
      <c r="E812" t="n">
        <v>0.000000000608279263967518</v>
      </c>
      <c r="F812" t="n">
        <v>0.759036726259715</v>
      </c>
    </row>
    <row r="813">
      <c r="A813" t="s">
        <v>817</v>
      </c>
      <c r="B813" t="n">
        <v>0.27125813050327</v>
      </c>
      <c r="C813" t="n">
        <v>0.484187777938907</v>
      </c>
      <c r="D813" t="n">
        <v>0.137346394502839</v>
      </c>
      <c r="E813" t="n">
        <v>0.00000810148358341045</v>
      </c>
      <c r="F813" t="n">
        <v>0.382633752188385</v>
      </c>
    </row>
    <row r="814">
      <c r="A814" t="s">
        <v>818</v>
      </c>
      <c r="B814" t="n">
        <v>1</v>
      </c>
      <c r="C814" t="n">
        <v>1</v>
      </c>
      <c r="D814" t="n">
        <v>1</v>
      </c>
      <c r="E814" t="n">
        <v>0.00000000642084136874361</v>
      </c>
      <c r="F814" t="n">
        <v>0.170968110964853</v>
      </c>
    </row>
    <row r="815">
      <c r="A815" t="s">
        <v>819</v>
      </c>
      <c r="B815" t="n">
        <v>0.0626849666782431</v>
      </c>
      <c r="C815" t="n">
        <v>1</v>
      </c>
      <c r="D815" t="n">
        <v>0.280453375045808</v>
      </c>
      <c r="E815" t="n">
        <v>0.00000530877051145153</v>
      </c>
      <c r="F815" t="n">
        <v>0.943959703715752</v>
      </c>
    </row>
    <row r="816">
      <c r="A816" t="s">
        <v>820</v>
      </c>
      <c r="B816" t="n">
        <v>0.517030884290847</v>
      </c>
      <c r="C816" t="n">
        <v>0.296196993036872</v>
      </c>
      <c r="D816" t="n">
        <v>0.148813639886465</v>
      </c>
      <c r="E816" t="n">
        <v>0.00000322639922760143</v>
      </c>
      <c r="F816" t="n">
        <v>0.0620832395612414</v>
      </c>
    </row>
    <row r="817">
      <c r="A817" t="s">
        <v>821</v>
      </c>
      <c r="B817" t="n">
        <v>0.0624350855794985</v>
      </c>
      <c r="C817" t="n">
        <v>0.912923497539953</v>
      </c>
      <c r="D817" t="n">
        <v>0.124893887265327</v>
      </c>
      <c r="E817" t="n">
        <v>0.00000000593422852488699</v>
      </c>
      <c r="F817" t="n">
        <v>0.726427809705807</v>
      </c>
    </row>
    <row r="818">
      <c r="A818" t="s">
        <v>822</v>
      </c>
      <c r="B818" t="n">
        <v>0.00438993374594647</v>
      </c>
      <c r="C818" t="n">
        <v>0.39934193045014</v>
      </c>
      <c r="D818" t="n">
        <v>0.351664740977975</v>
      </c>
      <c r="E818" t="n">
        <v>0.00000125943484025728</v>
      </c>
      <c r="F818" t="n">
        <v>0.0767229516179346</v>
      </c>
    </row>
    <row r="819">
      <c r="A819" t="s">
        <v>823</v>
      </c>
      <c r="B819" t="n">
        <v>0.772808888234093</v>
      </c>
      <c r="C819" t="n">
        <v>0.799156740896737</v>
      </c>
      <c r="D819" t="n">
        <v>0.124449225406497</v>
      </c>
      <c r="E819" t="n">
        <v>0.0000017428010603223</v>
      </c>
      <c r="F819" t="n">
        <v>0.396115520118767</v>
      </c>
    </row>
    <row r="820">
      <c r="A820" t="s">
        <v>824</v>
      </c>
      <c r="B820" t="n">
        <v>0.0912676349341814</v>
      </c>
      <c r="C820" t="n">
        <v>0.471456270185829</v>
      </c>
      <c r="D820" t="n">
        <v>0.0597132185539871</v>
      </c>
      <c r="E820" t="n">
        <v>0.00000900050141374543</v>
      </c>
      <c r="F820" t="n">
        <v>0.46405505538887</v>
      </c>
    </row>
    <row r="821">
      <c r="A821" t="s">
        <v>825</v>
      </c>
      <c r="B821" t="n">
        <v>0.581716874065448</v>
      </c>
      <c r="C821" t="n">
        <v>0.886796688964948</v>
      </c>
      <c r="D821" t="n">
        <v>0.00580037881943619</v>
      </c>
      <c r="E821" t="n">
        <v>0.0000000485753884288769</v>
      </c>
      <c r="F821" t="n">
        <v>0.00439267698389135</v>
      </c>
    </row>
    <row r="822">
      <c r="A822" t="s">
        <v>826</v>
      </c>
      <c r="B822" t="n">
        <v>1</v>
      </c>
      <c r="C822" t="n">
        <v>1</v>
      </c>
      <c r="D822" t="n">
        <v>1</v>
      </c>
      <c r="E822" t="n">
        <v>0.00000666295946236636</v>
      </c>
      <c r="F822" t="n">
        <v>0.809620744958121</v>
      </c>
    </row>
    <row r="823">
      <c r="A823" t="s">
        <v>827</v>
      </c>
      <c r="B823" t="n">
        <v>0.117770724434176</v>
      </c>
      <c r="C823" t="n">
        <v>0.703175817769898</v>
      </c>
      <c r="D823" t="n">
        <v>0.823963611687677</v>
      </c>
      <c r="E823" t="n">
        <v>0.0000000862544997725638</v>
      </c>
      <c r="F823" t="n">
        <v>0.856101722907494</v>
      </c>
    </row>
    <row r="824">
      <c r="A824" t="s">
        <v>828</v>
      </c>
      <c r="B824" t="n">
        <v>0.355699497983062</v>
      </c>
      <c r="C824" t="n">
        <v>0.797551314319178</v>
      </c>
      <c r="D824" t="n">
        <v>0.0948860532000995</v>
      </c>
      <c r="E824" t="n">
        <v>0.0000000600237696965435</v>
      </c>
      <c r="F824" t="n">
        <v>0.821593684836263</v>
      </c>
    </row>
    <row r="825">
      <c r="A825" t="s">
        <v>829</v>
      </c>
      <c r="B825" t="n">
        <v>1</v>
      </c>
      <c r="C825" t="n">
        <v>1</v>
      </c>
      <c r="D825" t="n">
        <v>1</v>
      </c>
      <c r="E825" t="n">
        <v>0.0000000145324325013581</v>
      </c>
      <c r="F825" t="n">
        <v>0.83679825302484</v>
      </c>
    </row>
    <row r="826">
      <c r="A826" t="s">
        <v>830</v>
      </c>
      <c r="B826" t="n">
        <v>0.157165604828202</v>
      </c>
      <c r="C826" t="n">
        <v>0.70038485207107</v>
      </c>
      <c r="D826" t="n">
        <v>0.0661365780745865</v>
      </c>
      <c r="E826" t="n">
        <v>0.000000000541543420564701</v>
      </c>
      <c r="F826" t="n">
        <v>0.0551182577386934</v>
      </c>
    </row>
    <row r="827">
      <c r="A827" t="s">
        <v>831</v>
      </c>
      <c r="B827" t="n">
        <v>0.437215491763183</v>
      </c>
      <c r="C827" t="n">
        <v>0.121926782424614</v>
      </c>
      <c r="D827" t="n">
        <v>0.123362556268472</v>
      </c>
      <c r="E827" t="n">
        <v>0.000000972610847085706</v>
      </c>
      <c r="F827" t="n">
        <v>0.156787763454923</v>
      </c>
    </row>
    <row r="828">
      <c r="A828" t="s">
        <v>832</v>
      </c>
      <c r="B828" t="n">
        <v>0.0579063061662841</v>
      </c>
      <c r="C828" t="n">
        <v>0.18806662704397</v>
      </c>
      <c r="D828" t="n">
        <v>0.000389213465002881</v>
      </c>
      <c r="E828" t="n">
        <v>0.00000089949213593496</v>
      </c>
      <c r="F828" t="n">
        <v>0.0288880471172966</v>
      </c>
    </row>
    <row r="829">
      <c r="A829" t="s">
        <v>833</v>
      </c>
      <c r="B829" t="n">
        <v>0.105039039365281</v>
      </c>
      <c r="C829" t="n">
        <v>0.114619613596331</v>
      </c>
      <c r="D829" t="n">
        <v>0.0669535344269688</v>
      </c>
      <c r="E829" t="n">
        <v>0.000000640849714653085</v>
      </c>
      <c r="F829" t="n">
        <v>0.86395603190979</v>
      </c>
    </row>
    <row r="830">
      <c r="A830" t="s">
        <v>834</v>
      </c>
      <c r="B830" t="n">
        <v>0.06166625023137</v>
      </c>
      <c r="C830" t="n">
        <v>0.400635649396285</v>
      </c>
      <c r="D830" t="n">
        <v>0.0972910837069354</v>
      </c>
      <c r="E830" t="n">
        <v>0.000000364112072498133</v>
      </c>
      <c r="F830" t="n">
        <v>0.446965481555112</v>
      </c>
    </row>
    <row r="831">
      <c r="A831" t="s">
        <v>835</v>
      </c>
      <c r="B831" t="n">
        <v>0.553571170353115</v>
      </c>
      <c r="C831" t="n">
        <v>0.340135701254239</v>
      </c>
      <c r="D831" t="n">
        <v>0.577369426336612</v>
      </c>
      <c r="E831" t="n">
        <v>0.000000677287713775921</v>
      </c>
      <c r="F831" t="n">
        <v>0.999188377347895</v>
      </c>
    </row>
    <row r="832">
      <c r="A832" t="s">
        <v>836</v>
      </c>
      <c r="B832" t="n">
        <v>0.289744540307455</v>
      </c>
      <c r="C832" t="n">
        <v>0.675281666761213</v>
      </c>
      <c r="D832" t="n">
        <v>0.134461412995654</v>
      </c>
      <c r="E832" t="n">
        <v>0.000000980248066369657</v>
      </c>
      <c r="F832" t="n">
        <v>0.642227045201659</v>
      </c>
    </row>
    <row r="833">
      <c r="A833" t="s">
        <v>837</v>
      </c>
      <c r="B833" t="n">
        <v>0.404765991435294</v>
      </c>
      <c r="C833" t="n">
        <v>0.645391689994579</v>
      </c>
      <c r="D833" t="n">
        <v>0.215823069570749</v>
      </c>
      <c r="E833" t="n">
        <v>0.0000000506685366725699</v>
      </c>
      <c r="F833" t="n">
        <v>0.823104527165034</v>
      </c>
    </row>
    <row r="834">
      <c r="A834" t="s">
        <v>838</v>
      </c>
      <c r="B834" t="n">
        <v>0.0454217671056047</v>
      </c>
      <c r="C834" t="n">
        <v>0.17964972947475</v>
      </c>
      <c r="D834" t="n">
        <v>0.403939554876485</v>
      </c>
      <c r="E834" t="n">
        <v>0.00000125862990734034</v>
      </c>
      <c r="F834" t="n">
        <v>0.0275697607190834</v>
      </c>
    </row>
    <row r="835">
      <c r="A835" t="s">
        <v>839</v>
      </c>
      <c r="B835" t="n">
        <v>0.324909995911489</v>
      </c>
      <c r="C835" t="n">
        <v>0.821844802921986</v>
      </c>
      <c r="D835" t="n">
        <v>0.00310712626194607</v>
      </c>
      <c r="E835" t="n">
        <v>0.00000482459023522255</v>
      </c>
      <c r="F835" t="n">
        <v>0.930151896385798</v>
      </c>
    </row>
    <row r="836">
      <c r="A836" t="s">
        <v>840</v>
      </c>
      <c r="B836" t="n">
        <v>0.127868693918561</v>
      </c>
      <c r="C836" t="n">
        <v>1</v>
      </c>
      <c r="D836" t="n">
        <v>0.606959175434188</v>
      </c>
      <c r="E836" t="n">
        <v>0.00000000034200056182481</v>
      </c>
      <c r="F836" t="n">
        <v>0.955494859461261</v>
      </c>
    </row>
    <row r="837">
      <c r="A837" t="s">
        <v>841</v>
      </c>
      <c r="B837" t="n">
        <v>0.0507693806474955</v>
      </c>
      <c r="C837" t="n">
        <v>1</v>
      </c>
      <c r="D837" t="n">
        <v>0.172603899431659</v>
      </c>
      <c r="E837" t="n">
        <v>0.000000000076772571060084</v>
      </c>
      <c r="F837" t="n">
        <v>0.988712344006726</v>
      </c>
    </row>
    <row r="838">
      <c r="A838" t="s">
        <v>842</v>
      </c>
      <c r="B838" t="n">
        <v>0.0313762372712667</v>
      </c>
      <c r="C838" t="n">
        <v>1</v>
      </c>
      <c r="D838" t="n">
        <v>0.00881490180331921</v>
      </c>
      <c r="E838" t="n">
        <v>0.00000000000951584631763173</v>
      </c>
      <c r="F838" t="n">
        <v>0.914268305585942</v>
      </c>
    </row>
    <row r="839">
      <c r="A839" t="s">
        <v>843</v>
      </c>
      <c r="B839" t="n">
        <v>0.474308824364254</v>
      </c>
      <c r="C839" t="n">
        <v>0.421763357460767</v>
      </c>
      <c r="D839" t="n">
        <v>0.393718409320421</v>
      </c>
      <c r="E839" t="n">
        <v>0.00000912167804069614</v>
      </c>
      <c r="F839" t="n">
        <v>1</v>
      </c>
    </row>
    <row r="840">
      <c r="A840" t="s">
        <v>844</v>
      </c>
      <c r="B840" t="n">
        <v>0.184230381854796</v>
      </c>
      <c r="C840" t="n">
        <v>0.306773683238647</v>
      </c>
      <c r="D840" t="n">
        <v>0.41732830077339</v>
      </c>
      <c r="E840" t="n">
        <v>0.00000000915342947757491</v>
      </c>
      <c r="F840" t="n">
        <v>0.227340728142815</v>
      </c>
    </row>
    <row r="841">
      <c r="A841" t="s">
        <v>845</v>
      </c>
      <c r="B841" t="n">
        <v>0.572281668179556</v>
      </c>
      <c r="C841" t="n">
        <v>0.564830274032005</v>
      </c>
      <c r="D841" t="n">
        <v>0.436080895702323</v>
      </c>
      <c r="E841" t="n">
        <v>0.000000149047010148608</v>
      </c>
      <c r="F841" t="n">
        <v>0.820166555055135</v>
      </c>
    </row>
    <row r="842">
      <c r="A842" t="s">
        <v>846</v>
      </c>
      <c r="B842" t="n">
        <v>0.187186455779391</v>
      </c>
      <c r="C842" t="n">
        <v>1</v>
      </c>
      <c r="D842" t="n">
        <v>0.149654451768935</v>
      </c>
      <c r="E842" t="n">
        <v>0.0000000229662730969626</v>
      </c>
      <c r="F842" t="n">
        <v>0.365982703142447</v>
      </c>
    </row>
    <row r="843">
      <c r="A843" t="s">
        <v>847</v>
      </c>
      <c r="B843" t="n">
        <v>0.100654746138546</v>
      </c>
      <c r="C843" t="n">
        <v>1</v>
      </c>
      <c r="D843" t="n">
        <v>0.0254376623736976</v>
      </c>
      <c r="E843" t="n">
        <v>0.00000785233943887717</v>
      </c>
      <c r="F843" t="n">
        <v>0.295049126828625</v>
      </c>
    </row>
    <row r="844">
      <c r="A844" t="s">
        <v>848</v>
      </c>
      <c r="B844" t="n">
        <v>0.309774800757072</v>
      </c>
      <c r="C844" t="n">
        <v>1</v>
      </c>
      <c r="D844" t="n">
        <v>0.32179102518598</v>
      </c>
      <c r="E844" t="n">
        <v>0.0000115482924082944</v>
      </c>
      <c r="F844" t="n">
        <v>0.0715587031152472</v>
      </c>
    </row>
    <row r="845">
      <c r="A845" t="s">
        <v>849</v>
      </c>
      <c r="B845" t="n">
        <v>0.0648623466834244</v>
      </c>
      <c r="C845" t="n">
        <v>0.162155835557355</v>
      </c>
      <c r="D845" t="n">
        <v>0.0326398813057859</v>
      </c>
      <c r="E845" t="n">
        <v>0.000000154852984351587</v>
      </c>
      <c r="F845" t="n">
        <v>0.668376484431637</v>
      </c>
    </row>
    <row r="846">
      <c r="A846" t="s">
        <v>850</v>
      </c>
      <c r="B846" t="n">
        <v>0.45056763316229</v>
      </c>
      <c r="C846" t="n">
        <v>0.173203682130688</v>
      </c>
      <c r="D846" t="n">
        <v>0.0908162220554713</v>
      </c>
      <c r="E846" t="n">
        <v>0.000000663361440013508</v>
      </c>
      <c r="F846" t="n">
        <v>0.542651619452869</v>
      </c>
    </row>
    <row r="847">
      <c r="A847" t="s">
        <v>851</v>
      </c>
      <c r="B847" t="n">
        <v>0.042268828542741</v>
      </c>
      <c r="C847" t="n">
        <v>1</v>
      </c>
      <c r="D847" t="n">
        <v>0.245638592626981</v>
      </c>
      <c r="E847" t="n">
        <v>0.000000174755455168311</v>
      </c>
      <c r="F847" t="n">
        <v>0.0643295580187941</v>
      </c>
    </row>
    <row r="848">
      <c r="A848" t="s">
        <v>852</v>
      </c>
      <c r="B848" t="n">
        <v>0.751014464801034</v>
      </c>
      <c r="C848" t="n">
        <v>1</v>
      </c>
      <c r="D848" t="n">
        <v>0.533091180174197</v>
      </c>
      <c r="E848" t="n">
        <v>0.000000109570001442715</v>
      </c>
      <c r="F848" t="n">
        <v>0.754541909757349</v>
      </c>
    </row>
    <row r="849">
      <c r="A849" t="s">
        <v>853</v>
      </c>
      <c r="B849" t="n">
        <v>0.110914942999068</v>
      </c>
      <c r="C849" t="n">
        <v>0.311879077207939</v>
      </c>
      <c r="D849" t="n">
        <v>0.223705923045961</v>
      </c>
      <c r="E849" t="n">
        <v>0.000000535617828859778</v>
      </c>
      <c r="F849" t="n">
        <v>0.803844016785928</v>
      </c>
    </row>
    <row r="850">
      <c r="A850" t="s">
        <v>854</v>
      </c>
      <c r="B850" t="n">
        <v>0.516952339475922</v>
      </c>
      <c r="C850" t="n">
        <v>0.924977166969236</v>
      </c>
      <c r="D850" t="n">
        <v>0.0666243834262785</v>
      </c>
      <c r="E850" t="n">
        <v>0.0000000196974273846965</v>
      </c>
      <c r="F850" t="n">
        <v>0.350805797012574</v>
      </c>
    </row>
    <row r="851">
      <c r="A851" t="s">
        <v>855</v>
      </c>
      <c r="B851" t="n">
        <v>0.269136396214818</v>
      </c>
      <c r="C851" t="n">
        <v>0.697583840538909</v>
      </c>
      <c r="D851" t="n">
        <v>0.06959435935405</v>
      </c>
      <c r="E851" t="n">
        <v>0.00000854183046289491</v>
      </c>
      <c r="F851" t="n">
        <v>0.88714389406966</v>
      </c>
    </row>
    <row r="852">
      <c r="A852" t="s">
        <v>856</v>
      </c>
      <c r="B852" t="n">
        <v>0.667450347906207</v>
      </c>
      <c r="C852" t="n">
        <v>0.794449587500573</v>
      </c>
      <c r="D852" t="n">
        <v>0.478199176212762</v>
      </c>
      <c r="E852" t="n">
        <v>0.00000503318521399235</v>
      </c>
      <c r="F852" t="n">
        <v>0.844020946401109</v>
      </c>
    </row>
    <row r="853">
      <c r="A853" t="s">
        <v>857</v>
      </c>
      <c r="B853" t="n">
        <v>0.367158794796321</v>
      </c>
      <c r="C853" t="n">
        <v>0.934835724392044</v>
      </c>
      <c r="D853" t="n">
        <v>0.791536033755933</v>
      </c>
      <c r="E853" t="n">
        <v>0.0000000000186618434213509</v>
      </c>
      <c r="F853" t="n">
        <v>1</v>
      </c>
    </row>
    <row r="854">
      <c r="A854" t="s">
        <v>858</v>
      </c>
      <c r="B854" t="n">
        <v>0.941635802791062</v>
      </c>
      <c r="C854" t="n">
        <v>0.642040827372384</v>
      </c>
      <c r="D854" t="n">
        <v>0.0653737539670702</v>
      </c>
      <c r="E854" t="n">
        <v>0.000000188054529972701</v>
      </c>
      <c r="F854" t="n">
        <v>0.726716069426356</v>
      </c>
    </row>
    <row r="855">
      <c r="A855" t="s">
        <v>859</v>
      </c>
      <c r="B855" t="n">
        <v>0.872540316311968</v>
      </c>
      <c r="C855" t="n">
        <v>0.0599585494035341</v>
      </c>
      <c r="D855" t="n">
        <v>0.12991603704837</v>
      </c>
      <c r="E855" t="n">
        <v>0.000000837260944642661</v>
      </c>
      <c r="F855" t="n">
        <v>1</v>
      </c>
    </row>
    <row r="856">
      <c r="A856" t="s">
        <v>860</v>
      </c>
      <c r="B856" t="n">
        <v>0.165445814899386</v>
      </c>
      <c r="C856" t="n">
        <v>1</v>
      </c>
      <c r="D856" t="n">
        <v>0.682385317882121</v>
      </c>
      <c r="E856" t="n">
        <v>0.00000813390495466863</v>
      </c>
      <c r="F856" t="n">
        <v>0.846418515549681</v>
      </c>
    </row>
    <row r="857">
      <c r="A857" t="s">
        <v>861</v>
      </c>
      <c r="B857" t="n">
        <v>0.186091757412935</v>
      </c>
      <c r="C857" t="n">
        <v>0.507725963354054</v>
      </c>
      <c r="D857" t="n">
        <v>0.287570055091039</v>
      </c>
      <c r="E857" t="n">
        <v>0.000000017288174910626</v>
      </c>
      <c r="F857" t="n">
        <v>0.421070833348233</v>
      </c>
    </row>
    <row r="858">
      <c r="A858" t="s">
        <v>862</v>
      </c>
      <c r="B858" t="n">
        <v>0.129096377855993</v>
      </c>
      <c r="C858" t="n">
        <v>0.596721042275598</v>
      </c>
      <c r="D858" t="n">
        <v>0.442541101017076</v>
      </c>
      <c r="E858" t="n">
        <v>0.00000388462292310492</v>
      </c>
      <c r="F858" t="n">
        <v>0.323714144555723</v>
      </c>
    </row>
    <row r="859">
      <c r="A859" t="s">
        <v>863</v>
      </c>
      <c r="B859" t="n">
        <v>0.20940741107142</v>
      </c>
      <c r="C859" t="n">
        <v>1</v>
      </c>
      <c r="D859" t="n">
        <v>0.00459859481599658</v>
      </c>
      <c r="E859" t="n">
        <v>0.00000844648399557503</v>
      </c>
      <c r="F859" t="n">
        <v>0.00023973608468265</v>
      </c>
    </row>
    <row r="860">
      <c r="A860" t="s">
        <v>864</v>
      </c>
      <c r="B860" t="n">
        <v>0.226169442559868</v>
      </c>
      <c r="C860" t="n">
        <v>0.138328801784385</v>
      </c>
      <c r="D860" t="n">
        <v>0.375446379434841</v>
      </c>
      <c r="E860" t="n">
        <v>0.00000260518884863727</v>
      </c>
      <c r="F860" t="n">
        <v>0.0632034763102177</v>
      </c>
    </row>
    <row r="861">
      <c r="A861" t="s">
        <v>865</v>
      </c>
      <c r="B861" t="n">
        <v>0.993651370974622</v>
      </c>
      <c r="C861" t="n">
        <v>0.868959967009846</v>
      </c>
      <c r="D861" t="n">
        <v>0.557702368769134</v>
      </c>
      <c r="E861" t="n">
        <v>0.00000424734243988923</v>
      </c>
      <c r="F861" t="n">
        <v>0.900745830568301</v>
      </c>
    </row>
    <row r="862">
      <c r="A862" t="s">
        <v>866</v>
      </c>
      <c r="B862" t="n">
        <v>0.794338565867895</v>
      </c>
      <c r="C862" t="n">
        <v>1</v>
      </c>
      <c r="D862" t="n">
        <v>0.113630125649597</v>
      </c>
      <c r="E862" t="n">
        <v>0.000000909846817626885</v>
      </c>
      <c r="F862" t="n">
        <v>0.450971071926061</v>
      </c>
    </row>
    <row r="863">
      <c r="A863" t="s">
        <v>867</v>
      </c>
      <c r="B863" t="n">
        <v>0.497025327659183</v>
      </c>
      <c r="C863" t="n">
        <v>0.301169458272706</v>
      </c>
      <c r="D863" t="n">
        <v>0.249251831262758</v>
      </c>
      <c r="E863" t="n">
        <v>0.0000000000201762489478904</v>
      </c>
      <c r="F863" t="n">
        <v>1</v>
      </c>
    </row>
    <row r="864">
      <c r="A864" t="s">
        <v>868</v>
      </c>
      <c r="B864" t="n">
        <v>0.75125608446406</v>
      </c>
      <c r="C864" t="n">
        <v>0.72456312679076</v>
      </c>
      <c r="D864" t="n">
        <v>0.646486325406976</v>
      </c>
      <c r="E864" t="n">
        <v>0.000000148939510899411</v>
      </c>
      <c r="F864" t="n">
        <v>0.825125804879836</v>
      </c>
    </row>
    <row r="865">
      <c r="A865" t="s">
        <v>869</v>
      </c>
      <c r="B865" t="n">
        <v>0.451478112886301</v>
      </c>
      <c r="C865" t="n">
        <v>0.692532858165228</v>
      </c>
      <c r="D865" t="n">
        <v>0.16537111753366</v>
      </c>
      <c r="E865" t="n">
        <v>0.0000101474595921677</v>
      </c>
      <c r="F865" t="n">
        <v>0.906013944135528</v>
      </c>
    </row>
    <row r="866">
      <c r="A866" t="s">
        <v>870</v>
      </c>
      <c r="B866" t="n">
        <v>0.410684723036842</v>
      </c>
      <c r="C866" t="n">
        <v>0.972274874117192</v>
      </c>
      <c r="D866" t="n">
        <v>0.600181400268471</v>
      </c>
      <c r="E866" t="n">
        <v>0.000000000214397319597462</v>
      </c>
      <c r="F866" t="n">
        <v>0.713834364179808</v>
      </c>
    </row>
    <row r="867">
      <c r="A867" t="s">
        <v>871</v>
      </c>
      <c r="B867" t="n">
        <v>0.208925740271554</v>
      </c>
      <c r="C867" t="n">
        <v>1</v>
      </c>
      <c r="D867" t="n">
        <v>0.207176405841772</v>
      </c>
      <c r="E867" t="n">
        <v>0.0000000834359621188099</v>
      </c>
      <c r="F867" t="n">
        <v>0.0507678772286139</v>
      </c>
    </row>
    <row r="868">
      <c r="A868" t="s">
        <v>872</v>
      </c>
      <c r="B868" t="n">
        <v>0.426727038088668</v>
      </c>
      <c r="C868" t="n">
        <v>0.527048509866781</v>
      </c>
      <c r="D868" t="n">
        <v>0.0509599775569541</v>
      </c>
      <c r="E868" t="n">
        <v>0.00000657805022016522</v>
      </c>
      <c r="F868" t="n">
        <v>0.909796583642299</v>
      </c>
    </row>
    <row r="869">
      <c r="A869" t="s">
        <v>873</v>
      </c>
      <c r="B869" t="n">
        <v>0.0858911833945086</v>
      </c>
      <c r="C869" t="n">
        <v>0.604565685042683</v>
      </c>
      <c r="D869" t="n">
        <v>0.361979441495781</v>
      </c>
      <c r="E869" t="n">
        <v>0.000001717375425097</v>
      </c>
      <c r="F869" t="n">
        <v>0.310129978234204</v>
      </c>
    </row>
    <row r="870">
      <c r="A870" t="s">
        <v>874</v>
      </c>
      <c r="B870" t="n">
        <v>0.31159478136587</v>
      </c>
      <c r="C870" t="n">
        <v>0.36418559093214</v>
      </c>
      <c r="D870" t="n">
        <v>0.971522836078974</v>
      </c>
      <c r="E870" t="n">
        <v>0.00000000430021727337714</v>
      </c>
      <c r="F870" t="n">
        <v>0.280240215270427</v>
      </c>
    </row>
    <row r="871">
      <c r="A871" t="s">
        <v>875</v>
      </c>
      <c r="B871" t="n">
        <v>0.0724137195491095</v>
      </c>
      <c r="C871" t="n">
        <v>0.208082331855783</v>
      </c>
      <c r="D871" t="n">
        <v>0.266951715897235</v>
      </c>
      <c r="E871" t="n">
        <v>0.00000000347284638334606</v>
      </c>
      <c r="F871" t="n">
        <v>0.852958882985199</v>
      </c>
    </row>
    <row r="872">
      <c r="A872" t="s">
        <v>876</v>
      </c>
      <c r="B872" t="n">
        <v>0.424601302365424</v>
      </c>
      <c r="C872" t="n">
        <v>1</v>
      </c>
      <c r="D872" t="n">
        <v>0.197118156849175</v>
      </c>
      <c r="E872" t="n">
        <v>0.0000000841233622244518</v>
      </c>
      <c r="F872" t="n">
        <v>0.141038206093769</v>
      </c>
    </row>
    <row r="873">
      <c r="A873" t="s">
        <v>877</v>
      </c>
      <c r="B873" t="n">
        <v>0.340544469823164</v>
      </c>
      <c r="C873" t="n">
        <v>0.459787998709071</v>
      </c>
      <c r="D873" t="n">
        <v>0.371462875921743</v>
      </c>
      <c r="E873" t="n">
        <v>0.000000119152932749117</v>
      </c>
      <c r="F873" t="n">
        <v>0.906545002849619</v>
      </c>
    </row>
    <row r="874">
      <c r="A874" t="s">
        <v>878</v>
      </c>
      <c r="B874" t="n">
        <v>1</v>
      </c>
      <c r="C874" t="n">
        <v>1</v>
      </c>
      <c r="D874" t="n">
        <v>1</v>
      </c>
      <c r="E874" t="n">
        <v>0.000000322356817567772</v>
      </c>
      <c r="F874" t="n">
        <v>0.554458350579011</v>
      </c>
    </row>
    <row r="875">
      <c r="A875" t="s">
        <v>879</v>
      </c>
      <c r="B875" t="n">
        <v>0.314439640302874</v>
      </c>
      <c r="C875" t="n">
        <v>0.306057752677614</v>
      </c>
      <c r="D875" t="n">
        <v>0.0732814888299213</v>
      </c>
      <c r="E875" t="n">
        <v>0.00000000759150523763776</v>
      </c>
      <c r="F875" t="n">
        <v>0.139353631459792</v>
      </c>
    </row>
    <row r="876">
      <c r="A876" t="s">
        <v>880</v>
      </c>
      <c r="B876" t="n">
        <v>0.35508892581595</v>
      </c>
      <c r="C876" t="n">
        <v>1</v>
      </c>
      <c r="D876" t="n">
        <v>0.888434373411696</v>
      </c>
      <c r="E876" t="n">
        <v>0.00000000452207668581935</v>
      </c>
      <c r="F876" t="n">
        <v>1</v>
      </c>
    </row>
    <row r="877">
      <c r="A877" t="s">
        <v>881</v>
      </c>
      <c r="B877" t="n">
        <v>0.801397430003427</v>
      </c>
      <c r="C877" t="n">
        <v>0.216303200343939</v>
      </c>
      <c r="D877" t="n">
        <v>0.934603572952768</v>
      </c>
      <c r="E877" t="n">
        <v>0.00000000000349916691844727</v>
      </c>
      <c r="F877" t="n">
        <v>0.825441740334931</v>
      </c>
    </row>
    <row r="878">
      <c r="A878" t="s">
        <v>882</v>
      </c>
      <c r="B878" t="n">
        <v>0.130729347432395</v>
      </c>
      <c r="C878" t="n">
        <v>0.510683059225843</v>
      </c>
      <c r="D878" t="n">
        <v>0.069595857532476</v>
      </c>
      <c r="E878" t="n">
        <v>0.000000205137610845827</v>
      </c>
      <c r="F878" t="n">
        <v>0.952756661127227</v>
      </c>
    </row>
    <row r="879">
      <c r="A879" t="s">
        <v>883</v>
      </c>
      <c r="B879" t="n">
        <v>0.275813277744276</v>
      </c>
      <c r="C879" t="n">
        <v>0.657838776274234</v>
      </c>
      <c r="D879" t="n">
        <v>0.362079593064445</v>
      </c>
      <c r="E879" t="n">
        <v>0.000000013740567069244</v>
      </c>
      <c r="F879" t="n">
        <v>0.784264786114409</v>
      </c>
    </row>
    <row r="880">
      <c r="A880" t="s">
        <v>884</v>
      </c>
      <c r="B880" t="n">
        <v>0.0564614546123514</v>
      </c>
      <c r="C880" t="n">
        <v>0.368249683042771</v>
      </c>
      <c r="D880" t="n">
        <v>0.00287495467346282</v>
      </c>
      <c r="E880" t="n">
        <v>0.00000946536545309763</v>
      </c>
      <c r="F880" t="n">
        <v>0.835895331863179</v>
      </c>
    </row>
    <row r="881">
      <c r="A881" t="s">
        <v>885</v>
      </c>
      <c r="B881" t="n">
        <v>0.507727846439428</v>
      </c>
      <c r="C881" t="n">
        <v>0.401353473319211</v>
      </c>
      <c r="D881" t="n">
        <v>0.0424446489141664</v>
      </c>
      <c r="E881" t="n">
        <v>0.00000000937227285863697</v>
      </c>
      <c r="F881" t="n">
        <v>0.877524526273186</v>
      </c>
    </row>
    <row r="882">
      <c r="A882" t="s">
        <v>886</v>
      </c>
      <c r="B882" t="n">
        <v>0.438342129853404</v>
      </c>
      <c r="C882" t="n">
        <v>0.184781394116524</v>
      </c>
      <c r="D882" t="n">
        <v>0.212537707619689</v>
      </c>
      <c r="E882" t="n">
        <v>0.0000012489306650769</v>
      </c>
      <c r="F882" t="n">
        <v>0.240235047139756</v>
      </c>
    </row>
    <row r="883">
      <c r="A883" t="s">
        <v>887</v>
      </c>
      <c r="B883" t="n">
        <v>1</v>
      </c>
      <c r="C883" t="n">
        <v>1</v>
      </c>
      <c r="D883" t="n">
        <v>1</v>
      </c>
      <c r="E883" t="n">
        <v>0.0000000330959035982408</v>
      </c>
      <c r="F883" t="n">
        <v>0.428570822303025</v>
      </c>
    </row>
    <row r="884">
      <c r="A884" t="s">
        <v>888</v>
      </c>
      <c r="B884" t="n">
        <v>0.261365791914864</v>
      </c>
      <c r="C884" t="n">
        <v>0.832404121590439</v>
      </c>
      <c r="D884" t="n">
        <v>0.104451297980738</v>
      </c>
      <c r="E884" t="n">
        <v>0.00000000523206256164928</v>
      </c>
      <c r="F884" t="n">
        <v>0.830383791242079</v>
      </c>
    </row>
    <row r="885">
      <c r="A885" t="s">
        <v>889</v>
      </c>
      <c r="B885" t="n">
        <v>0.139090428414512</v>
      </c>
      <c r="C885" t="n">
        <v>0.364548016968493</v>
      </c>
      <c r="D885" t="n">
        <v>0.158640189966964</v>
      </c>
      <c r="E885" t="n">
        <v>0.00000111660386696458</v>
      </c>
      <c r="F885" t="n">
        <v>0.760786450732136</v>
      </c>
    </row>
    <row r="886">
      <c r="A886" t="s">
        <v>890</v>
      </c>
      <c r="B886" t="n">
        <v>1</v>
      </c>
      <c r="C886" t="n">
        <v>1</v>
      </c>
      <c r="D886" t="n">
        <v>1</v>
      </c>
      <c r="E886" t="n">
        <v>0.0000000000533020556148692</v>
      </c>
      <c r="F886" t="n">
        <v>0.329142244619006</v>
      </c>
    </row>
    <row r="887">
      <c r="A887" t="s">
        <v>891</v>
      </c>
      <c r="B887" t="n">
        <v>0.42083069097679</v>
      </c>
      <c r="C887" t="n">
        <v>0.342487148806063</v>
      </c>
      <c r="D887" t="n">
        <v>0.361732550200399</v>
      </c>
      <c r="E887" t="n">
        <v>0.000000374137174697697</v>
      </c>
      <c r="F887" t="n">
        <v>0.706741145729506</v>
      </c>
    </row>
    <row r="888">
      <c r="A888" t="s">
        <v>892</v>
      </c>
      <c r="B888" t="n">
        <v>0.106848223420841</v>
      </c>
      <c r="C888" t="n">
        <v>0.547782678235546</v>
      </c>
      <c r="D888" t="n">
        <v>0.0835563424906763</v>
      </c>
      <c r="E888" t="n">
        <v>0.00000000000289207786757067</v>
      </c>
      <c r="F888" t="n">
        <v>0.73496743673416</v>
      </c>
    </row>
    <row r="889">
      <c r="A889" t="s">
        <v>893</v>
      </c>
      <c r="B889" t="n">
        <v>0.482870491037857</v>
      </c>
      <c r="C889" t="n">
        <v>1</v>
      </c>
      <c r="D889" t="n">
        <v>0.30307157646093</v>
      </c>
      <c r="E889" t="n">
        <v>0.000000106908745413728</v>
      </c>
      <c r="F889" t="n">
        <v>0.755869757508087</v>
      </c>
    </row>
    <row r="890">
      <c r="A890" t="s">
        <v>894</v>
      </c>
      <c r="B890" t="n">
        <v>0.384263316890018</v>
      </c>
      <c r="C890" t="n">
        <v>0.514162265059292</v>
      </c>
      <c r="D890" t="n">
        <v>0.807961767599798</v>
      </c>
      <c r="E890" t="n">
        <v>0.000010475748871616</v>
      </c>
      <c r="F890" t="n">
        <v>0.50644666950821</v>
      </c>
    </row>
    <row r="891">
      <c r="A891" t="s">
        <v>895</v>
      </c>
      <c r="B891" t="n">
        <v>0.0201672161985265</v>
      </c>
      <c r="C891" t="n">
        <v>0.442483989739781</v>
      </c>
      <c r="D891" t="n">
        <v>0.412077044080464</v>
      </c>
      <c r="E891" t="n">
        <v>0.00000000375986215085793</v>
      </c>
      <c r="F891" t="n">
        <v>0.130558826444542</v>
      </c>
    </row>
    <row r="892">
      <c r="A892" t="s">
        <v>896</v>
      </c>
      <c r="B892" t="n">
        <v>0.0520439763329995</v>
      </c>
      <c r="C892" t="n">
        <v>0.944902681324025</v>
      </c>
      <c r="D892" t="n">
        <v>0.93237787980755</v>
      </c>
      <c r="E892" t="n">
        <v>0.000000377182645161734</v>
      </c>
      <c r="F892" t="n">
        <v>1</v>
      </c>
    </row>
    <row r="893">
      <c r="A893" t="s">
        <v>897</v>
      </c>
      <c r="B893" t="n">
        <v>0.748639839473859</v>
      </c>
      <c r="C893" t="n">
        <v>0.443009104700418</v>
      </c>
      <c r="D893" t="n">
        <v>0.98966967732168</v>
      </c>
      <c r="E893" t="n">
        <v>0.0000000036358457576374</v>
      </c>
      <c r="F893" t="n">
        <v>0.669567103938107</v>
      </c>
    </row>
    <row r="894">
      <c r="A894" t="s">
        <v>898</v>
      </c>
      <c r="B894" t="n">
        <v>0.395359491618001</v>
      </c>
      <c r="C894" t="n">
        <v>0.438245176491722</v>
      </c>
      <c r="D894" t="n">
        <v>0.315644095846899</v>
      </c>
      <c r="E894" t="n">
        <v>0.0000000000303280748150208</v>
      </c>
      <c r="F894" t="n">
        <v>0.666125293472391</v>
      </c>
    </row>
    <row r="895">
      <c r="A895" t="s">
        <v>899</v>
      </c>
      <c r="B895" t="n">
        <v>0.268028548485222</v>
      </c>
      <c r="C895" t="n">
        <v>0.00458207618389697</v>
      </c>
      <c r="D895" t="n">
        <v>0.0000688253313474209</v>
      </c>
      <c r="E895" t="n">
        <v>0.000000333839230071786</v>
      </c>
      <c r="F895" t="n">
        <v>0.413095065365533</v>
      </c>
    </row>
    <row r="896">
      <c r="A896" t="s">
        <v>900</v>
      </c>
      <c r="B896" t="n">
        <v>0.831363767786427</v>
      </c>
      <c r="C896" t="n">
        <v>0.0665372235451169</v>
      </c>
      <c r="D896" t="n">
        <v>0.192974471939694</v>
      </c>
      <c r="E896" t="n">
        <v>0.00000139606722092906</v>
      </c>
      <c r="F896" t="n">
        <v>0.556203079637019</v>
      </c>
    </row>
    <row r="897">
      <c r="A897" t="s">
        <v>901</v>
      </c>
      <c r="B897" t="n">
        <v>0.155126166879957</v>
      </c>
      <c r="C897" t="n">
        <v>0.389631338308548</v>
      </c>
      <c r="D897" t="n">
        <v>0.0398949773850222</v>
      </c>
      <c r="E897" t="n">
        <v>0.0000113010156796564</v>
      </c>
      <c r="F897" t="n">
        <v>0.0722986833195419</v>
      </c>
    </row>
    <row r="898">
      <c r="A898" t="s">
        <v>902</v>
      </c>
      <c r="B898" t="n">
        <v>0.100119267648211</v>
      </c>
      <c r="C898" t="n">
        <v>0.784868576327551</v>
      </c>
      <c r="D898" t="n">
        <v>0.157301254163415</v>
      </c>
      <c r="E898" t="n">
        <v>0.0000000000315317814477142</v>
      </c>
      <c r="F898" t="n">
        <v>0.597677420815444</v>
      </c>
    </row>
    <row r="899">
      <c r="A899" t="s">
        <v>903</v>
      </c>
      <c r="B899" t="n">
        <v>0.15892886741818</v>
      </c>
      <c r="C899" t="n">
        <v>1</v>
      </c>
      <c r="D899" t="n">
        <v>0.228971418299424</v>
      </c>
      <c r="E899" t="n">
        <v>0.00000183827270698939</v>
      </c>
      <c r="F899" t="n">
        <v>0.608862899986861</v>
      </c>
    </row>
    <row r="900">
      <c r="A900" t="s">
        <v>904</v>
      </c>
      <c r="B900" t="n">
        <v>0.0707581815069377</v>
      </c>
      <c r="C900" t="n">
        <v>0.265805717274029</v>
      </c>
      <c r="D900" t="n">
        <v>0.205782799607567</v>
      </c>
      <c r="E900" t="n">
        <v>0.0000116128661089949</v>
      </c>
      <c r="F900" t="n">
        <v>0.976777976517061</v>
      </c>
    </row>
    <row r="901">
      <c r="A901" t="s">
        <v>905</v>
      </c>
      <c r="B901" t="n">
        <v>0.17038222331134</v>
      </c>
      <c r="C901" t="n">
        <v>0.335482829459067</v>
      </c>
      <c r="D901" t="n">
        <v>0.261256576550291</v>
      </c>
      <c r="E901" t="n">
        <v>0.000000432033978961589</v>
      </c>
      <c r="F901" t="n">
        <v>0.544906463587504</v>
      </c>
    </row>
    <row r="902">
      <c r="A902" t="s">
        <v>906</v>
      </c>
      <c r="B902" t="n">
        <v>0.510683567341123</v>
      </c>
      <c r="C902" t="n">
        <v>0.824367404414877</v>
      </c>
      <c r="D902" t="n">
        <v>0.637001230191292</v>
      </c>
      <c r="E902" t="n">
        <v>0.000000563462764100895</v>
      </c>
      <c r="F902" t="n">
        <v>0.121232951028905</v>
      </c>
    </row>
    <row r="903">
      <c r="A903" t="s">
        <v>907</v>
      </c>
      <c r="B903" t="n">
        <v>0.0970576244824095</v>
      </c>
      <c r="C903" t="n">
        <v>0.0320688244479541</v>
      </c>
      <c r="D903" t="n">
        <v>0.246954395580412</v>
      </c>
      <c r="E903" t="n">
        <v>0.0000000404884489210819</v>
      </c>
      <c r="F903" t="n">
        <v>0.519067786080412</v>
      </c>
    </row>
    <row r="904">
      <c r="A904" t="s">
        <v>908</v>
      </c>
      <c r="B904" t="n">
        <v>0.530867417883518</v>
      </c>
      <c r="C904" t="n">
        <v>0.975929142321971</v>
      </c>
      <c r="D904" t="n">
        <v>0.915974562771698</v>
      </c>
      <c r="E904" t="n">
        <v>0.0000000719466418290916</v>
      </c>
      <c r="F904" t="n">
        <v>0.480872181426419</v>
      </c>
    </row>
    <row r="905">
      <c r="A905" t="s">
        <v>909</v>
      </c>
      <c r="B905" t="n">
        <v>0.761316326707659</v>
      </c>
      <c r="C905" t="n">
        <v>1</v>
      </c>
      <c r="D905" t="n">
        <v>0.634283150032429</v>
      </c>
      <c r="E905" t="n">
        <v>0.000000893581307759099</v>
      </c>
      <c r="F905" t="n">
        <v>0.477547351937124</v>
      </c>
    </row>
    <row r="906">
      <c r="A906" t="s">
        <v>910</v>
      </c>
      <c r="B906" t="n">
        <v>0.906309777826565</v>
      </c>
      <c r="C906" t="n">
        <v>1</v>
      </c>
      <c r="D906" t="n">
        <v>0.192979502699866</v>
      </c>
      <c r="E906" t="n">
        <v>0.000000699806018046588</v>
      </c>
      <c r="F906" t="n">
        <v>0.241674295456876</v>
      </c>
    </row>
    <row r="907">
      <c r="A907" t="s">
        <v>911</v>
      </c>
      <c r="B907" t="n">
        <v>1</v>
      </c>
      <c r="C907" t="n">
        <v>1</v>
      </c>
      <c r="D907" t="n">
        <v>1</v>
      </c>
      <c r="E907" t="n">
        <v>0.00000101022001570999</v>
      </c>
      <c r="F907" t="n">
        <v>0.492685518703107</v>
      </c>
    </row>
    <row r="908">
      <c r="A908" t="s">
        <v>912</v>
      </c>
      <c r="B908" t="n">
        <v>0.544119641303682</v>
      </c>
      <c r="C908" t="n">
        <v>0.655549503474054</v>
      </c>
      <c r="D908" t="n">
        <v>0.161104151311054</v>
      </c>
      <c r="E908" t="n">
        <v>0.0000000156302292941172</v>
      </c>
      <c r="F908" t="n">
        <v>0.510084948179581</v>
      </c>
    </row>
    <row r="909">
      <c r="A909" t="s">
        <v>913</v>
      </c>
      <c r="B909" t="n">
        <v>0.0964099599820739</v>
      </c>
      <c r="C909" t="n">
        <v>0.626063837977946</v>
      </c>
      <c r="D909" t="n">
        <v>0.138812610612016</v>
      </c>
      <c r="E909" t="n">
        <v>0.00000000649544293052848</v>
      </c>
      <c r="F909" t="n">
        <v>0.767412902132715</v>
      </c>
    </row>
    <row r="910">
      <c r="A910" t="s">
        <v>914</v>
      </c>
      <c r="B910" t="n">
        <v>0.140436085329094</v>
      </c>
      <c r="C910" t="n">
        <v>0.403695340515933</v>
      </c>
      <c r="D910" t="n">
        <v>0.0838272698229885</v>
      </c>
      <c r="E910" t="n">
        <v>0.000000000843200538738294</v>
      </c>
      <c r="F910" t="n">
        <v>0.649125806616994</v>
      </c>
    </row>
    <row r="911">
      <c r="A911" t="s">
        <v>915</v>
      </c>
      <c r="B911" t="n">
        <v>0.61523750464777</v>
      </c>
      <c r="C911" t="n">
        <v>1</v>
      </c>
      <c r="D911" t="n">
        <v>0.379966122266172</v>
      </c>
      <c r="E911" t="n">
        <v>0.00000363796757383219</v>
      </c>
      <c r="F911" t="n">
        <v>0.586159110359755</v>
      </c>
    </row>
    <row r="912">
      <c r="A912" t="s">
        <v>916</v>
      </c>
      <c r="B912" t="n">
        <v>0.0116964492617663</v>
      </c>
      <c r="C912" t="n">
        <v>0.438008734156773</v>
      </c>
      <c r="D912" t="n">
        <v>0.000799580816924738</v>
      </c>
      <c r="E912" t="n">
        <v>0.00000925703509650366</v>
      </c>
      <c r="F912" t="n">
        <v>0.314610304964313</v>
      </c>
    </row>
    <row r="913">
      <c r="A913" t="s">
        <v>917</v>
      </c>
      <c r="B913" t="n">
        <v>0.300544041400504</v>
      </c>
      <c r="C913" t="n">
        <v>1</v>
      </c>
      <c r="D913" t="n">
        <v>0.236671545174789</v>
      </c>
      <c r="E913" t="n">
        <v>0.00000000239510383318457</v>
      </c>
      <c r="F913" t="n">
        <v>0.924877183899612</v>
      </c>
    </row>
    <row r="914">
      <c r="A914" t="s">
        <v>918</v>
      </c>
      <c r="B914" t="n">
        <v>0.0207243155663846</v>
      </c>
      <c r="C914" t="n">
        <v>1</v>
      </c>
      <c r="D914" t="n">
        <v>0.392218773136498</v>
      </c>
      <c r="E914" t="n">
        <v>0.000000439106427882572</v>
      </c>
      <c r="F914" t="n">
        <v>0.00708000369758297</v>
      </c>
    </row>
    <row r="915">
      <c r="A915" t="s">
        <v>919</v>
      </c>
      <c r="B915" t="n">
        <v>1</v>
      </c>
      <c r="C915" t="n">
        <v>1</v>
      </c>
      <c r="D915" t="n">
        <v>1</v>
      </c>
      <c r="E915" t="n">
        <v>0.0000000469228423273406</v>
      </c>
      <c r="F915" t="n">
        <v>0.275970486597946</v>
      </c>
    </row>
    <row r="916">
      <c r="A916" t="s">
        <v>920</v>
      </c>
      <c r="B916" t="n">
        <v>0.148580087999051</v>
      </c>
      <c r="C916" t="n">
        <v>0.257332504632362</v>
      </c>
      <c r="D916" t="n">
        <v>0.187629968606434</v>
      </c>
      <c r="E916" t="n">
        <v>0.0000000134540373642625</v>
      </c>
      <c r="F916" t="n">
        <v>0.16120134999235</v>
      </c>
    </row>
    <row r="917">
      <c r="A917" t="s">
        <v>921</v>
      </c>
      <c r="B917" t="n">
        <v>0.147054330183701</v>
      </c>
      <c r="C917" t="n">
        <v>0.579426048289485</v>
      </c>
      <c r="D917" t="n">
        <v>0.0000240471496512429</v>
      </c>
      <c r="E917" t="n">
        <v>0.00147017251896512</v>
      </c>
      <c r="F917" t="n">
        <v>0.00000000261896197551032</v>
      </c>
    </row>
    <row r="918">
      <c r="A918" t="s">
        <v>922</v>
      </c>
      <c r="B918" t="n">
        <v>0.179038543124751</v>
      </c>
      <c r="C918" t="n">
        <v>0.380447142872861</v>
      </c>
      <c r="D918" t="n">
        <v>0.59877714580959</v>
      </c>
      <c r="E918" t="n">
        <v>0.00000275024101761197</v>
      </c>
      <c r="F918" t="n">
        <v>0.220918277445895</v>
      </c>
    </row>
    <row r="919">
      <c r="A919" t="s">
        <v>923</v>
      </c>
      <c r="B919" t="n">
        <v>0.0146988742277234</v>
      </c>
      <c r="C919" t="n">
        <v>0.196968682538579</v>
      </c>
      <c r="D919" t="n">
        <v>0.0401709098048381</v>
      </c>
      <c r="E919" t="n">
        <v>0.0000110527929923974</v>
      </c>
      <c r="F919" t="n">
        <v>0.901638369288725</v>
      </c>
    </row>
    <row r="920">
      <c r="A920" t="s">
        <v>924</v>
      </c>
      <c r="B920" t="n">
        <v>0.650711763357905</v>
      </c>
      <c r="C920" t="n">
        <v>0.645043647358937</v>
      </c>
      <c r="D920" t="n">
        <v>0.113914746798797</v>
      </c>
      <c r="E920" t="n">
        <v>0.000000133279565457816</v>
      </c>
      <c r="F920" t="n">
        <v>0.108240964805839</v>
      </c>
    </row>
    <row r="921">
      <c r="A921" t="s">
        <v>925</v>
      </c>
      <c r="B921" t="n">
        <v>0.0545909341094185</v>
      </c>
      <c r="C921" t="n">
        <v>0.150311984475459</v>
      </c>
      <c r="D921" t="n">
        <v>0.0506028939186897</v>
      </c>
      <c r="E921" t="n">
        <v>0.0000000212534471123208</v>
      </c>
      <c r="F921" t="n">
        <v>0.296625540099947</v>
      </c>
    </row>
    <row r="922">
      <c r="A922" t="s">
        <v>926</v>
      </c>
      <c r="B922" t="n">
        <v>0.0219659167926897</v>
      </c>
      <c r="C922" t="n">
        <v>0.0925608839501501</v>
      </c>
      <c r="D922" t="n">
        <v>0.10907228438058</v>
      </c>
      <c r="E922" t="n">
        <v>0.0000000877165282098297</v>
      </c>
      <c r="F922" t="n">
        <v>0.686164450205187</v>
      </c>
    </row>
    <row r="923">
      <c r="A923" t="s">
        <v>927</v>
      </c>
      <c r="B923" t="n">
        <v>0.662226225528683</v>
      </c>
      <c r="C923" t="n">
        <v>0.228255574362063</v>
      </c>
      <c r="D923" t="n">
        <v>0.162966867603539</v>
      </c>
      <c r="E923" t="n">
        <v>0.000000953416679158897</v>
      </c>
      <c r="F923" t="n">
        <v>0.167845437133591</v>
      </c>
    </row>
    <row r="924">
      <c r="A924" t="s">
        <v>928</v>
      </c>
      <c r="B924" t="n">
        <v>0.0298241134079038</v>
      </c>
      <c r="C924" t="n">
        <v>0.464041499503479</v>
      </c>
      <c r="D924" t="n">
        <v>0.439996523243049</v>
      </c>
      <c r="E924" t="n">
        <v>0.000000000239101950143393</v>
      </c>
      <c r="F924" t="n">
        <v>0.0264068148341706</v>
      </c>
    </row>
    <row r="925">
      <c r="A925" t="s">
        <v>929</v>
      </c>
      <c r="B925" t="n">
        <v>0.140491323392637</v>
      </c>
      <c r="C925" t="n">
        <v>0.114818271075094</v>
      </c>
      <c r="D925" t="n">
        <v>0.109010527707631</v>
      </c>
      <c r="E925" t="n">
        <v>0.00000163699972111956</v>
      </c>
      <c r="F925" t="n">
        <v>0.22125546592179</v>
      </c>
    </row>
    <row r="926">
      <c r="A926" t="s">
        <v>930</v>
      </c>
      <c r="B926" t="n">
        <v>1</v>
      </c>
      <c r="C926" t="n">
        <v>1</v>
      </c>
      <c r="D926" t="n">
        <v>1</v>
      </c>
      <c r="E926" t="n">
        <v>0.0000000120886050497268</v>
      </c>
      <c r="F926" t="n">
        <v>0.125708267449256</v>
      </c>
    </row>
    <row r="927">
      <c r="A927" t="s">
        <v>931</v>
      </c>
      <c r="B927" t="n">
        <v>0.157552106962292</v>
      </c>
      <c r="C927" t="n">
        <v>0.319505710978642</v>
      </c>
      <c r="D927" t="n">
        <v>0.206253815701335</v>
      </c>
      <c r="E927" t="n">
        <v>0.00000000238869406489343</v>
      </c>
      <c r="F927" t="n">
        <v>0.355983007994593</v>
      </c>
    </row>
    <row r="928">
      <c r="A928" t="s">
        <v>932</v>
      </c>
      <c r="B928" t="n">
        <v>0.078117364667634</v>
      </c>
      <c r="C928" t="n">
        <v>0.104827016876316</v>
      </c>
      <c r="D928" t="n">
        <v>0.325356768130333</v>
      </c>
      <c r="E928" t="n">
        <v>0.00000398017443215191</v>
      </c>
      <c r="F928" t="n">
        <v>0.799868550193553</v>
      </c>
    </row>
    <row r="929">
      <c r="A929" t="s">
        <v>933</v>
      </c>
      <c r="B929" t="n">
        <v>0.165094086430181</v>
      </c>
      <c r="C929" t="n">
        <v>0.489173084363462</v>
      </c>
      <c r="D929" t="n">
        <v>0.0315296040670844</v>
      </c>
      <c r="E929" t="n">
        <v>0.00000248741059765045</v>
      </c>
      <c r="F929" t="n">
        <v>0.331636970719129</v>
      </c>
    </row>
    <row r="930">
      <c r="A930" t="s">
        <v>934</v>
      </c>
      <c r="B930" t="n">
        <v>0.0976604507383089</v>
      </c>
      <c r="C930" t="n">
        <v>0.532665544939108</v>
      </c>
      <c r="D930" t="n">
        <v>0.434221632511427</v>
      </c>
      <c r="E930" t="n">
        <v>0.00000255349311549752</v>
      </c>
      <c r="F930" t="n">
        <v>0.654838895963403</v>
      </c>
    </row>
    <row r="931">
      <c r="A931" t="s">
        <v>935</v>
      </c>
      <c r="B931" t="n">
        <v>0.631661321674376</v>
      </c>
      <c r="C931" t="n">
        <v>0.734215228879067</v>
      </c>
      <c r="D931" t="n">
        <v>0.35681745316062</v>
      </c>
      <c r="E931" t="n">
        <v>0.000000367509841037706</v>
      </c>
      <c r="F931" t="n">
        <v>0.285108571751634</v>
      </c>
    </row>
    <row r="932">
      <c r="A932" t="s">
        <v>936</v>
      </c>
      <c r="B932" t="n">
        <v>0.0599250621813088</v>
      </c>
      <c r="C932" t="n">
        <v>0.742032402252675</v>
      </c>
      <c r="D932" t="n">
        <v>0.302462643802658</v>
      </c>
      <c r="E932" t="n">
        <v>0.00000000613963638261548</v>
      </c>
      <c r="F932" t="n">
        <v>0.0797903235472493</v>
      </c>
    </row>
    <row r="933">
      <c r="A933" t="s">
        <v>937</v>
      </c>
      <c r="B933" t="n">
        <v>0.555828036990839</v>
      </c>
      <c r="C933" t="n">
        <v>0.0719299746429631</v>
      </c>
      <c r="D933" t="n">
        <v>0.205688259422245</v>
      </c>
      <c r="E933" t="n">
        <v>0.000000450504349977655</v>
      </c>
      <c r="F933" t="n">
        <v>0.651257252849471</v>
      </c>
    </row>
    <row r="934">
      <c r="A934" t="s">
        <v>938</v>
      </c>
      <c r="B934" t="n">
        <v>0.689080861822486</v>
      </c>
      <c r="C934" t="n">
        <v>0.912946411563255</v>
      </c>
      <c r="D934" t="n">
        <v>0.410105254913921</v>
      </c>
      <c r="E934" t="n">
        <v>0.0000072737869160785</v>
      </c>
      <c r="F934" t="n">
        <v>0.594732516276023</v>
      </c>
    </row>
    <row r="935">
      <c r="A935" t="s">
        <v>939</v>
      </c>
      <c r="B935" t="n">
        <v>0.322115833843047</v>
      </c>
      <c r="C935" t="n">
        <v>0.902588233125654</v>
      </c>
      <c r="D935" t="n">
        <v>0.15420651829755</v>
      </c>
      <c r="E935" t="n">
        <v>0.000000295481424802491</v>
      </c>
      <c r="F935" t="n">
        <v>0.735529132977131</v>
      </c>
    </row>
    <row r="936">
      <c r="A936" t="s">
        <v>940</v>
      </c>
      <c r="B936" t="n">
        <v>0.242675527380392</v>
      </c>
      <c r="C936" t="n">
        <v>0.0528515044800185</v>
      </c>
      <c r="D936" t="n">
        <v>0.160973874809871</v>
      </c>
      <c r="E936" t="n">
        <v>0.000000000275662072549343</v>
      </c>
      <c r="F936" t="n">
        <v>1</v>
      </c>
    </row>
    <row r="937">
      <c r="A937" t="s">
        <v>941</v>
      </c>
      <c r="B937" t="n">
        <v>0.398947220463827</v>
      </c>
      <c r="C937" t="n">
        <v>0.474036170886195</v>
      </c>
      <c r="D937" t="n">
        <v>0.00213397996476689</v>
      </c>
      <c r="E937" t="n">
        <v>0.0000119457955354964</v>
      </c>
      <c r="F937" t="n">
        <v>0.0400849228643848</v>
      </c>
    </row>
    <row r="938">
      <c r="A938" t="s">
        <v>942</v>
      </c>
      <c r="B938" t="n">
        <v>0.00312639655922839</v>
      </c>
      <c r="C938" t="n">
        <v>1</v>
      </c>
      <c r="D938" t="n">
        <v>0.0633544033328201</v>
      </c>
      <c r="E938" t="n">
        <v>0.00000712603572354509</v>
      </c>
      <c r="F938" t="n">
        <v>0.0356128918377217</v>
      </c>
    </row>
    <row r="939">
      <c r="A939" t="s">
        <v>943</v>
      </c>
      <c r="B939" t="n">
        <v>0.0869828165044003</v>
      </c>
      <c r="C939" t="n">
        <v>1</v>
      </c>
      <c r="D939" t="n">
        <v>0.167302790757889</v>
      </c>
      <c r="E939" t="n">
        <v>0.00000388417251931228</v>
      </c>
      <c r="F939" t="n">
        <v>0.260661990368994</v>
      </c>
    </row>
    <row r="940">
      <c r="A940" t="s">
        <v>944</v>
      </c>
      <c r="B940" t="n">
        <v>0.221643809846345</v>
      </c>
      <c r="C940" t="n">
        <v>0.481606490629029</v>
      </c>
      <c r="D940" t="n">
        <v>0.109167925551699</v>
      </c>
      <c r="E940" t="n">
        <v>0.000000371576549832109</v>
      </c>
      <c r="F940" t="n">
        <v>0.584578464317694</v>
      </c>
    </row>
    <row r="941">
      <c r="A941" t="s">
        <v>945</v>
      </c>
      <c r="B941" t="n">
        <v>0.0210395885272002</v>
      </c>
      <c r="C941" t="n">
        <v>0.648117980400577</v>
      </c>
      <c r="D941" t="n">
        <v>0.0858722980204415</v>
      </c>
      <c r="E941" t="n">
        <v>0.00000978478891159295</v>
      </c>
      <c r="F941" t="n">
        <v>0.28982999772823</v>
      </c>
    </row>
    <row r="942">
      <c r="A942" t="s">
        <v>946</v>
      </c>
      <c r="B942" t="n">
        <v>0.46875829022146</v>
      </c>
      <c r="C942" t="n">
        <v>0.704502880935219</v>
      </c>
      <c r="D942" t="n">
        <v>0.433787795156774</v>
      </c>
      <c r="E942" t="n">
        <v>0.00000000000147253710658494</v>
      </c>
      <c r="F942" t="n">
        <v>0.118553646138941</v>
      </c>
    </row>
    <row r="943">
      <c r="A943" t="s">
        <v>947</v>
      </c>
      <c r="B943" t="n">
        <v>0.617600775781339</v>
      </c>
      <c r="C943" t="n">
        <v>0.916468153217004</v>
      </c>
      <c r="D943" t="n">
        <v>0.290265593545559</v>
      </c>
      <c r="E943" t="n">
        <v>0.00000000177963935181361</v>
      </c>
      <c r="F943" t="n">
        <v>0.361920228074692</v>
      </c>
    </row>
    <row r="944">
      <c r="A944" t="s">
        <v>948</v>
      </c>
      <c r="B944" t="n">
        <v>0.230151727493354</v>
      </c>
      <c r="C944" t="n">
        <v>0.321585620079423</v>
      </c>
      <c r="D944" t="n">
        <v>0.0578364827123759</v>
      </c>
      <c r="E944" t="n">
        <v>0.0000000000175933686178168</v>
      </c>
      <c r="F944" t="n">
        <v>0.154925994827609</v>
      </c>
    </row>
    <row r="945">
      <c r="A945" t="s">
        <v>949</v>
      </c>
      <c r="B945" t="n">
        <v>0.333221536396778</v>
      </c>
      <c r="C945" t="n">
        <v>0.423603865041369</v>
      </c>
      <c r="D945" t="n">
        <v>0.219559495217851</v>
      </c>
      <c r="E945" t="n">
        <v>0.000000120220174308603</v>
      </c>
      <c r="F945" t="n">
        <v>0.496900182368958</v>
      </c>
    </row>
    <row r="946">
      <c r="A946" t="s">
        <v>950</v>
      </c>
      <c r="B946" t="n">
        <v>0.893011364917256</v>
      </c>
      <c r="C946" t="n">
        <v>0.916357689729432</v>
      </c>
      <c r="D946" t="n">
        <v>0.10771200490202</v>
      </c>
      <c r="E946" t="n">
        <v>0.0000000578853367865234</v>
      </c>
      <c r="F946" t="n">
        <v>0.941516340827507</v>
      </c>
    </row>
    <row r="947">
      <c r="A947" t="s">
        <v>951</v>
      </c>
      <c r="B947" t="n">
        <v>0.260001798622301</v>
      </c>
      <c r="C947" t="n">
        <v>0.144731734839872</v>
      </c>
      <c r="D947" t="n">
        <v>0.038631919892857</v>
      </c>
      <c r="E947" t="n">
        <v>0.00000000003506806492819</v>
      </c>
      <c r="F947" t="n">
        <v>0.889137500490237</v>
      </c>
    </row>
    <row r="948">
      <c r="A948" t="s">
        <v>952</v>
      </c>
      <c r="B948" t="n">
        <v>0.646480528071242</v>
      </c>
      <c r="C948" t="n">
        <v>0.193119827103478</v>
      </c>
      <c r="D948" t="n">
        <v>0.0532737173594692</v>
      </c>
      <c r="E948" t="n">
        <v>0.00000000110074683875325</v>
      </c>
      <c r="F948" t="n">
        <v>0.922818344585213</v>
      </c>
    </row>
    <row r="949">
      <c r="A949" t="s">
        <v>953</v>
      </c>
      <c r="B949" t="n">
        <v>0.0546736249741851</v>
      </c>
      <c r="C949" t="n">
        <v>0.27503806159235</v>
      </c>
      <c r="D949" t="n">
        <v>0.524313527842547</v>
      </c>
      <c r="E949" t="n">
        <v>0.000000103341659628661</v>
      </c>
      <c r="F949" t="n">
        <v>0.36958168683492</v>
      </c>
    </row>
    <row r="950">
      <c r="A950" t="s">
        <v>954</v>
      </c>
      <c r="B950" t="n">
        <v>0.286288195703477</v>
      </c>
      <c r="C950" t="n">
        <v>1</v>
      </c>
      <c r="D950" t="n">
        <v>0.499687385831081</v>
      </c>
      <c r="E950" t="n">
        <v>0.00000110423223845904</v>
      </c>
      <c r="F950" t="n">
        <v>0.877161207646161</v>
      </c>
    </row>
    <row r="951">
      <c r="A951" t="s">
        <v>955</v>
      </c>
      <c r="B951" t="n">
        <v>0.372916732926281</v>
      </c>
      <c r="C951" t="n">
        <v>0.757554070888668</v>
      </c>
      <c r="D951" t="n">
        <v>0.318480561848433</v>
      </c>
      <c r="E951" t="n">
        <v>0.00000177883323799386</v>
      </c>
      <c r="F951" t="n">
        <v>0.92280566573788</v>
      </c>
    </row>
    <row r="952">
      <c r="A952" t="s">
        <v>956</v>
      </c>
      <c r="B952" t="n">
        <v>0.0114031684764931</v>
      </c>
      <c r="C952" t="n">
        <v>1</v>
      </c>
      <c r="D952" t="n">
        <v>0.191686807891591</v>
      </c>
      <c r="E952" t="n">
        <v>0.0000000000000374589514700537</v>
      </c>
      <c r="F952" t="n">
        <v>0.0000131669502438975</v>
      </c>
    </row>
    <row r="953">
      <c r="A953" t="s">
        <v>957</v>
      </c>
      <c r="B953" t="n">
        <v>0.139660699294253</v>
      </c>
      <c r="C953" t="n">
        <v>0.950991270957812</v>
      </c>
      <c r="D953" t="n">
        <v>0.451939583277728</v>
      </c>
      <c r="E953" t="n">
        <v>0.000000585278088834428</v>
      </c>
      <c r="F953" t="n">
        <v>0.225460742852756</v>
      </c>
    </row>
    <row r="954">
      <c r="A954" t="s">
        <v>958</v>
      </c>
      <c r="B954" t="n">
        <v>0.464125706038159</v>
      </c>
      <c r="C954" t="n">
        <v>0.563566569085405</v>
      </c>
      <c r="D954" t="n">
        <v>0.240930462358085</v>
      </c>
      <c r="E954" t="n">
        <v>0.0000000000757091958617947</v>
      </c>
      <c r="F954" t="n">
        <v>0.435160970939079</v>
      </c>
    </row>
    <row r="955">
      <c r="A955" t="s">
        <v>959</v>
      </c>
      <c r="B955" t="n">
        <v>0.0644635031173008</v>
      </c>
      <c r="C955" t="n">
        <v>0.937846887021147</v>
      </c>
      <c r="D955" t="n">
        <v>0.301083414545791</v>
      </c>
      <c r="E955" t="n">
        <v>0.00000865704760709355</v>
      </c>
      <c r="F955" t="n">
        <v>0.358288666294324</v>
      </c>
    </row>
    <row r="956">
      <c r="A956" t="s">
        <v>960</v>
      </c>
      <c r="B956" t="n">
        <v>0.283975475414815</v>
      </c>
      <c r="C956" t="n">
        <v>0.234925128901056</v>
      </c>
      <c r="D956" t="n">
        <v>0.543970728035094</v>
      </c>
      <c r="E956" t="n">
        <v>0.0000104129170617029</v>
      </c>
      <c r="F956" t="n">
        <v>0.104290334271575</v>
      </c>
    </row>
    <row r="957">
      <c r="A957" t="s">
        <v>961</v>
      </c>
      <c r="B957" t="n">
        <v>0.167406661497088</v>
      </c>
      <c r="C957" t="n">
        <v>0.621931157656106</v>
      </c>
      <c r="D957" t="n">
        <v>0.179701405734434</v>
      </c>
      <c r="E957" t="n">
        <v>0.000000020535481268792</v>
      </c>
      <c r="F957" t="n">
        <v>0.361940030152585</v>
      </c>
    </row>
    <row r="958">
      <c r="A958" t="s">
        <v>962</v>
      </c>
      <c r="B958" t="n">
        <v>0.0992283690783804</v>
      </c>
      <c r="C958" t="n">
        <v>0.350936951808004</v>
      </c>
      <c r="D958" t="n">
        <v>0.104699815088283</v>
      </c>
      <c r="E958" t="n">
        <v>0.00000670900436549829</v>
      </c>
      <c r="F958" t="n">
        <v>0.557372049700479</v>
      </c>
    </row>
    <row r="959">
      <c r="A959" t="s">
        <v>963</v>
      </c>
      <c r="B959" t="n">
        <v>0.606140827700648</v>
      </c>
      <c r="C959" t="n">
        <v>0.962843345641649</v>
      </c>
      <c r="D959" t="n">
        <v>0.0717856358450842</v>
      </c>
      <c r="E959" t="n">
        <v>0.00000000299632308924522</v>
      </c>
      <c r="F959" t="n">
        <v>0.479703625872612</v>
      </c>
    </row>
    <row r="960">
      <c r="A960" t="s">
        <v>964</v>
      </c>
      <c r="B960" t="n">
        <v>0.102620962793913</v>
      </c>
      <c r="C960" t="n">
        <v>0.74308908026446</v>
      </c>
      <c r="D960" t="n">
        <v>0.288460214839168</v>
      </c>
      <c r="E960" t="n">
        <v>0.00000695614648616975</v>
      </c>
      <c r="F960" t="n">
        <v>0.852031467131993</v>
      </c>
    </row>
    <row r="961">
      <c r="A961" t="s">
        <v>965</v>
      </c>
      <c r="B961" t="n">
        <v>0.000199476587798913</v>
      </c>
      <c r="C961" t="n">
        <v>1</v>
      </c>
      <c r="D961" t="n">
        <v>0.0162162218885599</v>
      </c>
      <c r="E961" t="n">
        <v>0.00000330346915608912</v>
      </c>
      <c r="F961" t="n">
        <v>0.832612271986927</v>
      </c>
    </row>
    <row r="962">
      <c r="A962" t="s">
        <v>966</v>
      </c>
      <c r="B962" t="n">
        <v>0.235765530230857</v>
      </c>
      <c r="C962" t="n">
        <v>0.342221295051709</v>
      </c>
      <c r="D962" t="n">
        <v>0.566341434877606</v>
      </c>
      <c r="E962" t="n">
        <v>0.000000395876443235485</v>
      </c>
      <c r="F962" t="n">
        <v>0.888552830033869</v>
      </c>
    </row>
    <row r="963">
      <c r="A963" t="s">
        <v>967</v>
      </c>
      <c r="B963" t="n">
        <v>0.528594912973021</v>
      </c>
      <c r="C963" t="n">
        <v>0.053649261943191</v>
      </c>
      <c r="D963" t="n">
        <v>0.475589535999701</v>
      </c>
      <c r="E963" t="n">
        <v>0.000000000000551708715923023</v>
      </c>
      <c r="F963" t="n">
        <v>0.328629128097801</v>
      </c>
    </row>
    <row r="964">
      <c r="A964" t="s">
        <v>968</v>
      </c>
      <c r="B964" t="n">
        <v>0.0432648979267744</v>
      </c>
      <c r="C964" t="n">
        <v>0.0242958086003802</v>
      </c>
      <c r="D964" t="n">
        <v>0.390839024266054</v>
      </c>
      <c r="E964" t="n">
        <v>0.000000699289385205195</v>
      </c>
      <c r="F964" t="n">
        <v>1</v>
      </c>
    </row>
    <row r="965">
      <c r="A965" t="s">
        <v>969</v>
      </c>
      <c r="B965" t="n">
        <v>0.141586904451384</v>
      </c>
      <c r="C965" t="n">
        <v>1</v>
      </c>
      <c r="D965" t="n">
        <v>0.425902059551692</v>
      </c>
      <c r="E965" t="n">
        <v>0.000000000197516309886874</v>
      </c>
      <c r="F965" t="n">
        <v>0.236471993798459</v>
      </c>
    </row>
    <row r="966">
      <c r="A966" t="s">
        <v>970</v>
      </c>
      <c r="B966" t="n">
        <v>0.50916549287856</v>
      </c>
      <c r="C966" t="n">
        <v>1</v>
      </c>
      <c r="D966" t="n">
        <v>0.843625044325712</v>
      </c>
      <c r="E966" t="n">
        <v>0.0000000000000953961512772739</v>
      </c>
      <c r="F966" t="n">
        <v>0.344257136399766</v>
      </c>
    </row>
    <row r="967">
      <c r="A967" t="s">
        <v>971</v>
      </c>
      <c r="B967" t="n">
        <v>0.192220180470277</v>
      </c>
      <c r="C967" t="n">
        <v>0.211604853022153</v>
      </c>
      <c r="D967" t="n">
        <v>0.0585620566715309</v>
      </c>
      <c r="E967" t="n">
        <v>0.00000636388395349896</v>
      </c>
      <c r="F967" t="n">
        <v>0.422897390256554</v>
      </c>
    </row>
    <row r="968">
      <c r="A968" t="s">
        <v>972</v>
      </c>
      <c r="B968" t="n">
        <v>0.0557016906792393</v>
      </c>
      <c r="C968" t="n">
        <v>0.246586702182696</v>
      </c>
      <c r="D968" t="n">
        <v>0.167971931003799</v>
      </c>
      <c r="E968" t="n">
        <v>0.00000328695721864295</v>
      </c>
      <c r="F968" t="n">
        <v>0.427175803879371</v>
      </c>
    </row>
    <row r="969">
      <c r="A969" t="s">
        <v>973</v>
      </c>
      <c r="B969" t="n">
        <v>0.869694960455882</v>
      </c>
      <c r="C969" t="n">
        <v>0.142330246520668</v>
      </c>
      <c r="D969" t="n">
        <v>0.23939277336159</v>
      </c>
      <c r="E969" t="n">
        <v>0.0000000000703565136102609</v>
      </c>
      <c r="F969" t="n">
        <v>0.530904035556202</v>
      </c>
    </row>
    <row r="970">
      <c r="A970" t="s">
        <v>974</v>
      </c>
      <c r="B970" t="n">
        <v>0.263675563202004</v>
      </c>
      <c r="C970" t="n">
        <v>1</v>
      </c>
      <c r="D970" t="n">
        <v>0.200872512859157</v>
      </c>
      <c r="E970" t="n">
        <v>0.000000146851778629092</v>
      </c>
      <c r="F970" t="n">
        <v>0.570055903604578</v>
      </c>
    </row>
    <row r="971">
      <c r="A971" t="s">
        <v>975</v>
      </c>
      <c r="B971" t="n">
        <v>0.049553377566173</v>
      </c>
      <c r="C971" t="n">
        <v>1</v>
      </c>
      <c r="D971" t="n">
        <v>0.000374895272049795</v>
      </c>
      <c r="E971" t="n">
        <v>0.0000038955132582273</v>
      </c>
      <c r="F971" t="n">
        <v>0.640675032853806</v>
      </c>
    </row>
    <row r="972">
      <c r="A972" t="s">
        <v>976</v>
      </c>
      <c r="B972" t="n">
        <v>0.600125761668575</v>
      </c>
      <c r="C972" t="n">
        <v>0.8553141084568</v>
      </c>
      <c r="D972" t="n">
        <v>0.389247157229532</v>
      </c>
      <c r="E972" t="n">
        <v>0.0000121874497044589</v>
      </c>
      <c r="F972" t="n">
        <v>0.412746117861243</v>
      </c>
    </row>
    <row r="973">
      <c r="A973" t="s">
        <v>977</v>
      </c>
      <c r="B973" t="n">
        <v>0.0364189906163264</v>
      </c>
      <c r="C973" t="n">
        <v>0.418782082742465</v>
      </c>
      <c r="D973" t="n">
        <v>0.458535340088081</v>
      </c>
      <c r="E973" t="n">
        <v>0.0000000012554107778404</v>
      </c>
      <c r="F973" t="n">
        <v>0.573618115685285</v>
      </c>
    </row>
    <row r="974">
      <c r="A974" t="s">
        <v>978</v>
      </c>
      <c r="B974" t="n">
        <v>0.589364946945655</v>
      </c>
      <c r="C974" t="n">
        <v>0.369611773796233</v>
      </c>
      <c r="D974" t="n">
        <v>0.212089923764754</v>
      </c>
      <c r="E974" t="n">
        <v>0.0000000000614526115929817</v>
      </c>
      <c r="F974" t="n">
        <v>0.614890641200201</v>
      </c>
    </row>
    <row r="975">
      <c r="A975" t="s">
        <v>979</v>
      </c>
      <c r="B975" t="n">
        <v>0.142608943639603</v>
      </c>
      <c r="C975" t="n">
        <v>0.148785424460368</v>
      </c>
      <c r="D975" t="n">
        <v>0.382170541517123</v>
      </c>
      <c r="E975" t="n">
        <v>0.00000827592871131323</v>
      </c>
      <c r="F975" t="n">
        <v>1</v>
      </c>
    </row>
    <row r="976">
      <c r="A976" t="s">
        <v>980</v>
      </c>
      <c r="B976" t="n">
        <v>0.389530977659992</v>
      </c>
      <c r="C976" t="n">
        <v>0.42178985689572</v>
      </c>
      <c r="D976" t="n">
        <v>0.0430728418436101</v>
      </c>
      <c r="E976" t="n">
        <v>0.000000346263269945576</v>
      </c>
      <c r="F976" t="n">
        <v>0.536024251885963</v>
      </c>
    </row>
    <row r="977">
      <c r="A977" t="s">
        <v>981</v>
      </c>
      <c r="B977" t="n">
        <v>0.213810566269714</v>
      </c>
      <c r="C977" t="n">
        <v>0.140999025950994</v>
      </c>
      <c r="D977" t="n">
        <v>0.298613872174621</v>
      </c>
      <c r="E977" t="n">
        <v>0.00000449961812232875</v>
      </c>
      <c r="F977" t="n">
        <v>0.657108799528806</v>
      </c>
    </row>
    <row r="978">
      <c r="A978" t="s">
        <v>982</v>
      </c>
      <c r="B978" t="n">
        <v>0.283317893060982</v>
      </c>
      <c r="C978" t="n">
        <v>0.437473969464502</v>
      </c>
      <c r="D978" t="n">
        <v>0.299694165130594</v>
      </c>
      <c r="E978" t="n">
        <v>0.00000000192546192369516</v>
      </c>
      <c r="F978" t="n">
        <v>0.206374459808161</v>
      </c>
    </row>
    <row r="979">
      <c r="A979" t="s">
        <v>983</v>
      </c>
      <c r="B979" t="n">
        <v>0.984839008568509</v>
      </c>
      <c r="C979" t="n">
        <v>0.389168162074975</v>
      </c>
      <c r="D979" t="n">
        <v>0.746851953731305</v>
      </c>
      <c r="E979" t="n">
        <v>0.00000160811849905814</v>
      </c>
      <c r="F979" t="n">
        <v>0.694602537528933</v>
      </c>
    </row>
    <row r="980">
      <c r="A980" t="s">
        <v>984</v>
      </c>
      <c r="B980" t="n">
        <v>0.159038394512688</v>
      </c>
      <c r="C980" t="n">
        <v>0.522672248785838</v>
      </c>
      <c r="D980" t="n">
        <v>0.114467660197696</v>
      </c>
      <c r="E980" t="n">
        <v>0.0000000459512848637921</v>
      </c>
      <c r="F980" t="n">
        <v>0.779519805936782</v>
      </c>
    </row>
    <row r="981">
      <c r="A981" t="s">
        <v>985</v>
      </c>
      <c r="B981" t="n">
        <v>0.906800123260643</v>
      </c>
      <c r="C981" t="n">
        <v>0.803771424105095</v>
      </c>
      <c r="D981" t="n">
        <v>0.201268351354223</v>
      </c>
      <c r="E981" t="n">
        <v>0.0000000141335820008076</v>
      </c>
      <c r="F981" t="n">
        <v>0.802981083456365</v>
      </c>
    </row>
    <row r="982">
      <c r="A982" t="s">
        <v>986</v>
      </c>
      <c r="B982" t="n">
        <v>0.0969038697955514</v>
      </c>
      <c r="C982" t="n">
        <v>0.523437707663059</v>
      </c>
      <c r="D982" t="n">
        <v>0.305613676151459</v>
      </c>
      <c r="E982" t="n">
        <v>0.000000100612231610887</v>
      </c>
      <c r="F982" t="n">
        <v>0.129491404243775</v>
      </c>
    </row>
    <row r="983">
      <c r="A983" t="s">
        <v>987</v>
      </c>
      <c r="B983" t="n">
        <v>0.278419150692691</v>
      </c>
      <c r="C983" t="n">
        <v>0.345274071539924</v>
      </c>
      <c r="D983" t="n">
        <v>0.0658966673448758</v>
      </c>
      <c r="E983" t="n">
        <v>0.0000000550187263493606</v>
      </c>
      <c r="F983" t="n">
        <v>0.358112467681513</v>
      </c>
    </row>
    <row r="984">
      <c r="A984" t="s">
        <v>988</v>
      </c>
      <c r="B984" t="n">
        <v>0.36905757038756</v>
      </c>
      <c r="C984" t="n">
        <v>1</v>
      </c>
      <c r="D984" t="n">
        <v>0.232669668009164</v>
      </c>
      <c r="E984" t="n">
        <v>0.00000705126146279251</v>
      </c>
      <c r="F984" t="n">
        <v>0.0751866308971842</v>
      </c>
    </row>
    <row r="985">
      <c r="A985" t="s">
        <v>989</v>
      </c>
      <c r="B985" t="n">
        <v>0.195920355195212</v>
      </c>
      <c r="C985" t="n">
        <v>1</v>
      </c>
      <c r="D985" t="n">
        <v>0.376764340922013</v>
      </c>
      <c r="E985" t="n">
        <v>0.0000020446436680877</v>
      </c>
      <c r="F985" t="n">
        <v>0.277894982678825</v>
      </c>
    </row>
    <row r="986">
      <c r="A986" t="s">
        <v>990</v>
      </c>
      <c r="B986" t="n">
        <v>0.10096651043584</v>
      </c>
      <c r="C986" t="n">
        <v>0.287367696518448</v>
      </c>
      <c r="D986" t="n">
        <v>0.233926006059664</v>
      </c>
      <c r="E986" t="n">
        <v>0.00000197925799787178</v>
      </c>
      <c r="F986" t="n">
        <v>0.584736748136269</v>
      </c>
    </row>
    <row r="987">
      <c r="A987" t="s">
        <v>991</v>
      </c>
      <c r="B987" t="n">
        <v>0.0754256204225403</v>
      </c>
      <c r="C987" t="n">
        <v>0.246463227529921</v>
      </c>
      <c r="D987" t="n">
        <v>0.163479118716614</v>
      </c>
      <c r="E987" t="n">
        <v>0.00000658928574051676</v>
      </c>
      <c r="F987" t="n">
        <v>0.0870509233253513</v>
      </c>
    </row>
    <row r="988">
      <c r="A988" t="s">
        <v>992</v>
      </c>
      <c r="B988" t="n">
        <v>0.409713528018043</v>
      </c>
      <c r="C988" t="n">
        <v>0.616184971407128</v>
      </c>
      <c r="D988" t="n">
        <v>0.178738219833722</v>
      </c>
      <c r="E988" t="n">
        <v>0.000000000316246798355753</v>
      </c>
      <c r="F988" t="n">
        <v>0.663619629988959</v>
      </c>
    </row>
    <row r="989">
      <c r="A989" t="s">
        <v>993</v>
      </c>
      <c r="B989" t="n">
        <v>0.716695438440677</v>
      </c>
      <c r="C989" t="n">
        <v>0.419266459532791</v>
      </c>
      <c r="D989" t="n">
        <v>0.229273382641997</v>
      </c>
      <c r="E989" t="n">
        <v>0.00000383949845887585</v>
      </c>
      <c r="F989" t="n">
        <v>0.219267041021566</v>
      </c>
    </row>
    <row r="990">
      <c r="A990" t="s">
        <v>994</v>
      </c>
      <c r="B990" t="n">
        <v>0.292582870766344</v>
      </c>
      <c r="C990" t="n">
        <v>0.27751035243935</v>
      </c>
      <c r="D990" t="n">
        <v>0.0599111865307547</v>
      </c>
      <c r="E990" t="n">
        <v>0.000000694845478435341</v>
      </c>
      <c r="F990" t="n">
        <v>0.0697916374402197</v>
      </c>
    </row>
    <row r="991">
      <c r="A991" t="s">
        <v>995</v>
      </c>
      <c r="B991" t="n">
        <v>0.0886863909282382</v>
      </c>
      <c r="C991" t="n">
        <v>1</v>
      </c>
      <c r="D991" t="n">
        <v>0.291012643951073</v>
      </c>
      <c r="E991" t="n">
        <v>0.00000000331092138665975</v>
      </c>
      <c r="F991" t="n">
        <v>0.88522544662016</v>
      </c>
    </row>
    <row r="992">
      <c r="A992" t="s">
        <v>996</v>
      </c>
      <c r="B992" t="n">
        <v>0.495669610776309</v>
      </c>
      <c r="C992" t="n">
        <v>0.538024397795666</v>
      </c>
      <c r="D992" t="n">
        <v>0.248391997874752</v>
      </c>
      <c r="E992" t="n">
        <v>0.000000207700176920329</v>
      </c>
      <c r="F992" t="n">
        <v>0.0780302118352045</v>
      </c>
    </row>
    <row r="993">
      <c r="A993" t="s">
        <v>997</v>
      </c>
      <c r="B993" t="n">
        <v>0.836886129297924</v>
      </c>
      <c r="C993" t="n">
        <v>0.83673373002712</v>
      </c>
      <c r="D993" t="n">
        <v>0.101908346380107</v>
      </c>
      <c r="E993" t="n">
        <v>0.00000000672761094751156</v>
      </c>
      <c r="F993" t="n">
        <v>0.683689134711397</v>
      </c>
    </row>
    <row r="994">
      <c r="A994" t="s">
        <v>998</v>
      </c>
      <c r="B994" t="n">
        <v>0.285290937401326</v>
      </c>
      <c r="C994" t="n">
        <v>0.491004477482079</v>
      </c>
      <c r="D994" t="n">
        <v>0.815578808111542</v>
      </c>
      <c r="E994" t="n">
        <v>0.00000000488917351139609</v>
      </c>
      <c r="F994" t="n">
        <v>0.471372289017588</v>
      </c>
    </row>
    <row r="995">
      <c r="A995" t="s">
        <v>999</v>
      </c>
      <c r="B995" t="n">
        <v>0.0776772966342121</v>
      </c>
      <c r="C995" t="n">
        <v>0.160618183385408</v>
      </c>
      <c r="D995" t="n">
        <v>0.16802111973455</v>
      </c>
      <c r="E995" t="n">
        <v>0.000000110499641157525</v>
      </c>
      <c r="F995" t="n">
        <v>0.548853597248822</v>
      </c>
    </row>
    <row r="996">
      <c r="A996" t="s">
        <v>1000</v>
      </c>
      <c r="B996" t="n">
        <v>0.0562408124847753</v>
      </c>
      <c r="C996" t="n">
        <v>0.862419858036986</v>
      </c>
      <c r="D996" t="n">
        <v>0.0509087617805668</v>
      </c>
      <c r="E996" t="n">
        <v>0.000000635011240415703</v>
      </c>
      <c r="F996" t="n">
        <v>0.0935790171764923</v>
      </c>
    </row>
    <row r="997">
      <c r="A997" t="s">
        <v>1001</v>
      </c>
      <c r="B997" t="n">
        <v>0.33559225325568</v>
      </c>
      <c r="C997" t="n">
        <v>0.683951850015709</v>
      </c>
      <c r="D997" t="n">
        <v>0.0864988678470042</v>
      </c>
      <c r="E997" t="n">
        <v>0.000000000618298853347884</v>
      </c>
      <c r="F997" t="n">
        <v>0.276216269913738</v>
      </c>
    </row>
    <row r="998">
      <c r="A998" t="s">
        <v>1002</v>
      </c>
      <c r="B998" t="n">
        <v>0.104814614632763</v>
      </c>
      <c r="C998" t="n">
        <v>1</v>
      </c>
      <c r="D998" t="n">
        <v>0.0844969527341423</v>
      </c>
      <c r="E998" t="n">
        <v>0.00000104909383389111</v>
      </c>
      <c r="F998" t="n">
        <v>0.928358003375896</v>
      </c>
    </row>
    <row r="999">
      <c r="A999" t="s">
        <v>1003</v>
      </c>
      <c r="B999" t="n">
        <v>0.0543220533108432</v>
      </c>
      <c r="C999" t="n">
        <v>0.4172469785146</v>
      </c>
      <c r="D999" t="n">
        <v>0.0193280256135758</v>
      </c>
      <c r="E999" t="n">
        <v>0.00000000409032934067611</v>
      </c>
      <c r="F999" t="n">
        <v>0.0113958097395485</v>
      </c>
    </row>
    <row r="1000">
      <c r="A1000" t="s">
        <v>1004</v>
      </c>
      <c r="B1000" t="n">
        <v>0.284875704657977</v>
      </c>
      <c r="C1000" t="n">
        <v>0.110347645241188</v>
      </c>
      <c r="D1000" t="n">
        <v>0.2319250911517</v>
      </c>
      <c r="E1000" t="n">
        <v>0.00000000385468499792603</v>
      </c>
      <c r="F1000" t="n">
        <v>0.619117580451048</v>
      </c>
    </row>
    <row r="1001">
      <c r="A1001" t="s">
        <v>1005</v>
      </c>
      <c r="B1001" t="n">
        <v>0.886058654176474</v>
      </c>
      <c r="C1001" t="n">
        <v>0.843754456892467</v>
      </c>
      <c r="D1001" t="n">
        <v>0.161328917945619</v>
      </c>
      <c r="E1001" t="n">
        <v>0.000000109988800968119</v>
      </c>
      <c r="F1001" t="n">
        <v>0.609725041052088</v>
      </c>
    </row>
    <row r="1002">
      <c r="A1002" t="s">
        <v>1006</v>
      </c>
      <c r="B1002" t="n">
        <v>0.088175063278946</v>
      </c>
      <c r="C1002" t="n">
        <v>0.445536091587442</v>
      </c>
      <c r="D1002" t="n">
        <v>0.0333988078889001</v>
      </c>
      <c r="E1002" t="n">
        <v>0.0000123418073062357</v>
      </c>
      <c r="F1002" t="n">
        <v>0.0842291428805535</v>
      </c>
    </row>
    <row r="1003">
      <c r="A1003" t="s">
        <v>1007</v>
      </c>
      <c r="B1003" t="n">
        <v>0.0184784399300018</v>
      </c>
      <c r="C1003" t="n">
        <v>0.151201482918327</v>
      </c>
      <c r="D1003" t="n">
        <v>0.000138793034375746</v>
      </c>
      <c r="E1003" t="n">
        <v>0.00000000564545633720164</v>
      </c>
      <c r="F1003" t="n">
        <v>0.97536844337919</v>
      </c>
    </row>
    <row r="1004">
      <c r="A1004" t="s">
        <v>1008</v>
      </c>
      <c r="B1004" t="n">
        <v>0.500702991737126</v>
      </c>
      <c r="C1004" t="n">
        <v>0.616699229626695</v>
      </c>
      <c r="D1004" t="n">
        <v>0.256241339999071</v>
      </c>
      <c r="E1004" t="n">
        <v>0.000000460548653408725</v>
      </c>
      <c r="F1004" t="n">
        <v>0.582707694404933</v>
      </c>
    </row>
    <row r="1005">
      <c r="A1005" t="s">
        <v>1009</v>
      </c>
      <c r="B1005" t="n">
        <v>0.0989142641399119</v>
      </c>
      <c r="C1005" t="n">
        <v>0.428327788993177</v>
      </c>
      <c r="D1005" t="n">
        <v>0.807904843097939</v>
      </c>
      <c r="E1005" t="n">
        <v>0.000000000605644950680841</v>
      </c>
      <c r="F1005" t="n">
        <v>0.870840135187254</v>
      </c>
    </row>
    <row r="1006">
      <c r="A1006" t="s">
        <v>1010</v>
      </c>
      <c r="B1006" t="n">
        <v>0.0563162446225247</v>
      </c>
      <c r="C1006" t="n">
        <v>0.953001884679612</v>
      </c>
      <c r="D1006" t="n">
        <v>0.810080314878866</v>
      </c>
      <c r="E1006" t="n">
        <v>0.00000522132974438711</v>
      </c>
      <c r="F1006" t="n">
        <v>0.827006553448531</v>
      </c>
    </row>
    <row r="1007">
      <c r="A1007" t="s">
        <v>1011</v>
      </c>
      <c r="B1007" t="n">
        <v>0.635789505913983</v>
      </c>
      <c r="C1007" t="n">
        <v>0.355844830393996</v>
      </c>
      <c r="D1007" t="n">
        <v>0.320686068054961</v>
      </c>
      <c r="E1007" t="n">
        <v>0.00000000450763670392117</v>
      </c>
      <c r="F1007" t="n">
        <v>0.960629086221505</v>
      </c>
    </row>
    <row r="1008">
      <c r="A1008" t="s">
        <v>1012</v>
      </c>
      <c r="B1008" t="n">
        <v>0.133310727099114</v>
      </c>
      <c r="C1008" t="n">
        <v>0.284252496804724</v>
      </c>
      <c r="D1008" t="n">
        <v>0.0635032643640916</v>
      </c>
      <c r="E1008" t="n">
        <v>0.00000000000852577933737681</v>
      </c>
      <c r="F1008" t="n">
        <v>0.19487481719346</v>
      </c>
    </row>
    <row r="1009">
      <c r="A1009" t="s">
        <v>1013</v>
      </c>
      <c r="B1009" t="n">
        <v>0.122546757635315</v>
      </c>
      <c r="C1009" t="n">
        <v>1</v>
      </c>
      <c r="D1009" t="n">
        <v>0.16055766577929</v>
      </c>
      <c r="E1009" t="n">
        <v>0.00000185945278882527</v>
      </c>
      <c r="F1009" t="n">
        <v>0.932393702358972</v>
      </c>
    </row>
    <row r="1010">
      <c r="A1010" t="s">
        <v>1014</v>
      </c>
      <c r="B1010" t="n">
        <v>0.0824826691483949</v>
      </c>
      <c r="C1010" t="n">
        <v>0.597712265519374</v>
      </c>
      <c r="D1010" t="n">
        <v>0.967935465612946</v>
      </c>
      <c r="E1010" t="n">
        <v>0.000000167691446930529</v>
      </c>
      <c r="F1010" t="n">
        <v>0.549632334193213</v>
      </c>
    </row>
    <row r="1011">
      <c r="A1011" t="s">
        <v>1015</v>
      </c>
      <c r="B1011" t="n">
        <v>0.595302496153591</v>
      </c>
      <c r="C1011" t="n">
        <v>1</v>
      </c>
      <c r="D1011" t="n">
        <v>0.182040493051646</v>
      </c>
      <c r="E1011" t="n">
        <v>0.000000000236629141352417</v>
      </c>
      <c r="F1011" t="n">
        <v>0.0592693516021789</v>
      </c>
    </row>
    <row r="1012">
      <c r="A1012" t="s">
        <v>1016</v>
      </c>
      <c r="B1012" t="n">
        <v>0.712151799244897</v>
      </c>
      <c r="C1012" t="n">
        <v>0.438781294500603</v>
      </c>
      <c r="D1012" t="n">
        <v>0.372857803419945</v>
      </c>
      <c r="E1012" t="n">
        <v>0.00000000787442102559778</v>
      </c>
      <c r="F1012" t="n">
        <v>0.249150601302807</v>
      </c>
    </row>
    <row r="1013">
      <c r="A1013" t="s">
        <v>1017</v>
      </c>
      <c r="B1013" t="n">
        <v>0.192692566146546</v>
      </c>
      <c r="C1013" t="n">
        <v>0.748453245747886</v>
      </c>
      <c r="D1013" t="n">
        <v>0.431907380840385</v>
      </c>
      <c r="E1013" t="n">
        <v>0.00000284305816152537</v>
      </c>
      <c r="F1013" t="n">
        <v>0.847382639019733</v>
      </c>
    </row>
    <row r="1014">
      <c r="A1014" t="s">
        <v>1018</v>
      </c>
      <c r="B1014" t="n">
        <v>0.113474038679543</v>
      </c>
      <c r="C1014" t="n">
        <v>0.749461223472948</v>
      </c>
      <c r="D1014" t="n">
        <v>0.478238311690824</v>
      </c>
      <c r="E1014" t="n">
        <v>0.00000231793452715436</v>
      </c>
      <c r="F1014" t="n">
        <v>0.952666973190044</v>
      </c>
    </row>
    <row r="1015">
      <c r="A1015" t="s">
        <v>1019</v>
      </c>
      <c r="B1015" t="n">
        <v>0.683940363744547</v>
      </c>
      <c r="C1015" t="n">
        <v>0.241200092893165</v>
      </c>
      <c r="D1015" t="n">
        <v>0.674215253753468</v>
      </c>
      <c r="E1015" t="n">
        <v>0.0000108461117332507</v>
      </c>
      <c r="F1015" t="n">
        <v>0.624155055348699</v>
      </c>
    </row>
    <row r="1016">
      <c r="A1016" t="s">
        <v>1020</v>
      </c>
      <c r="B1016" t="n">
        <v>0.739054857519077</v>
      </c>
      <c r="C1016" t="n">
        <v>0.232323857239313</v>
      </c>
      <c r="D1016" t="n">
        <v>0.885443979521783</v>
      </c>
      <c r="E1016" t="n">
        <v>0.0000000827277993623484</v>
      </c>
      <c r="F1016" t="n">
        <v>0.239159053229132</v>
      </c>
    </row>
    <row r="1017">
      <c r="A1017" t="s">
        <v>1021</v>
      </c>
      <c r="B1017" t="n">
        <v>0.775463176951606</v>
      </c>
      <c r="C1017" t="n">
        <v>0.667110650432881</v>
      </c>
      <c r="D1017" t="n">
        <v>0.779509995159537</v>
      </c>
      <c r="E1017" t="n">
        <v>0.0000118456878438078</v>
      </c>
      <c r="F1017" t="n">
        <v>0.0965701123430121</v>
      </c>
    </row>
    <row r="1018">
      <c r="A1018" t="s">
        <v>1022</v>
      </c>
      <c r="B1018" t="n">
        <v>0.125342132847475</v>
      </c>
      <c r="C1018" t="n">
        <v>0.339556929171215</v>
      </c>
      <c r="D1018" t="n">
        <v>0.80703097695513</v>
      </c>
      <c r="E1018" t="n">
        <v>0.00000022645260266748</v>
      </c>
      <c r="F1018" t="n">
        <v>0.138644001140623</v>
      </c>
    </row>
    <row r="1019">
      <c r="A1019" t="s">
        <v>1023</v>
      </c>
      <c r="B1019" t="n">
        <v>0.0133879855742616</v>
      </c>
      <c r="C1019" t="n">
        <v>0.660682870072529</v>
      </c>
      <c r="D1019" t="n">
        <v>0.356901069096343</v>
      </c>
      <c r="E1019" t="n">
        <v>0.000000442335874285528</v>
      </c>
      <c r="F1019" t="n">
        <v>0.303427901503843</v>
      </c>
    </row>
    <row r="1020">
      <c r="A1020" t="s">
        <v>1024</v>
      </c>
      <c r="B1020" t="n">
        <v>0.630368239109397</v>
      </c>
      <c r="C1020" t="n">
        <v>1</v>
      </c>
      <c r="D1020" t="n">
        <v>0.570253497162708</v>
      </c>
      <c r="E1020" t="n">
        <v>0.0000000455932553966853</v>
      </c>
      <c r="F1020" t="n">
        <v>0.996827481796408</v>
      </c>
    </row>
    <row r="1021">
      <c r="A1021" t="s">
        <v>1025</v>
      </c>
      <c r="B1021" t="n">
        <v>0.625132481798376</v>
      </c>
      <c r="C1021" t="n">
        <v>0.320567310100274</v>
      </c>
      <c r="D1021" t="n">
        <v>0.0047351173979006</v>
      </c>
      <c r="E1021" t="n">
        <v>0.000000117864282208267</v>
      </c>
      <c r="F1021" t="n">
        <v>0.729601910511648</v>
      </c>
    </row>
    <row r="1022">
      <c r="A1022" t="s">
        <v>1026</v>
      </c>
      <c r="B1022" t="n">
        <v>1</v>
      </c>
      <c r="C1022" t="n">
        <v>1</v>
      </c>
      <c r="D1022" t="n">
        <v>1</v>
      </c>
      <c r="E1022" t="n">
        <v>0.0000000131684190603441</v>
      </c>
      <c r="F1022" t="n">
        <v>0.621122369908325</v>
      </c>
    </row>
    <row r="1023">
      <c r="A1023" t="s">
        <v>1027</v>
      </c>
      <c r="B1023" t="n">
        <v>0.0901183188966216</v>
      </c>
      <c r="C1023" t="n">
        <v>1</v>
      </c>
      <c r="D1023" t="n">
        <v>0.624849771354684</v>
      </c>
      <c r="E1023" t="n">
        <v>0.00000109298573715977</v>
      </c>
      <c r="F1023" t="n">
        <v>0.202051534400428</v>
      </c>
    </row>
    <row r="1024">
      <c r="A1024" t="s">
        <v>1028</v>
      </c>
      <c r="B1024" t="n">
        <v>0.541509785322667</v>
      </c>
      <c r="C1024" t="n">
        <v>1</v>
      </c>
      <c r="D1024" t="n">
        <v>0.123221551128994</v>
      </c>
      <c r="E1024" t="n">
        <v>0.0000000267938068009339</v>
      </c>
      <c r="F1024" t="n">
        <v>0.660119024180188</v>
      </c>
    </row>
    <row r="1025">
      <c r="A1025" t="s">
        <v>1029</v>
      </c>
      <c r="B1025" t="n">
        <v>0.163680544762241</v>
      </c>
      <c r="C1025" t="n">
        <v>0.582135892116208</v>
      </c>
      <c r="D1025" t="n">
        <v>0.908244400492195</v>
      </c>
      <c r="E1025" t="n">
        <v>0.00000511399527612053</v>
      </c>
      <c r="F1025" t="n">
        <v>0.823588946894684</v>
      </c>
    </row>
    <row r="1026">
      <c r="A1026" t="s">
        <v>1030</v>
      </c>
      <c r="B1026" t="n">
        <v>0.0195156193807045</v>
      </c>
      <c r="C1026" t="n">
        <v>0.225279157829505</v>
      </c>
      <c r="D1026" t="n">
        <v>0.0206709650009437</v>
      </c>
      <c r="E1026" t="n">
        <v>0.00000408855612783045</v>
      </c>
      <c r="F1026" t="n">
        <v>0.631178890886672</v>
      </c>
    </row>
    <row r="1027">
      <c r="A1027" t="s">
        <v>1031</v>
      </c>
      <c r="B1027" t="n">
        <v>0.303745499098434</v>
      </c>
      <c r="C1027" t="n">
        <v>0.767436366502891</v>
      </c>
      <c r="D1027" t="n">
        <v>0.0965038880784073</v>
      </c>
      <c r="E1027" t="n">
        <v>0.000000143607181172494</v>
      </c>
      <c r="F1027" t="n">
        <v>0.344268433333951</v>
      </c>
    </row>
    <row r="1028">
      <c r="A1028" t="s">
        <v>1032</v>
      </c>
      <c r="B1028" t="n">
        <v>0.0420362237843221</v>
      </c>
      <c r="C1028" t="n">
        <v>0.650648288552545</v>
      </c>
      <c r="D1028" t="n">
        <v>0.0118246456543871</v>
      </c>
      <c r="E1028" t="n">
        <v>0.00000000514716220399991</v>
      </c>
      <c r="F1028" t="n">
        <v>0.787657187992233</v>
      </c>
    </row>
    <row r="1029">
      <c r="A1029" t="s">
        <v>1033</v>
      </c>
      <c r="B1029" t="n">
        <v>0.130602989801289</v>
      </c>
      <c r="C1029" t="n">
        <v>0.221350662399099</v>
      </c>
      <c r="D1029" t="n">
        <v>0.00396557604951555</v>
      </c>
      <c r="E1029" t="n">
        <v>0.00000412477538023828</v>
      </c>
      <c r="F1029" t="n">
        <v>0.160092001892897</v>
      </c>
    </row>
    <row r="1030">
      <c r="A1030" t="s">
        <v>1034</v>
      </c>
      <c r="B1030" t="n">
        <v>0.179413745522769</v>
      </c>
      <c r="C1030" t="n">
        <v>1</v>
      </c>
      <c r="D1030" t="n">
        <v>0.342074936649758</v>
      </c>
      <c r="E1030" t="n">
        <v>0.0000000115536981677011</v>
      </c>
      <c r="F1030" t="n">
        <v>0.337039587638031</v>
      </c>
    </row>
    <row r="1031">
      <c r="A1031" t="s">
        <v>1035</v>
      </c>
      <c r="B1031" t="n">
        <v>0.0529005262428401</v>
      </c>
      <c r="C1031" t="n">
        <v>0.406795705034142</v>
      </c>
      <c r="D1031" t="n">
        <v>0.240994843176638</v>
      </c>
      <c r="E1031" t="n">
        <v>0.0000118576176797173</v>
      </c>
      <c r="F1031" t="n">
        <v>0.780528897137392</v>
      </c>
    </row>
    <row r="1032">
      <c r="A1032" t="s">
        <v>1036</v>
      </c>
      <c r="B1032" t="n">
        <v>0.339575808077626</v>
      </c>
      <c r="C1032" t="n">
        <v>0.657258659438047</v>
      </c>
      <c r="D1032" t="n">
        <v>0.0897655227861109</v>
      </c>
      <c r="E1032" t="n">
        <v>0.00000000000834146763315488</v>
      </c>
      <c r="F1032" t="n">
        <v>0.0938472989632058</v>
      </c>
    </row>
    <row r="1033">
      <c r="A1033" t="s">
        <v>1037</v>
      </c>
      <c r="B1033" t="n">
        <v>0.122779239117944</v>
      </c>
      <c r="C1033" t="n">
        <v>0.949654361364835</v>
      </c>
      <c r="D1033" t="n">
        <v>0.303019178316892</v>
      </c>
      <c r="E1033" t="n">
        <v>0.000000000286767976028917</v>
      </c>
      <c r="F1033" t="n">
        <v>0.31930306936258</v>
      </c>
    </row>
    <row r="1034">
      <c r="A1034" t="s">
        <v>1038</v>
      </c>
      <c r="B1034" t="n">
        <v>0.663205484565226</v>
      </c>
      <c r="C1034" t="n">
        <v>0.628827457056463</v>
      </c>
      <c r="D1034" t="n">
        <v>0.393976966409341</v>
      </c>
      <c r="E1034" t="n">
        <v>0.0000000283466044082774</v>
      </c>
      <c r="F1034" t="n">
        <v>0.0969913817654632</v>
      </c>
    </row>
    <row r="1035">
      <c r="A1035" t="s">
        <v>1039</v>
      </c>
      <c r="B1035" t="n">
        <v>0.887869996897824</v>
      </c>
      <c r="C1035" t="n">
        <v>0.756827070326488</v>
      </c>
      <c r="D1035" t="n">
        <v>0.311961529279839</v>
      </c>
      <c r="E1035" t="n">
        <v>0.000000032857215907551</v>
      </c>
      <c r="F1035" t="n">
        <v>0.833786350955334</v>
      </c>
    </row>
    <row r="1036">
      <c r="A1036" t="s">
        <v>1040</v>
      </c>
      <c r="B1036" t="n">
        <v>0.0940391948896444</v>
      </c>
      <c r="C1036" t="n">
        <v>0.509998170974874</v>
      </c>
      <c r="D1036" t="n">
        <v>0.176065930404372</v>
      </c>
      <c r="E1036" t="n">
        <v>0.000000000000014291612225086</v>
      </c>
      <c r="F1036" t="n">
        <v>0.818312194006033</v>
      </c>
    </row>
    <row r="1037">
      <c r="A1037" t="s">
        <v>1041</v>
      </c>
      <c r="B1037" t="n">
        <v>0.4211766366417</v>
      </c>
      <c r="C1037" t="n">
        <v>1</v>
      </c>
      <c r="D1037" t="n">
        <v>0.229549241255928</v>
      </c>
      <c r="E1037" t="n">
        <v>0.00000810976638893502</v>
      </c>
      <c r="F1037" t="n">
        <v>0.885422104957512</v>
      </c>
    </row>
    <row r="1038">
      <c r="A1038" t="s">
        <v>1042</v>
      </c>
      <c r="B1038" t="n">
        <v>1</v>
      </c>
      <c r="C1038" t="n">
        <v>1</v>
      </c>
      <c r="D1038" t="n">
        <v>1</v>
      </c>
      <c r="E1038" t="n">
        <v>0.000000000128164477255308</v>
      </c>
      <c r="F1038" t="n">
        <v>0.0555061444302673</v>
      </c>
    </row>
    <row r="1039">
      <c r="A1039" t="s">
        <v>1043</v>
      </c>
      <c r="B1039" t="n">
        <v>0.505025998340059</v>
      </c>
      <c r="C1039" t="n">
        <v>0.367844407363099</v>
      </c>
      <c r="D1039" t="n">
        <v>0.126620413662598</v>
      </c>
      <c r="E1039" t="n">
        <v>0.000000752182098993307</v>
      </c>
      <c r="F1039" t="n">
        <v>0.582980389507561</v>
      </c>
    </row>
    <row r="1040">
      <c r="A1040" t="s">
        <v>1044</v>
      </c>
      <c r="B1040" t="n">
        <v>0.16855973076034</v>
      </c>
      <c r="C1040" t="n">
        <v>0.363318800085018</v>
      </c>
      <c r="D1040" t="n">
        <v>0.243678191083423</v>
      </c>
      <c r="E1040" t="n">
        <v>0.000000582716630226573</v>
      </c>
      <c r="F1040" t="n">
        <v>0.19730595072488</v>
      </c>
    </row>
    <row r="1041">
      <c r="A1041" t="s">
        <v>1045</v>
      </c>
      <c r="B1041" t="n">
        <v>0.69460749566049</v>
      </c>
      <c r="C1041" t="n">
        <v>0.381416084916321</v>
      </c>
      <c r="D1041" t="n">
        <v>0.0904447478377731</v>
      </c>
      <c r="E1041" t="n">
        <v>0.00000000228481863739346</v>
      </c>
      <c r="F1041" t="n">
        <v>0.316847319602761</v>
      </c>
    </row>
    <row r="1042">
      <c r="A1042" t="s">
        <v>1046</v>
      </c>
      <c r="B1042" t="n">
        <v>0.381934577382213</v>
      </c>
      <c r="C1042" t="n">
        <v>0.766614921377694</v>
      </c>
      <c r="D1042" t="n">
        <v>0.412946695327006</v>
      </c>
      <c r="E1042" t="n">
        <v>0.000000309160281142983</v>
      </c>
      <c r="F1042" t="n">
        <v>0.675104947404059</v>
      </c>
    </row>
    <row r="1043">
      <c r="A1043" t="s">
        <v>1047</v>
      </c>
      <c r="B1043" t="n">
        <v>0.178209653442081</v>
      </c>
      <c r="C1043" t="n">
        <v>0.883193741899616</v>
      </c>
      <c r="D1043" t="n">
        <v>0.231138931348902</v>
      </c>
      <c r="E1043" t="n">
        <v>0.0000000535121072394277</v>
      </c>
      <c r="F1043" t="n">
        <v>0.326289788902137</v>
      </c>
    </row>
    <row r="1044">
      <c r="A1044" t="s">
        <v>1048</v>
      </c>
      <c r="B1044" t="n">
        <v>0.546878716747616</v>
      </c>
      <c r="C1044" t="n">
        <v>0.299312478653032</v>
      </c>
      <c r="D1044" t="n">
        <v>0.120757814718606</v>
      </c>
      <c r="E1044" t="n">
        <v>0.00000363982764102106</v>
      </c>
      <c r="F1044" t="n">
        <v>0.31930669403637</v>
      </c>
    </row>
    <row r="1045">
      <c r="A1045" t="s">
        <v>1049</v>
      </c>
      <c r="B1045" t="n">
        <v>0.511725907999796</v>
      </c>
      <c r="C1045" t="n">
        <v>0.291286658234707</v>
      </c>
      <c r="D1045" t="n">
        <v>0.183511395691778</v>
      </c>
      <c r="E1045" t="n">
        <v>0.0000000539908268294211</v>
      </c>
      <c r="F1045" t="n">
        <v>0.749850124031119</v>
      </c>
    </row>
    <row r="1046">
      <c r="A1046" t="s">
        <v>1050</v>
      </c>
      <c r="B1046" t="n">
        <v>0.239822234650578</v>
      </c>
      <c r="C1046" t="n">
        <v>0.920976868424267</v>
      </c>
      <c r="D1046" t="n">
        <v>0.0752844576056226</v>
      </c>
      <c r="E1046" t="n">
        <v>0.00000000737356622838436</v>
      </c>
      <c r="F1046" t="n">
        <v>0.507583132558386</v>
      </c>
    </row>
    <row r="1047">
      <c r="A1047" t="s">
        <v>1051</v>
      </c>
      <c r="B1047" t="n">
        <v>0.0570765288942885</v>
      </c>
      <c r="C1047" t="n">
        <v>0.636901254657435</v>
      </c>
      <c r="D1047" t="n">
        <v>0.650632624282345</v>
      </c>
      <c r="E1047" t="n">
        <v>0.0000003085837057619</v>
      </c>
      <c r="F1047" t="n">
        <v>0.869193370000335</v>
      </c>
    </row>
    <row r="1048">
      <c r="A1048" t="s">
        <v>1052</v>
      </c>
      <c r="B1048" t="n">
        <v>0.413930467728451</v>
      </c>
      <c r="C1048" t="n">
        <v>0.759923795480584</v>
      </c>
      <c r="D1048" t="n">
        <v>0.202396650113611</v>
      </c>
      <c r="E1048" t="n">
        <v>0.000000014673745176408</v>
      </c>
      <c r="F1048" t="n">
        <v>0.534738262689903</v>
      </c>
    </row>
    <row r="1049">
      <c r="A1049" t="s">
        <v>1053</v>
      </c>
      <c r="B1049" t="n">
        <v>0.419981152667724</v>
      </c>
      <c r="C1049" t="n">
        <v>0.521093016021208</v>
      </c>
      <c r="D1049" t="n">
        <v>0.25055261181167</v>
      </c>
      <c r="E1049" t="n">
        <v>0.00000171060271252837</v>
      </c>
      <c r="F1049" t="n">
        <v>0.250519232718025</v>
      </c>
    </row>
    <row r="1050">
      <c r="A1050" t="s">
        <v>1054</v>
      </c>
      <c r="B1050" t="n">
        <v>1</v>
      </c>
      <c r="C1050" t="n">
        <v>1</v>
      </c>
      <c r="D1050" t="n">
        <v>1</v>
      </c>
      <c r="E1050" t="n">
        <v>0.0000000866586154826365</v>
      </c>
      <c r="F1050" t="n">
        <v>1</v>
      </c>
    </row>
    <row r="1051">
      <c r="A1051" t="s">
        <v>1055</v>
      </c>
      <c r="B1051" t="n">
        <v>0.619167301284952</v>
      </c>
      <c r="C1051" t="n">
        <v>0.066152639650494</v>
      </c>
      <c r="D1051" t="n">
        <v>0.067644010712774</v>
      </c>
      <c r="E1051" t="n">
        <v>0.00000367212709353903</v>
      </c>
      <c r="F1051" t="n">
        <v>0.474494817717746</v>
      </c>
    </row>
    <row r="1052">
      <c r="A1052" t="s">
        <v>1056</v>
      </c>
      <c r="B1052" t="n">
        <v>0.272479995844757</v>
      </c>
      <c r="C1052" t="n">
        <v>0.953079508062763</v>
      </c>
      <c r="D1052" t="n">
        <v>0.237385484998298</v>
      </c>
      <c r="E1052" t="n">
        <v>0.00000000000653009459904835</v>
      </c>
      <c r="F1052" t="n">
        <v>0.8584605002505</v>
      </c>
    </row>
    <row r="1053">
      <c r="A1053" t="s">
        <v>1057</v>
      </c>
      <c r="B1053" t="n">
        <v>0.226870506116343</v>
      </c>
      <c r="C1053" t="n">
        <v>0.805208534607</v>
      </c>
      <c r="D1053" t="n">
        <v>0.271764603820187</v>
      </c>
      <c r="E1053" t="n">
        <v>0.000000413655577946719</v>
      </c>
      <c r="F1053" t="n">
        <v>0.856183451152158</v>
      </c>
    </row>
    <row r="1054">
      <c r="A1054" t="s">
        <v>1058</v>
      </c>
      <c r="B1054" t="n">
        <v>0.870854779781085</v>
      </c>
      <c r="C1054" t="n">
        <v>0.111514316449439</v>
      </c>
      <c r="D1054" t="n">
        <v>0.901218401108961</v>
      </c>
      <c r="E1054" t="n">
        <v>0.00000668817437005111</v>
      </c>
      <c r="F1054" t="n">
        <v>0.499957964236752</v>
      </c>
    </row>
    <row r="1055">
      <c r="A1055" t="s">
        <v>1059</v>
      </c>
      <c r="B1055" t="n">
        <v>0.21818211174247</v>
      </c>
      <c r="C1055" t="n">
        <v>0.385073951598559</v>
      </c>
      <c r="D1055" t="n">
        <v>0.138437718746972</v>
      </c>
      <c r="E1055" t="n">
        <v>0.00000000332149574409603</v>
      </c>
      <c r="F1055" t="n">
        <v>0.405055788959963</v>
      </c>
    </row>
    <row r="1056">
      <c r="A1056" t="s">
        <v>1060</v>
      </c>
      <c r="B1056" t="n">
        <v>0.471507538177048</v>
      </c>
      <c r="C1056" t="n">
        <v>0.515963374175939</v>
      </c>
      <c r="D1056" t="n">
        <v>0.25782467230796</v>
      </c>
      <c r="E1056" t="n">
        <v>0.00000964158291840664</v>
      </c>
      <c r="F1056" t="n">
        <v>0.132502859217213</v>
      </c>
    </row>
    <row r="1057">
      <c r="A1057" t="s">
        <v>1061</v>
      </c>
      <c r="B1057" t="n">
        <v>0.0139583547568406</v>
      </c>
      <c r="C1057" t="n">
        <v>0.0219472506026699</v>
      </c>
      <c r="D1057" t="n">
        <v>0.116943966026331</v>
      </c>
      <c r="E1057" t="n">
        <v>0.0000000664172628397923</v>
      </c>
      <c r="F1057" t="n">
        <v>0.313374809844238</v>
      </c>
    </row>
    <row r="1058">
      <c r="A1058" t="s">
        <v>1062</v>
      </c>
      <c r="B1058" t="n">
        <v>0.322219568755176</v>
      </c>
      <c r="C1058" t="n">
        <v>0.502385652075361</v>
      </c>
      <c r="D1058" t="n">
        <v>0.51414539364317</v>
      </c>
      <c r="E1058" t="n">
        <v>0.000000013757940652361</v>
      </c>
      <c r="F1058" t="n">
        <v>0.66581361050763</v>
      </c>
    </row>
    <row r="1059">
      <c r="A1059" t="s">
        <v>1063</v>
      </c>
      <c r="B1059" t="n">
        <v>0.877765065291304</v>
      </c>
      <c r="C1059" t="n">
        <v>0.709961320198411</v>
      </c>
      <c r="D1059" t="n">
        <v>0.0823660114738237</v>
      </c>
      <c r="E1059" t="n">
        <v>0.00000250617968963835</v>
      </c>
      <c r="F1059" t="n">
        <v>0.382271259012294</v>
      </c>
    </row>
    <row r="1060">
      <c r="A1060" t="s">
        <v>1064</v>
      </c>
      <c r="B1060" t="n">
        <v>0.0576849492969529</v>
      </c>
      <c r="C1060" t="n">
        <v>0.629198904634182</v>
      </c>
      <c r="D1060" t="n">
        <v>0.20842201491764</v>
      </c>
      <c r="E1060" t="n">
        <v>0.0000000020823206279706</v>
      </c>
      <c r="F1060" t="n">
        <v>0.893610029354387</v>
      </c>
    </row>
    <row r="1061">
      <c r="A1061" t="s">
        <v>1065</v>
      </c>
      <c r="B1061" t="n">
        <v>0.0396163219644162</v>
      </c>
      <c r="C1061" t="n">
        <v>0.201134661798212</v>
      </c>
      <c r="D1061" t="n">
        <v>0.452035144960076</v>
      </c>
      <c r="E1061" t="n">
        <v>0.000000051145404190675</v>
      </c>
      <c r="F1061" t="n">
        <v>0.901341618914276</v>
      </c>
    </row>
    <row r="1062">
      <c r="A1062" t="s">
        <v>1066</v>
      </c>
      <c r="B1062" t="n">
        <v>0.745220472930096</v>
      </c>
      <c r="C1062" t="n">
        <v>1</v>
      </c>
      <c r="D1062" t="n">
        <v>0.873973423344563</v>
      </c>
      <c r="E1062" t="n">
        <v>0.000000000369695569953934</v>
      </c>
      <c r="F1062" t="n">
        <v>1</v>
      </c>
    </row>
    <row r="1063">
      <c r="A1063" t="s">
        <v>1067</v>
      </c>
      <c r="B1063" t="n">
        <v>0.130903804687232</v>
      </c>
      <c r="C1063" t="n">
        <v>0.191018394492567</v>
      </c>
      <c r="D1063" t="n">
        <v>0.0751760889606333</v>
      </c>
      <c r="E1063" t="n">
        <v>0.000000589344902798976</v>
      </c>
      <c r="F1063" t="n">
        <v>0.0801624006424263</v>
      </c>
    </row>
    <row r="1064">
      <c r="A1064" t="s">
        <v>1068</v>
      </c>
      <c r="B1064" t="n">
        <v>0.0846695018357148</v>
      </c>
      <c r="C1064" t="n">
        <v>0.46625486895088</v>
      </c>
      <c r="D1064" t="n">
        <v>0.203546502730468</v>
      </c>
      <c r="E1064" t="n">
        <v>0.00000067400711229137</v>
      </c>
      <c r="F1064" t="n">
        <v>0.0830447256955252</v>
      </c>
    </row>
    <row r="1065">
      <c r="A1065" t="s">
        <v>1069</v>
      </c>
      <c r="B1065" t="n">
        <v>0.76979639569997</v>
      </c>
      <c r="C1065" t="n">
        <v>1</v>
      </c>
      <c r="D1065" t="n">
        <v>0.200643640727415</v>
      </c>
      <c r="E1065" t="n">
        <v>0.00000000880226682677049</v>
      </c>
      <c r="F1065" t="n">
        <v>0.455175907693628</v>
      </c>
    </row>
    <row r="1066">
      <c r="A1066" t="s">
        <v>1070</v>
      </c>
      <c r="B1066" t="n">
        <v>0.696235570985979</v>
      </c>
      <c r="C1066" t="n">
        <v>0.769310609348919</v>
      </c>
      <c r="D1066" t="n">
        <v>0.470779447579784</v>
      </c>
      <c r="E1066" t="n">
        <v>0.0000104545757590356</v>
      </c>
      <c r="F1066" t="n">
        <v>0.0000221855628081439</v>
      </c>
    </row>
    <row r="1067">
      <c r="A1067" t="s">
        <v>1071</v>
      </c>
      <c r="B1067" t="n">
        <v>0.970289669004958</v>
      </c>
      <c r="C1067" t="n">
        <v>0.912947834037665</v>
      </c>
      <c r="D1067" t="n">
        <v>0.136546248168707</v>
      </c>
      <c r="E1067" t="n">
        <v>0.000000000114765971746997</v>
      </c>
      <c r="F1067" t="n">
        <v>0.622083031062577</v>
      </c>
    </row>
    <row r="1068">
      <c r="A1068" t="s">
        <v>1072</v>
      </c>
      <c r="B1068" t="n">
        <v>0.212838836213777</v>
      </c>
      <c r="C1068" t="n">
        <v>0.799088793017801</v>
      </c>
      <c r="D1068" t="n">
        <v>0.160558797433066</v>
      </c>
      <c r="E1068" t="n">
        <v>0.0000000174971441393483</v>
      </c>
      <c r="F1068" t="n">
        <v>0.539252430083613</v>
      </c>
    </row>
    <row r="1069">
      <c r="A1069" t="s">
        <v>1073</v>
      </c>
      <c r="B1069" t="n">
        <v>0.786107049279233</v>
      </c>
      <c r="C1069" t="n">
        <v>0.165757918234381</v>
      </c>
      <c r="D1069" t="n">
        <v>0.392198062614569</v>
      </c>
      <c r="E1069" t="n">
        <v>0.00000106004302910863</v>
      </c>
      <c r="F1069" t="n">
        <v>0.748214184900787</v>
      </c>
    </row>
    <row r="1070">
      <c r="A1070" t="s">
        <v>1074</v>
      </c>
      <c r="B1070" t="n">
        <v>0.577663621792928</v>
      </c>
      <c r="C1070" t="n">
        <v>0.0884379470621423</v>
      </c>
      <c r="D1070" t="n">
        <v>0.201804322621676</v>
      </c>
      <c r="E1070" t="n">
        <v>0.00000917046570675116</v>
      </c>
      <c r="F1070" t="n">
        <v>0.00322723015959782</v>
      </c>
    </row>
    <row r="1071">
      <c r="A1071" t="s">
        <v>1075</v>
      </c>
      <c r="B1071" t="n">
        <v>0.958889570110533</v>
      </c>
      <c r="C1071" t="n">
        <v>0.984018830676485</v>
      </c>
      <c r="D1071" t="n">
        <v>0.180404955758716</v>
      </c>
      <c r="E1071" t="n">
        <v>0.00000000000699824013425528</v>
      </c>
      <c r="F1071" t="n">
        <v>0.432489924474399</v>
      </c>
    </row>
    <row r="1072">
      <c r="A1072" t="s">
        <v>1076</v>
      </c>
      <c r="B1072" t="n">
        <v>0.128110015210275</v>
      </c>
      <c r="C1072" t="n">
        <v>0.289958705781156</v>
      </c>
      <c r="D1072" t="n">
        <v>0.102798878736752</v>
      </c>
      <c r="E1072" t="n">
        <v>0.000000000360203174314883</v>
      </c>
      <c r="F1072" t="n">
        <v>0.654936808791183</v>
      </c>
    </row>
    <row r="1073">
      <c r="A1073" t="s">
        <v>1077</v>
      </c>
      <c r="B1073" t="n">
        <v>0.249282433435383</v>
      </c>
      <c r="C1073" t="n">
        <v>0.527831732215833</v>
      </c>
      <c r="D1073" t="n">
        <v>0.140630177167495</v>
      </c>
      <c r="E1073" t="n">
        <v>0.00000623782372684869</v>
      </c>
      <c r="F1073" t="n">
        <v>0.131797000773019</v>
      </c>
    </row>
    <row r="1074">
      <c r="A1074" t="s">
        <v>1078</v>
      </c>
      <c r="B1074" t="n">
        <v>0.739919188507887</v>
      </c>
      <c r="C1074" t="n">
        <v>0.30763400911316</v>
      </c>
      <c r="D1074" t="n">
        <v>0.639294225064865</v>
      </c>
      <c r="E1074" t="n">
        <v>0.0000011839249035487</v>
      </c>
      <c r="F1074" t="n">
        <v>0.0584918922084281</v>
      </c>
    </row>
    <row r="1075">
      <c r="A1075" t="s">
        <v>1079</v>
      </c>
      <c r="B1075" t="n">
        <v>0.67059900910924</v>
      </c>
      <c r="C1075" t="n">
        <v>0.499705237484758</v>
      </c>
      <c r="D1075" t="n">
        <v>0.0670032218745908</v>
      </c>
      <c r="E1075" t="n">
        <v>0.0000000166378412940171</v>
      </c>
      <c r="F1075" t="n">
        <v>0.774314505121196</v>
      </c>
    </row>
    <row r="1076">
      <c r="A1076" t="s">
        <v>1080</v>
      </c>
      <c r="B1076" t="n">
        <v>0.526494479870296</v>
      </c>
      <c r="C1076" t="n">
        <v>0.141245801834613</v>
      </c>
      <c r="D1076" t="n">
        <v>0.43067308662065</v>
      </c>
      <c r="E1076" t="n">
        <v>0.00000657936403172612</v>
      </c>
      <c r="F1076" t="n">
        <v>0.99891181722813</v>
      </c>
    </row>
    <row r="1077">
      <c r="A1077" t="s">
        <v>1081</v>
      </c>
      <c r="B1077" t="n">
        <v>0.356546093626563</v>
      </c>
      <c r="C1077" t="n">
        <v>1</v>
      </c>
      <c r="D1077" t="n">
        <v>0.545392053726895</v>
      </c>
      <c r="E1077" t="n">
        <v>0.00000000100019852334046</v>
      </c>
      <c r="F1077" t="n">
        <v>0.577540593598993</v>
      </c>
    </row>
    <row r="1078">
      <c r="A1078" t="s">
        <v>1082</v>
      </c>
      <c r="B1078" t="n">
        <v>0.527469992532919</v>
      </c>
      <c r="C1078" t="n">
        <v>1</v>
      </c>
      <c r="D1078" t="n">
        <v>0.243534159015591</v>
      </c>
      <c r="E1078" t="n">
        <v>0.000000000000196973784595614</v>
      </c>
      <c r="F1078" t="n">
        <v>0.565311220698614</v>
      </c>
    </row>
    <row r="1079">
      <c r="A1079" t="s">
        <v>1083</v>
      </c>
      <c r="B1079" t="n">
        <v>0.224051336305922</v>
      </c>
      <c r="C1079" t="n">
        <v>0.361283273997503</v>
      </c>
      <c r="D1079" t="n">
        <v>0.0732945708162545</v>
      </c>
      <c r="E1079" t="n">
        <v>0.000000000198759995938701</v>
      </c>
      <c r="F1079" t="n">
        <v>0.643391427981495</v>
      </c>
    </row>
    <row r="1080">
      <c r="A1080" t="s">
        <v>1084</v>
      </c>
      <c r="B1080" t="n">
        <v>0.133335078472046</v>
      </c>
      <c r="C1080" t="n">
        <v>1</v>
      </c>
      <c r="D1080" t="n">
        <v>0.206958284123117</v>
      </c>
      <c r="E1080" t="n">
        <v>0.00000101643639158597</v>
      </c>
      <c r="F1080" t="n">
        <v>0.113989439890857</v>
      </c>
    </row>
    <row r="1081">
      <c r="A1081" t="s">
        <v>1085</v>
      </c>
      <c r="B1081" t="n">
        <v>0.907309076805049</v>
      </c>
      <c r="C1081" t="n">
        <v>0.63234433134554</v>
      </c>
      <c r="D1081" t="n">
        <v>0.293374149137486</v>
      </c>
      <c r="E1081" t="n">
        <v>0.000000244900612378406</v>
      </c>
      <c r="F1081" t="n">
        <v>0.0965408039754644</v>
      </c>
    </row>
    <row r="1082">
      <c r="A1082" t="s">
        <v>1086</v>
      </c>
      <c r="B1082" t="n">
        <v>0.75435748505978</v>
      </c>
      <c r="C1082" t="n">
        <v>0.0764690898174576</v>
      </c>
      <c r="D1082" t="n">
        <v>0.476481959242246</v>
      </c>
      <c r="E1082" t="n">
        <v>0.00000125048417738223</v>
      </c>
      <c r="F1082" t="n">
        <v>0.997305780984231</v>
      </c>
    </row>
    <row r="1083">
      <c r="A1083" t="s">
        <v>1087</v>
      </c>
      <c r="B1083" t="n">
        <v>0.510500667319099</v>
      </c>
      <c r="C1083" t="n">
        <v>0.977556901025997</v>
      </c>
      <c r="D1083" t="n">
        <v>0.671374569919379</v>
      </c>
      <c r="E1083" t="n">
        <v>0.000000378898163572582</v>
      </c>
      <c r="F1083" t="n">
        <v>0.34938371986496</v>
      </c>
    </row>
    <row r="1084">
      <c r="A1084" t="s">
        <v>1088</v>
      </c>
      <c r="B1084" t="n">
        <v>0.217255830412235</v>
      </c>
      <c r="C1084" t="n">
        <v>0.852402648863261</v>
      </c>
      <c r="D1084" t="n">
        <v>0.38626058815817</v>
      </c>
      <c r="E1084" t="n">
        <v>0.00000097043580906425</v>
      </c>
      <c r="F1084" t="n">
        <v>0.215320823532901</v>
      </c>
    </row>
    <row r="1085">
      <c r="A1085" t="s">
        <v>1089</v>
      </c>
      <c r="B1085" t="n">
        <v>0.442094687802302</v>
      </c>
      <c r="C1085" t="n">
        <v>0.789755025380428</v>
      </c>
      <c r="D1085" t="n">
        <v>0.00928164677905933</v>
      </c>
      <c r="E1085" t="n">
        <v>0.00000000213912048088239</v>
      </c>
      <c r="F1085" t="n">
        <v>0.13119627385567</v>
      </c>
    </row>
    <row r="1086">
      <c r="A1086" t="s">
        <v>1090</v>
      </c>
      <c r="B1086" t="n">
        <v>1</v>
      </c>
      <c r="C1086" t="n">
        <v>1</v>
      </c>
      <c r="D1086" t="n">
        <v>1</v>
      </c>
      <c r="E1086" t="n">
        <v>0.0000000215305751984928</v>
      </c>
      <c r="F1086" t="n">
        <v>0.0643385100488203</v>
      </c>
    </row>
    <row r="1087">
      <c r="A1087" t="s">
        <v>1091</v>
      </c>
      <c r="B1087" t="n">
        <v>1</v>
      </c>
      <c r="C1087" t="n">
        <v>1</v>
      </c>
      <c r="D1087" t="n">
        <v>1</v>
      </c>
      <c r="E1087" t="n">
        <v>0.0000012209849669414</v>
      </c>
      <c r="F1087" t="n">
        <v>0.0576056623791573</v>
      </c>
    </row>
    <row r="1088">
      <c r="A1088" t="s">
        <v>1092</v>
      </c>
      <c r="B1088" t="n">
        <v>0.0486818921081476</v>
      </c>
      <c r="C1088" t="n">
        <v>0.837680677935696</v>
      </c>
      <c r="D1088" t="n">
        <v>0.438341284415342</v>
      </c>
      <c r="E1088" t="n">
        <v>0.000000000349884484630767</v>
      </c>
      <c r="F1088" t="n">
        <v>0.312948358568788</v>
      </c>
    </row>
    <row r="1089">
      <c r="A1089" t="s">
        <v>1093</v>
      </c>
      <c r="B1089" t="n">
        <v>0.0690664126751683</v>
      </c>
      <c r="C1089" t="n">
        <v>0.924877243842809</v>
      </c>
      <c r="D1089" t="n">
        <v>0.202332528810346</v>
      </c>
      <c r="E1089" t="n">
        <v>0.000000596108615390562</v>
      </c>
      <c r="F1089" t="n">
        <v>0.172092183792486</v>
      </c>
    </row>
    <row r="1090">
      <c r="A1090" t="s">
        <v>1094</v>
      </c>
      <c r="B1090" t="n">
        <v>1</v>
      </c>
      <c r="C1090" t="n">
        <v>1</v>
      </c>
      <c r="D1090" t="n">
        <v>1</v>
      </c>
      <c r="E1090" t="n">
        <v>0.0000000000109131927129952</v>
      </c>
      <c r="F1090" t="n">
        <v>0.111489970099568</v>
      </c>
    </row>
    <row r="1091">
      <c r="A1091" t="s">
        <v>1095</v>
      </c>
      <c r="B1091" t="n">
        <v>0.117864524544074</v>
      </c>
      <c r="C1091" t="n">
        <v>0.929817968683345</v>
      </c>
      <c r="D1091" t="n">
        <v>0.170742047970897</v>
      </c>
      <c r="E1091" t="n">
        <v>0.000000567535621642798</v>
      </c>
      <c r="F1091" t="n">
        <v>0.165523166821501</v>
      </c>
    </row>
    <row r="1092">
      <c r="A1092" t="s">
        <v>1096</v>
      </c>
      <c r="B1092" t="n">
        <v>0.833609673813939</v>
      </c>
      <c r="C1092" t="n">
        <v>1</v>
      </c>
      <c r="D1092" t="n">
        <v>0.664534984614462</v>
      </c>
      <c r="E1092" t="n">
        <v>0.000000000341452590967862</v>
      </c>
      <c r="F1092" t="n">
        <v>0.180920804812404</v>
      </c>
    </row>
    <row r="1093">
      <c r="A1093" t="s">
        <v>1097</v>
      </c>
      <c r="B1093" t="n">
        <v>0.177986893467145</v>
      </c>
      <c r="C1093" t="n">
        <v>0.544148826021381</v>
      </c>
      <c r="D1093" t="n">
        <v>0.388399219026258</v>
      </c>
      <c r="E1093" t="n">
        <v>0.00000000681285383673667</v>
      </c>
      <c r="F1093" t="n">
        <v>0.050783324705269</v>
      </c>
    </row>
    <row r="1094">
      <c r="A1094" t="s">
        <v>1098</v>
      </c>
      <c r="B1094" t="n">
        <v>0.706294989105519</v>
      </c>
      <c r="C1094" t="n">
        <v>1</v>
      </c>
      <c r="D1094" t="n">
        <v>0.215695594639166</v>
      </c>
      <c r="E1094" t="n">
        <v>0.0000000224014957519837</v>
      </c>
      <c r="F1094" t="n">
        <v>0.813587557851232</v>
      </c>
    </row>
    <row r="1095">
      <c r="A1095" t="s">
        <v>1099</v>
      </c>
      <c r="B1095" t="n">
        <v>0.0558854622380682</v>
      </c>
      <c r="C1095" t="n">
        <v>0.446750032866803</v>
      </c>
      <c r="D1095" t="n">
        <v>0.089006683743568</v>
      </c>
      <c r="E1095" t="n">
        <v>0.00000000281575646355466</v>
      </c>
      <c r="F1095" t="n">
        <v>0.166979964373939</v>
      </c>
    </row>
    <row r="1096">
      <c r="A1096" t="s">
        <v>1100</v>
      </c>
      <c r="B1096" t="n">
        <v>0.346909466521363</v>
      </c>
      <c r="C1096" t="n">
        <v>1</v>
      </c>
      <c r="D1096" t="n">
        <v>0.652233908429213</v>
      </c>
      <c r="E1096" t="n">
        <v>0.0000000629486589490737</v>
      </c>
      <c r="F1096" t="n">
        <v>0.111936275076208</v>
      </c>
    </row>
    <row r="1097">
      <c r="A1097" t="s">
        <v>1101</v>
      </c>
      <c r="B1097" t="n">
        <v>1</v>
      </c>
      <c r="C1097" t="n">
        <v>1</v>
      </c>
      <c r="D1097" t="n">
        <v>1</v>
      </c>
      <c r="E1097" t="n">
        <v>0.00000000249132913360165</v>
      </c>
      <c r="F1097" t="n">
        <v>0.272842384692356</v>
      </c>
    </row>
    <row r="1098">
      <c r="A1098" t="s">
        <v>1102</v>
      </c>
      <c r="B1098" t="n">
        <v>0.49757629544967</v>
      </c>
      <c r="C1098" t="n">
        <v>0.573866594036085</v>
      </c>
      <c r="D1098" t="n">
        <v>0.117652392669542</v>
      </c>
      <c r="E1098" t="n">
        <v>0.0000120902133527906</v>
      </c>
      <c r="F1098" t="n">
        <v>0.887540154192151</v>
      </c>
    </row>
    <row r="1099">
      <c r="A1099" t="s">
        <v>1103</v>
      </c>
      <c r="B1099" t="n">
        <v>1</v>
      </c>
      <c r="C1099" t="n">
        <v>1</v>
      </c>
      <c r="D1099" t="n">
        <v>1</v>
      </c>
      <c r="E1099" t="n">
        <v>0.0000038066916679477</v>
      </c>
      <c r="F1099" t="n">
        <v>0.967554237812139</v>
      </c>
    </row>
    <row r="1100">
      <c r="A1100" t="s">
        <v>1104</v>
      </c>
      <c r="B1100" t="n">
        <v>1</v>
      </c>
      <c r="C1100" t="n">
        <v>1</v>
      </c>
      <c r="D1100" t="n">
        <v>1</v>
      </c>
      <c r="E1100" t="n">
        <v>0.000000000372773351364177</v>
      </c>
      <c r="F1100" t="n">
        <v>0.236171591879809</v>
      </c>
    </row>
    <row r="1101">
      <c r="A1101" t="s">
        <v>1105</v>
      </c>
      <c r="B1101" t="n">
        <v>1</v>
      </c>
      <c r="C1101" t="n">
        <v>1</v>
      </c>
      <c r="D1101" t="n">
        <v>1</v>
      </c>
      <c r="E1101" t="n">
        <v>0.00000445159432407642</v>
      </c>
      <c r="F1101" t="n">
        <v>0.161684298965563</v>
      </c>
    </row>
    <row r="1102">
      <c r="A1102" t="s">
        <v>1106</v>
      </c>
      <c r="B1102" t="n">
        <v>0.751219757988161</v>
      </c>
      <c r="C1102" t="n">
        <v>0.084747858116743</v>
      </c>
      <c r="D1102" t="n">
        <v>0.805293791573599</v>
      </c>
      <c r="E1102" t="n">
        <v>0.000000443545621689565</v>
      </c>
      <c r="F1102" t="n">
        <v>1</v>
      </c>
    </row>
    <row r="1103">
      <c r="A1103" t="s">
        <v>1107</v>
      </c>
      <c r="B1103" t="n">
        <v>1</v>
      </c>
      <c r="C1103" t="n">
        <v>1</v>
      </c>
      <c r="D1103" t="n">
        <v>1</v>
      </c>
      <c r="E1103" t="n">
        <v>0.0000000612679227740462</v>
      </c>
      <c r="F1103" t="n">
        <v>0.875264679771746</v>
      </c>
    </row>
    <row r="1104">
      <c r="A1104" t="s">
        <v>1108</v>
      </c>
      <c r="B1104" t="n">
        <v>0.888561040853988</v>
      </c>
      <c r="C1104" t="n">
        <v>0.491786427315573</v>
      </c>
      <c r="D1104" t="n">
        <v>0.190673892623849</v>
      </c>
      <c r="E1104" t="n">
        <v>0.000000000153262578942504</v>
      </c>
      <c r="F1104" t="n">
        <v>0.0925232281347371</v>
      </c>
    </row>
    <row r="1105">
      <c r="A1105" t="s">
        <v>1109</v>
      </c>
      <c r="B1105" t="n">
        <v>0.355971339172562</v>
      </c>
      <c r="C1105" t="n">
        <v>1</v>
      </c>
      <c r="D1105" t="n">
        <v>0.0762976589931943</v>
      </c>
      <c r="E1105" t="n">
        <v>0.000000000000109621751726736</v>
      </c>
      <c r="F1105" t="n">
        <v>0.328576293130094</v>
      </c>
    </row>
    <row r="1106">
      <c r="A1106" t="s">
        <v>1110</v>
      </c>
      <c r="B1106" t="n">
        <v>0.182831428872546</v>
      </c>
      <c r="C1106" t="n">
        <v>1</v>
      </c>
      <c r="D1106" t="n">
        <v>0.216237140537693</v>
      </c>
      <c r="E1106" t="n">
        <v>0.00000633786158445808</v>
      </c>
      <c r="F1106" t="n">
        <v>1</v>
      </c>
    </row>
    <row r="1107">
      <c r="A1107" t="s">
        <v>1111</v>
      </c>
      <c r="B1107" t="n">
        <v>0.967870162311185</v>
      </c>
      <c r="C1107" t="n">
        <v>1</v>
      </c>
      <c r="D1107" t="n">
        <v>0.752338211130545</v>
      </c>
      <c r="E1107" t="n">
        <v>0.0000000116636025970495</v>
      </c>
      <c r="F1107" t="n">
        <v>0.330638898010839</v>
      </c>
    </row>
    <row r="1108">
      <c r="A1108" t="s">
        <v>1112</v>
      </c>
      <c r="B1108" t="n">
        <v>0.224077857227448</v>
      </c>
      <c r="C1108" t="n">
        <v>0.406397280741345</v>
      </c>
      <c r="D1108" t="n">
        <v>0.366042306892231</v>
      </c>
      <c r="E1108" t="n">
        <v>0.00000102176960492517</v>
      </c>
      <c r="F1108" t="n">
        <v>0.189265601508248</v>
      </c>
    </row>
    <row r="1109">
      <c r="A1109" t="s">
        <v>1113</v>
      </c>
      <c r="B1109" t="n">
        <v>0.391939156419551</v>
      </c>
      <c r="C1109" t="n">
        <v>0.405098615152236</v>
      </c>
      <c r="D1109" t="n">
        <v>0.258817199314863</v>
      </c>
      <c r="E1109" t="n">
        <v>0.000000000000118725503809419</v>
      </c>
      <c r="F1109" t="n">
        <v>0.981682745394614</v>
      </c>
    </row>
    <row r="1110">
      <c r="A1110" t="s">
        <v>1114</v>
      </c>
      <c r="B1110" t="n">
        <v>0.224362120064708</v>
      </c>
      <c r="C1110" t="n">
        <v>0.252433409514929</v>
      </c>
      <c r="D1110" t="n">
        <v>0.291162133573393</v>
      </c>
      <c r="E1110" t="n">
        <v>0.00000507846536589268</v>
      </c>
      <c r="F1110" t="n">
        <v>0.126970046102829</v>
      </c>
    </row>
    <row r="1111">
      <c r="A1111" t="s">
        <v>1115</v>
      </c>
      <c r="B1111" t="n">
        <v>0.469894443310746</v>
      </c>
      <c r="C1111" t="n">
        <v>0.242493797604919</v>
      </c>
      <c r="D1111" t="n">
        <v>0.0718135891266367</v>
      </c>
      <c r="E1111" t="n">
        <v>0.000000786863965856664</v>
      </c>
      <c r="F1111" t="n">
        <v>0.180654551367219</v>
      </c>
    </row>
    <row r="1112">
      <c r="A1112" t="s">
        <v>1116</v>
      </c>
      <c r="B1112" t="n">
        <v>0.337598785046611</v>
      </c>
      <c r="C1112" t="n">
        <v>0.559052985677963</v>
      </c>
      <c r="D1112" t="n">
        <v>0.66698611877099</v>
      </c>
      <c r="E1112" t="n">
        <v>0.0000000104283896766864</v>
      </c>
      <c r="F1112" t="n">
        <v>0.300322533568283</v>
      </c>
    </row>
    <row r="1113">
      <c r="A1113" t="s">
        <v>1117</v>
      </c>
      <c r="B1113" t="n">
        <v>1</v>
      </c>
      <c r="C1113" t="n">
        <v>1</v>
      </c>
      <c r="D1113" t="n">
        <v>1</v>
      </c>
      <c r="E1113" t="n">
        <v>0.0000000103800883818056</v>
      </c>
      <c r="F1113" t="n">
        <v>0.135027134895564</v>
      </c>
    </row>
    <row r="1114">
      <c r="A1114" t="s">
        <v>1118</v>
      </c>
      <c r="B1114" t="n">
        <v>1</v>
      </c>
      <c r="C1114" t="n">
        <v>1</v>
      </c>
      <c r="D1114" t="n">
        <v>1</v>
      </c>
      <c r="E1114" t="n">
        <v>0.00000000680125467742482</v>
      </c>
      <c r="F1114" t="n">
        <v>0.535396220235953</v>
      </c>
    </row>
    <row r="1115">
      <c r="A1115" t="s">
        <v>1119</v>
      </c>
      <c r="B1115" t="n">
        <v>1</v>
      </c>
      <c r="C1115" t="n">
        <v>1</v>
      </c>
      <c r="D1115" t="n">
        <v>1</v>
      </c>
      <c r="E1115" t="n">
        <v>0.000000130812160843547</v>
      </c>
      <c r="F1115" t="n">
        <v>0.770056202958558</v>
      </c>
    </row>
    <row r="1116">
      <c r="A1116" t="s">
        <v>1120</v>
      </c>
      <c r="B1116" t="n">
        <v>0.413322697274041</v>
      </c>
      <c r="C1116" t="n">
        <v>0.421927604291647</v>
      </c>
      <c r="D1116" t="n">
        <v>0.830079741417627</v>
      </c>
      <c r="E1116" t="n">
        <v>0.0000000000101601441799881</v>
      </c>
      <c r="F1116" t="n">
        <v>0.484251251069609</v>
      </c>
    </row>
    <row r="1117">
      <c r="A1117" t="s">
        <v>1121</v>
      </c>
      <c r="B1117" t="n">
        <v>0.0835286425031673</v>
      </c>
      <c r="C1117" t="n">
        <v>0.310395979097319</v>
      </c>
      <c r="D1117" t="n">
        <v>0.147457249020855</v>
      </c>
      <c r="E1117" t="n">
        <v>0.0000000100927792653279</v>
      </c>
      <c r="F1117" t="n">
        <v>0.807032618135961</v>
      </c>
    </row>
    <row r="1118">
      <c r="A1118" t="s">
        <v>1122</v>
      </c>
      <c r="B1118" t="n">
        <v>1</v>
      </c>
      <c r="C1118" t="n">
        <v>1</v>
      </c>
      <c r="D1118" t="n">
        <v>1</v>
      </c>
      <c r="E1118" t="n">
        <v>0.00000142046796214848</v>
      </c>
      <c r="F1118" t="n">
        <v>0.879431484648039</v>
      </c>
    </row>
    <row r="1119">
      <c r="A1119" t="s">
        <v>1123</v>
      </c>
      <c r="B1119" t="n">
        <v>0.204361955755765</v>
      </c>
      <c r="C1119" t="n">
        <v>0.519875382832358</v>
      </c>
      <c r="D1119" t="n">
        <v>0.235034676356807</v>
      </c>
      <c r="E1119" t="n">
        <v>0.000000454022453112461</v>
      </c>
      <c r="F1119" t="n">
        <v>0.5563698782297</v>
      </c>
    </row>
    <row r="1120">
      <c r="A1120" t="s">
        <v>1124</v>
      </c>
      <c r="B1120" t="n">
        <v>0.0935707502794975</v>
      </c>
      <c r="C1120" t="n">
        <v>0.473648622999709</v>
      </c>
      <c r="D1120" t="n">
        <v>0.104106952067326</v>
      </c>
      <c r="E1120" t="n">
        <v>0.00000149722481420609</v>
      </c>
      <c r="F1120" t="n">
        <v>0.912359642164964</v>
      </c>
    </row>
    <row r="1121">
      <c r="A1121" t="s">
        <v>1125</v>
      </c>
      <c r="B1121" t="n">
        <v>0.19822623362191</v>
      </c>
      <c r="C1121" t="n">
        <v>0.832691780477788</v>
      </c>
      <c r="D1121" t="n">
        <v>0.211962415348918</v>
      </c>
      <c r="E1121" t="n">
        <v>0.00000486403224571123</v>
      </c>
      <c r="F1121" t="n">
        <v>0.780121105672284</v>
      </c>
    </row>
    <row r="1122">
      <c r="A1122" t="s">
        <v>1126</v>
      </c>
      <c r="B1122" t="n">
        <v>0.0682163385187894</v>
      </c>
      <c r="C1122" t="n">
        <v>1</v>
      </c>
      <c r="D1122" t="n">
        <v>0.563352123366249</v>
      </c>
      <c r="E1122" t="n">
        <v>0.00000354809256503384</v>
      </c>
      <c r="F1122" t="n">
        <v>0.818660101468314</v>
      </c>
    </row>
    <row r="1123">
      <c r="A1123" t="s">
        <v>1127</v>
      </c>
      <c r="B1123" t="n">
        <v>0.10589463784139</v>
      </c>
      <c r="C1123" t="n">
        <v>0.0790671019790816</v>
      </c>
      <c r="D1123" t="n">
        <v>0.357219083111085</v>
      </c>
      <c r="E1123" t="n">
        <v>0.0000000286846752100034</v>
      </c>
      <c r="F1123" t="n">
        <v>0.0514567285022555</v>
      </c>
    </row>
    <row r="1124">
      <c r="A1124" t="s">
        <v>1128</v>
      </c>
      <c r="B1124" t="n">
        <v>1</v>
      </c>
      <c r="C1124" t="n">
        <v>1</v>
      </c>
      <c r="D1124" t="n">
        <v>1</v>
      </c>
      <c r="E1124" t="n">
        <v>0.0000020572479755623</v>
      </c>
      <c r="F1124" t="n">
        <v>0.378816370239173</v>
      </c>
    </row>
    <row r="1125">
      <c r="A1125" t="s">
        <v>1129</v>
      </c>
      <c r="B1125" t="n">
        <v>1</v>
      </c>
      <c r="C1125" t="n">
        <v>1</v>
      </c>
      <c r="D1125" t="n">
        <v>1</v>
      </c>
      <c r="E1125" t="n">
        <v>0.0000000188048450609829</v>
      </c>
      <c r="F1125" t="n">
        <v>1</v>
      </c>
    </row>
    <row r="1126">
      <c r="A1126" t="s">
        <v>1130</v>
      </c>
      <c r="B1126" t="n">
        <v>0.0967314225449572</v>
      </c>
      <c r="C1126" t="n">
        <v>0.914977987704571</v>
      </c>
      <c r="D1126" t="n">
        <v>0.121299451768192</v>
      </c>
      <c r="E1126" t="n">
        <v>0.00000191848044580156</v>
      </c>
      <c r="F1126" t="n">
        <v>0.409184951372647</v>
      </c>
    </row>
    <row r="1127">
      <c r="A1127" t="s">
        <v>1131</v>
      </c>
      <c r="B1127" t="n">
        <v>0.772832661436753</v>
      </c>
      <c r="C1127" t="n">
        <v>0.534925932337945</v>
      </c>
      <c r="D1127" t="n">
        <v>0.78189517294523</v>
      </c>
      <c r="E1127" t="n">
        <v>0.00000256232835986281</v>
      </c>
      <c r="F1127" t="n">
        <v>0.159819815703566</v>
      </c>
    </row>
    <row r="1128">
      <c r="A1128" t="s">
        <v>1132</v>
      </c>
      <c r="B1128" t="n">
        <v>0.420515481860434</v>
      </c>
      <c r="C1128" t="n">
        <v>0.180827586458737</v>
      </c>
      <c r="D1128" t="n">
        <v>0.198009375925067</v>
      </c>
      <c r="E1128" t="n">
        <v>0.000000016877132207404</v>
      </c>
      <c r="F1128" t="n">
        <v>0.996011540514794</v>
      </c>
    </row>
    <row r="1129">
      <c r="A1129" t="s">
        <v>1133</v>
      </c>
      <c r="B1129" t="n">
        <v>0.641048132946886</v>
      </c>
      <c r="C1129" t="n">
        <v>0.297995011069179</v>
      </c>
      <c r="D1129" t="n">
        <v>0.20212222094896</v>
      </c>
      <c r="E1129" t="n">
        <v>0.000000000140508073170508</v>
      </c>
      <c r="F1129" t="n">
        <v>0.148269381848037</v>
      </c>
    </row>
    <row r="1130">
      <c r="A1130" t="s">
        <v>1134</v>
      </c>
      <c r="B1130" t="n">
        <v>0.112968741894194</v>
      </c>
      <c r="C1130" t="n">
        <v>1</v>
      </c>
      <c r="D1130" t="n">
        <v>0.308827987266355</v>
      </c>
      <c r="E1130" t="n">
        <v>0.000000139907261490544</v>
      </c>
      <c r="F1130" t="n">
        <v>0.39898991352475</v>
      </c>
    </row>
    <row r="1131">
      <c r="A1131" t="s">
        <v>1135</v>
      </c>
      <c r="B1131" t="n">
        <v>0.192036693174971</v>
      </c>
      <c r="C1131" t="n">
        <v>0.0773194230075518</v>
      </c>
      <c r="D1131" t="n">
        <v>0.945294713737356</v>
      </c>
      <c r="E1131" t="n">
        <v>0.0000000000598531837809612</v>
      </c>
      <c r="F1131" t="n">
        <v>0.509104646845545</v>
      </c>
    </row>
    <row r="1132">
      <c r="A1132" t="s">
        <v>1136</v>
      </c>
      <c r="B1132" t="n">
        <v>0.0326414440221653</v>
      </c>
      <c r="C1132" t="n">
        <v>0.547861935363456</v>
      </c>
      <c r="D1132" t="n">
        <v>0.0375333378554683</v>
      </c>
      <c r="E1132" t="n">
        <v>0.00000000116175328652499</v>
      </c>
      <c r="F1132" t="n">
        <v>0.615545666147108</v>
      </c>
    </row>
    <row r="1133">
      <c r="A1133" t="s">
        <v>1137</v>
      </c>
      <c r="B1133" t="n">
        <v>0.121585909179594</v>
      </c>
      <c r="C1133" t="n">
        <v>1</v>
      </c>
      <c r="D1133" t="n">
        <v>0.206948181961592</v>
      </c>
      <c r="E1133" t="n">
        <v>0.00000164236832380801</v>
      </c>
      <c r="F1133" t="n">
        <v>0.555592333022842</v>
      </c>
    </row>
    <row r="1134">
      <c r="A1134" t="s">
        <v>1138</v>
      </c>
      <c r="B1134" t="n">
        <v>0.203735473715828</v>
      </c>
      <c r="C1134" t="n">
        <v>0.353050346584315</v>
      </c>
      <c r="D1134" t="n">
        <v>0.331304679145865</v>
      </c>
      <c r="E1134" t="n">
        <v>0.00000192013675471475</v>
      </c>
      <c r="F1134" t="n">
        <v>0.648561504521884</v>
      </c>
    </row>
    <row r="1135">
      <c r="A1135" t="s">
        <v>1139</v>
      </c>
      <c r="B1135" t="n">
        <v>0.0660162129859305</v>
      </c>
      <c r="C1135" t="n">
        <v>1</v>
      </c>
      <c r="D1135" t="n">
        <v>0.640217148327007</v>
      </c>
      <c r="E1135" t="n">
        <v>0.00000000420878430812879</v>
      </c>
      <c r="F1135" t="n">
        <v>0.92895427952311</v>
      </c>
    </row>
    <row r="1136">
      <c r="A1136" t="s">
        <v>1140</v>
      </c>
      <c r="B1136" t="n">
        <v>0.148524355833469</v>
      </c>
      <c r="C1136" t="n">
        <v>1</v>
      </c>
      <c r="D1136" t="n">
        <v>0.0247000747327626</v>
      </c>
      <c r="E1136" t="n">
        <v>0.00000603895522863823</v>
      </c>
      <c r="F1136" t="n">
        <v>0.027205568597228</v>
      </c>
    </row>
    <row r="1137">
      <c r="A1137" t="s">
        <v>1141</v>
      </c>
      <c r="B1137" t="n">
        <v>0.315972466667513</v>
      </c>
      <c r="C1137" t="n">
        <v>1</v>
      </c>
      <c r="D1137" t="n">
        <v>0.748576697507892</v>
      </c>
      <c r="E1137" t="n">
        <v>0.000000130229082500317</v>
      </c>
      <c r="F1137" t="n">
        <v>0.510265060826034</v>
      </c>
    </row>
    <row r="1138">
      <c r="A1138" t="s">
        <v>1142</v>
      </c>
      <c r="B1138" t="n">
        <v>0.233863120355717</v>
      </c>
      <c r="C1138" t="n">
        <v>0.8064173771346</v>
      </c>
      <c r="D1138" t="n">
        <v>0.392349905161058</v>
      </c>
      <c r="E1138" t="n">
        <v>0.000000000783768975065081</v>
      </c>
      <c r="F1138" t="n">
        <v>0.932911469267613</v>
      </c>
    </row>
    <row r="1139">
      <c r="A1139" t="s">
        <v>1143</v>
      </c>
      <c r="B1139" t="n">
        <v>0.234364800370705</v>
      </c>
      <c r="C1139" t="n">
        <v>0.138068233978584</v>
      </c>
      <c r="D1139" t="n">
        <v>0.107757613682803</v>
      </c>
      <c r="E1139" t="n">
        <v>0.00000000198467657281359</v>
      </c>
      <c r="F1139" t="n">
        <v>0.52343808442235</v>
      </c>
    </row>
    <row r="1140">
      <c r="A1140" t="s">
        <v>1144</v>
      </c>
      <c r="B1140" t="n">
        <v>0.48425455554852</v>
      </c>
      <c r="C1140" t="n">
        <v>0.455955580572045</v>
      </c>
      <c r="D1140" t="n">
        <v>0.656947492986888</v>
      </c>
      <c r="E1140" t="n">
        <v>0.000000443241467077038</v>
      </c>
      <c r="F1140" t="n">
        <v>0.388104372062289</v>
      </c>
    </row>
    <row r="1141">
      <c r="A1141" t="s">
        <v>1145</v>
      </c>
      <c r="B1141" t="n">
        <v>1</v>
      </c>
      <c r="C1141" t="n">
        <v>1</v>
      </c>
      <c r="D1141" t="n">
        <v>1</v>
      </c>
      <c r="E1141" t="n">
        <v>0.0000000000000115673773066636</v>
      </c>
      <c r="F1141" t="n">
        <v>0.147177819716593</v>
      </c>
    </row>
    <row r="1142">
      <c r="A1142" t="s">
        <v>1146</v>
      </c>
      <c r="B1142" t="n">
        <v>0.582428092239103</v>
      </c>
      <c r="C1142" t="n">
        <v>0.213466561208901</v>
      </c>
      <c r="D1142" t="n">
        <v>0.253999059364416</v>
      </c>
      <c r="E1142" t="n">
        <v>0.00000040241985937113</v>
      </c>
      <c r="F1142" t="n">
        <v>0.19375568278866</v>
      </c>
    </row>
    <row r="1143">
      <c r="A1143" t="s">
        <v>1147</v>
      </c>
      <c r="B1143" t="n">
        <v>0.155045466257823</v>
      </c>
      <c r="C1143" t="n">
        <v>1</v>
      </c>
      <c r="D1143" t="n">
        <v>0.0646845129090796</v>
      </c>
      <c r="E1143" t="n">
        <v>0.0000000540098881458033</v>
      </c>
      <c r="F1143" t="n">
        <v>0.314505057473262</v>
      </c>
    </row>
    <row r="1144">
      <c r="A1144" t="s">
        <v>1148</v>
      </c>
      <c r="B1144" t="n">
        <v>0.327608000365794</v>
      </c>
      <c r="C1144" t="n">
        <v>0.797614718915718</v>
      </c>
      <c r="D1144" t="n">
        <v>0.311625132498977</v>
      </c>
      <c r="E1144" t="n">
        <v>0.00000000184226966091011</v>
      </c>
      <c r="F1144" t="n">
        <v>0.178735284118958</v>
      </c>
    </row>
    <row r="1145">
      <c r="A1145" t="s">
        <v>1149</v>
      </c>
      <c r="B1145" t="n">
        <v>0.575173528951557</v>
      </c>
      <c r="C1145" t="n">
        <v>1</v>
      </c>
      <c r="D1145" t="n">
        <v>0.504013612668929</v>
      </c>
      <c r="E1145" t="n">
        <v>0.00000000000000124872646703653</v>
      </c>
      <c r="F1145" t="n">
        <v>0.163165980528602</v>
      </c>
    </row>
    <row r="1146">
      <c r="A1146" t="s">
        <v>1150</v>
      </c>
      <c r="B1146" t="n">
        <v>0.151051890961237</v>
      </c>
      <c r="C1146" t="n">
        <v>1</v>
      </c>
      <c r="D1146" t="n">
        <v>0.349134457140299</v>
      </c>
      <c r="E1146" t="n">
        <v>0.000000486818787038331</v>
      </c>
      <c r="F1146" t="n">
        <v>0.843203884223722</v>
      </c>
    </row>
    <row r="1147">
      <c r="A1147" t="s">
        <v>1151</v>
      </c>
      <c r="B1147" t="n">
        <v>0.216024496155637</v>
      </c>
      <c r="C1147" t="n">
        <v>1</v>
      </c>
      <c r="D1147" t="n">
        <v>0.346311747029063</v>
      </c>
      <c r="E1147" t="n">
        <v>0.000000000174736990881105</v>
      </c>
      <c r="F1147" t="n">
        <v>0.195005045353306</v>
      </c>
    </row>
    <row r="1148">
      <c r="A1148" t="s">
        <v>1152</v>
      </c>
      <c r="B1148" t="n">
        <v>0.0385703616102694</v>
      </c>
      <c r="C1148" t="n">
        <v>0.494501013753913</v>
      </c>
      <c r="D1148" t="n">
        <v>0.0400628400372196</v>
      </c>
      <c r="E1148" t="n">
        <v>0.0000000254555549149964</v>
      </c>
      <c r="F1148" t="n">
        <v>0.615437558820296</v>
      </c>
    </row>
    <row r="1149">
      <c r="A1149" t="s">
        <v>1153</v>
      </c>
      <c r="B1149" t="n">
        <v>0.140121922301775</v>
      </c>
      <c r="C1149" t="n">
        <v>0.756052250428804</v>
      </c>
      <c r="D1149" t="n">
        <v>0.0880267905490992</v>
      </c>
      <c r="E1149" t="n">
        <v>0.000000688116512772015</v>
      </c>
      <c r="F1149" t="n">
        <v>0.229839744671629</v>
      </c>
    </row>
    <row r="1150">
      <c r="A1150" t="s">
        <v>1154</v>
      </c>
      <c r="B1150" t="n">
        <v>1</v>
      </c>
      <c r="C1150" t="n">
        <v>1</v>
      </c>
      <c r="D1150" t="n">
        <v>1</v>
      </c>
      <c r="E1150" t="n">
        <v>0.000000330102705984302</v>
      </c>
      <c r="F1150" t="n">
        <v>0.596924730328038</v>
      </c>
    </row>
    <row r="1151">
      <c r="A1151" t="s">
        <v>1155</v>
      </c>
      <c r="B1151" t="n">
        <v>1</v>
      </c>
      <c r="C1151" t="n">
        <v>1</v>
      </c>
      <c r="D1151" t="n">
        <v>1</v>
      </c>
      <c r="E1151" t="n">
        <v>0.00000127044588815704</v>
      </c>
      <c r="F1151" t="n">
        <v>0.884841200653357</v>
      </c>
    </row>
    <row r="1152">
      <c r="A1152" t="s">
        <v>1156</v>
      </c>
      <c r="B1152" t="n">
        <v>0.0659640472089507</v>
      </c>
      <c r="C1152" t="n">
        <v>0.143712809622252</v>
      </c>
      <c r="D1152" t="n">
        <v>0.264614836051963</v>
      </c>
      <c r="E1152" t="n">
        <v>0.00000344171287896679</v>
      </c>
      <c r="F1152" t="n">
        <v>0.0718672638519647</v>
      </c>
    </row>
    <row r="1153">
      <c r="A1153" t="s">
        <v>1157</v>
      </c>
      <c r="B1153" t="n">
        <v>0.00602077026300187</v>
      </c>
      <c r="C1153" t="n">
        <v>1</v>
      </c>
      <c r="D1153" t="n">
        <v>0.00812130629246618</v>
      </c>
      <c r="E1153" t="n">
        <v>0.00000946795053409743</v>
      </c>
      <c r="F1153" t="n">
        <v>0.514222293948718</v>
      </c>
    </row>
    <row r="1154">
      <c r="A1154" t="s">
        <v>1158</v>
      </c>
      <c r="B1154" t="n">
        <v>1</v>
      </c>
      <c r="C1154" t="n">
        <v>1</v>
      </c>
      <c r="D1154" t="n">
        <v>1</v>
      </c>
      <c r="E1154" t="n">
        <v>0.000000000648354614797737</v>
      </c>
      <c r="F1154" t="n">
        <v>0.504521856427891</v>
      </c>
    </row>
    <row r="1155">
      <c r="A1155" t="s">
        <v>1159</v>
      </c>
      <c r="B1155" t="n">
        <v>0.470695339165307</v>
      </c>
      <c r="C1155" t="n">
        <v>0.473405223187763</v>
      </c>
      <c r="D1155" t="n">
        <v>0.282669575262948</v>
      </c>
      <c r="E1155" t="n">
        <v>0.00000000802808207575632</v>
      </c>
      <c r="F1155" t="n">
        <v>0.308060358127198</v>
      </c>
    </row>
    <row r="1156">
      <c r="A1156" t="s">
        <v>1160</v>
      </c>
      <c r="B1156" t="n">
        <v>0.331267048619175</v>
      </c>
      <c r="C1156" t="n">
        <v>0.0851932847989258</v>
      </c>
      <c r="D1156" t="n">
        <v>0.130295422825315</v>
      </c>
      <c r="E1156" t="n">
        <v>0.0000000337494886858718</v>
      </c>
      <c r="F1156" t="n">
        <v>0.11292597923829</v>
      </c>
    </row>
    <row r="1157">
      <c r="A1157" t="s">
        <v>1161</v>
      </c>
      <c r="B1157" t="n">
        <v>0.0504315917377667</v>
      </c>
      <c r="C1157" t="n">
        <v>0.613747249971272</v>
      </c>
      <c r="D1157" t="n">
        <v>0.333942079213658</v>
      </c>
      <c r="E1157" t="n">
        <v>0.0000129753136886868</v>
      </c>
      <c r="F1157" t="n">
        <v>0.135791985864627</v>
      </c>
    </row>
    <row r="1158">
      <c r="A1158" t="s">
        <v>1162</v>
      </c>
      <c r="B1158" t="n">
        <v>1</v>
      </c>
      <c r="C1158" t="n">
        <v>1</v>
      </c>
      <c r="D1158" t="n">
        <v>1</v>
      </c>
      <c r="E1158" t="n">
        <v>0.0000000910648874353545</v>
      </c>
      <c r="F1158" t="n">
        <v>0.154123022196952</v>
      </c>
    </row>
    <row r="1159">
      <c r="A1159" t="s">
        <v>1163</v>
      </c>
      <c r="B1159" t="n">
        <v>1</v>
      </c>
      <c r="C1159" t="n">
        <v>1</v>
      </c>
      <c r="D1159" t="n">
        <v>1</v>
      </c>
      <c r="E1159" t="n">
        <v>0.00000671508786273948</v>
      </c>
      <c r="F1159" t="n">
        <v>0.935445332635071</v>
      </c>
    </row>
    <row r="1160">
      <c r="A1160" t="s">
        <v>1164</v>
      </c>
      <c r="B1160" t="n">
        <v>0.638928707379807</v>
      </c>
      <c r="C1160" t="n">
        <v>1</v>
      </c>
      <c r="D1160" t="n">
        <v>0.39931723241877</v>
      </c>
      <c r="E1160" t="n">
        <v>0.00000176452579131278</v>
      </c>
      <c r="F1160" t="n">
        <v>0.0620070543408361</v>
      </c>
    </row>
    <row r="1161">
      <c r="A1161" t="s">
        <v>1165</v>
      </c>
      <c r="B1161" t="n">
        <v>0.284060903929469</v>
      </c>
      <c r="C1161" t="n">
        <v>0.382149316120954</v>
      </c>
      <c r="D1161" t="n">
        <v>0.369894114825638</v>
      </c>
      <c r="E1161" t="n">
        <v>0.00000000000000307031952985069</v>
      </c>
      <c r="F1161" t="n">
        <v>1</v>
      </c>
    </row>
    <row r="1162">
      <c r="A1162" t="s">
        <v>1166</v>
      </c>
      <c r="B1162" t="n">
        <v>0.176479625901653</v>
      </c>
      <c r="C1162" t="n">
        <v>0.868334426615709</v>
      </c>
      <c r="D1162" t="n">
        <v>0.42275567041022</v>
      </c>
      <c r="E1162" t="n">
        <v>0.00000138666028156248</v>
      </c>
      <c r="F1162" t="n">
        <v>0.256102796703663</v>
      </c>
    </row>
    <row r="1163">
      <c r="A1163" t="s">
        <v>1167</v>
      </c>
      <c r="B1163" t="n">
        <v>0.592067513263613</v>
      </c>
      <c r="C1163" t="n">
        <v>0.350035992840108</v>
      </c>
      <c r="D1163" t="n">
        <v>0.122350444676473</v>
      </c>
      <c r="E1163" t="n">
        <v>0.00000708912431840134</v>
      </c>
      <c r="F1163" t="n">
        <v>0.93980328512083</v>
      </c>
    </row>
    <row r="1164">
      <c r="A1164" t="s">
        <v>1168</v>
      </c>
      <c r="B1164" t="n">
        <v>0.0978189898799785</v>
      </c>
      <c r="C1164" t="n">
        <v>0.152198858448318</v>
      </c>
      <c r="D1164" t="n">
        <v>0.281798237300441</v>
      </c>
      <c r="E1164" t="n">
        <v>0.00000276609771643416</v>
      </c>
      <c r="F1164" t="n">
        <v>0.203044088975709</v>
      </c>
    </row>
    <row r="1165">
      <c r="A1165" t="s">
        <v>1169</v>
      </c>
      <c r="B1165" t="n">
        <v>0.545784940207718</v>
      </c>
      <c r="C1165" t="n">
        <v>1</v>
      </c>
      <c r="D1165" t="n">
        <v>0.227145605081057</v>
      </c>
      <c r="E1165" t="n">
        <v>0.00000967323578961868</v>
      </c>
      <c r="F1165" t="n">
        <v>0.933736181051965</v>
      </c>
    </row>
    <row r="1166">
      <c r="A1166" t="s">
        <v>1170</v>
      </c>
      <c r="B1166" t="n">
        <v>0.133040616417755</v>
      </c>
      <c r="C1166" t="n">
        <v>0.973450803147267</v>
      </c>
      <c r="D1166" t="n">
        <v>0.241649923241774</v>
      </c>
      <c r="E1166" t="n">
        <v>0.000000221506127852785</v>
      </c>
      <c r="F1166" t="n">
        <v>0.051911632636399</v>
      </c>
    </row>
    <row r="1167">
      <c r="A1167" t="s">
        <v>1171</v>
      </c>
      <c r="B1167" t="n">
        <v>0.037736964770725</v>
      </c>
      <c r="C1167" t="n">
        <v>0.26192136264246</v>
      </c>
      <c r="D1167" t="n">
        <v>0.0370672944075877</v>
      </c>
      <c r="E1167" t="n">
        <v>0.000000132544367803461</v>
      </c>
      <c r="F1167" t="n">
        <v>0.219289526282503</v>
      </c>
    </row>
    <row r="1168">
      <c r="A1168" t="s">
        <v>1172</v>
      </c>
      <c r="B1168" t="n">
        <v>0.25181834716202</v>
      </c>
      <c r="C1168" t="n">
        <v>0.528501651782299</v>
      </c>
      <c r="D1168" t="n">
        <v>0.0257823654500484</v>
      </c>
      <c r="E1168" t="n">
        <v>0.00000311375471892355</v>
      </c>
      <c r="F1168" t="n">
        <v>0.353178465395174</v>
      </c>
    </row>
    <row r="1169">
      <c r="A1169" t="s">
        <v>1173</v>
      </c>
      <c r="B1169" t="n">
        <v>0.641060365049268</v>
      </c>
      <c r="C1169" t="n">
        <v>0.0595803473810739</v>
      </c>
      <c r="D1169" t="n">
        <v>0.0738957578980747</v>
      </c>
      <c r="E1169" t="n">
        <v>0.000000863120994863777</v>
      </c>
      <c r="F1169" t="n">
        <v>0.950750702557203</v>
      </c>
    </row>
    <row r="1170">
      <c r="A1170" t="s">
        <v>1174</v>
      </c>
      <c r="B1170" t="n">
        <v>0.53144996187229</v>
      </c>
      <c r="C1170" t="n">
        <v>1</v>
      </c>
      <c r="D1170" t="n">
        <v>0.514414093145863</v>
      </c>
      <c r="E1170" t="n">
        <v>0.000000000000139276194451084</v>
      </c>
      <c r="F1170" t="n">
        <v>0.743863868843616</v>
      </c>
    </row>
    <row r="1171">
      <c r="A1171" t="s">
        <v>1175</v>
      </c>
      <c r="B1171" t="n">
        <v>0.405546012744418</v>
      </c>
      <c r="C1171" t="n">
        <v>0.698740196728998</v>
      </c>
      <c r="D1171" t="n">
        <v>0.123767995319066</v>
      </c>
      <c r="E1171" t="n">
        <v>0.00000000236168004908253</v>
      </c>
      <c r="F1171" t="n">
        <v>1</v>
      </c>
    </row>
    <row r="1172">
      <c r="A1172" t="s">
        <v>1176</v>
      </c>
      <c r="B1172" t="n">
        <v>0.0881088942594045</v>
      </c>
      <c r="C1172" t="n">
        <v>0.589869359397454</v>
      </c>
      <c r="D1172" t="n">
        <v>0.125072015497209</v>
      </c>
      <c r="E1172" t="n">
        <v>0.000000275669790870225</v>
      </c>
      <c r="F1172" t="n">
        <v>0.682041591398895</v>
      </c>
    </row>
    <row r="1173">
      <c r="A1173" t="s">
        <v>1177</v>
      </c>
      <c r="B1173" t="n">
        <v>0.0579371570343795</v>
      </c>
      <c r="C1173" t="n">
        <v>0.807363117228011</v>
      </c>
      <c r="D1173" t="n">
        <v>0.191603782790758</v>
      </c>
      <c r="E1173" t="n">
        <v>0.00000171641920251187</v>
      </c>
      <c r="F1173" t="n">
        <v>0.994050113721379</v>
      </c>
    </row>
    <row r="1174">
      <c r="A1174" t="s">
        <v>1178</v>
      </c>
      <c r="B1174" t="n">
        <v>0.079363543828752</v>
      </c>
      <c r="C1174" t="n">
        <v>0.622469418505549</v>
      </c>
      <c r="D1174" t="n">
        <v>0.0580879323591108</v>
      </c>
      <c r="E1174" t="n">
        <v>0.0000000918311853160571</v>
      </c>
      <c r="F1174" t="n">
        <v>0.974160396067718</v>
      </c>
    </row>
    <row r="1175">
      <c r="A1175" t="s">
        <v>1179</v>
      </c>
      <c r="B1175" t="n">
        <v>0.535033264325234</v>
      </c>
      <c r="C1175" t="n">
        <v>1</v>
      </c>
      <c r="D1175" t="n">
        <v>0.413500112794001</v>
      </c>
      <c r="E1175" t="n">
        <v>0.00000000041363351429489</v>
      </c>
      <c r="F1175" t="n">
        <v>1</v>
      </c>
    </row>
    <row r="1176">
      <c r="A1176" t="s">
        <v>1180</v>
      </c>
      <c r="B1176" t="n">
        <v>0.0502036538305217</v>
      </c>
      <c r="C1176" t="n">
        <v>1</v>
      </c>
      <c r="D1176" t="n">
        <v>0.358585362664716</v>
      </c>
      <c r="E1176" t="n">
        <v>0.000000187769115412924</v>
      </c>
      <c r="F1176" t="n">
        <v>0.675495958610104</v>
      </c>
    </row>
    <row r="1177">
      <c r="A1177" t="s">
        <v>1181</v>
      </c>
      <c r="B1177" t="n">
        <v>0.185668447606383</v>
      </c>
      <c r="C1177" t="n">
        <v>0.407212972999762</v>
      </c>
      <c r="D1177" t="n">
        <v>0.492093063212381</v>
      </c>
      <c r="E1177" t="n">
        <v>0.0000000297631163971421</v>
      </c>
      <c r="F1177" t="n">
        <v>0.51865058359894</v>
      </c>
    </row>
    <row r="1178">
      <c r="A1178" t="s">
        <v>1182</v>
      </c>
      <c r="B1178" t="n">
        <v>0.27528374044922</v>
      </c>
      <c r="C1178" t="n">
        <v>0.51649458432485</v>
      </c>
      <c r="D1178" t="n">
        <v>0.101729078774289</v>
      </c>
      <c r="E1178" t="n">
        <v>0.000000133546355192216</v>
      </c>
      <c r="F1178" t="n">
        <v>0.134040037450351</v>
      </c>
    </row>
    <row r="1179">
      <c r="A1179" t="s">
        <v>1183</v>
      </c>
      <c r="B1179" t="n">
        <v>0.0632512210338169</v>
      </c>
      <c r="C1179" t="n">
        <v>1</v>
      </c>
      <c r="D1179" t="n">
        <v>0.0571360054451007</v>
      </c>
      <c r="E1179" t="n">
        <v>0.0000000726204728704601</v>
      </c>
      <c r="F1179" t="n">
        <v>0.809194034004074</v>
      </c>
    </row>
    <row r="1180">
      <c r="A1180" t="s">
        <v>1184</v>
      </c>
      <c r="B1180" t="n">
        <v>0.179662682526793</v>
      </c>
      <c r="C1180" t="n">
        <v>0.164660904320948</v>
      </c>
      <c r="D1180" t="n">
        <v>0.104547160313281</v>
      </c>
      <c r="E1180" t="n">
        <v>0.0000000385252827888928</v>
      </c>
      <c r="F1180" t="n">
        <v>1</v>
      </c>
    </row>
    <row r="1181">
      <c r="A1181" t="s">
        <v>1185</v>
      </c>
      <c r="B1181" t="n">
        <v>0.770729747564022</v>
      </c>
      <c r="C1181" t="n">
        <v>0.517722721161018</v>
      </c>
      <c r="D1181" t="n">
        <v>0.0514204504547888</v>
      </c>
      <c r="E1181" t="n">
        <v>0.000000313241123242736</v>
      </c>
      <c r="F1181" t="n">
        <v>0.935716375471474</v>
      </c>
    </row>
    <row r="1182">
      <c r="A1182" t="s">
        <v>1186</v>
      </c>
      <c r="B1182" t="n">
        <v>1</v>
      </c>
      <c r="C1182" t="n">
        <v>1</v>
      </c>
      <c r="D1182" t="n">
        <v>1</v>
      </c>
      <c r="E1182" t="n">
        <v>0.000000163688456647635</v>
      </c>
      <c r="F1182" t="n">
        <v>0.554365442386787</v>
      </c>
    </row>
    <row r="1183">
      <c r="A1183" t="s">
        <v>1187</v>
      </c>
      <c r="B1183" t="n">
        <v>0.18342161041653</v>
      </c>
      <c r="C1183" t="n">
        <v>0.151274646853302</v>
      </c>
      <c r="D1183" t="n">
        <v>0.000764834737345333</v>
      </c>
      <c r="E1183" t="n">
        <v>0.000000892000503959128</v>
      </c>
      <c r="F1183" t="n">
        <v>0.0037695951691913</v>
      </c>
    </row>
    <row r="1184">
      <c r="A1184" t="s">
        <v>1188</v>
      </c>
      <c r="B1184" t="n">
        <v>0.0855085200261103</v>
      </c>
      <c r="C1184" t="n">
        <v>0.925678703039725</v>
      </c>
      <c r="D1184" t="n">
        <v>0.800844902541241</v>
      </c>
      <c r="E1184" t="n">
        <v>0.000000112860920934459</v>
      </c>
      <c r="F1184" t="n">
        <v>0.632045729426506</v>
      </c>
    </row>
    <row r="1185">
      <c r="A1185" t="s">
        <v>1189</v>
      </c>
      <c r="B1185" t="n">
        <v>0.149841139559539</v>
      </c>
      <c r="C1185" t="n">
        <v>1</v>
      </c>
      <c r="D1185" t="n">
        <v>0.983322665771887</v>
      </c>
      <c r="E1185" t="n">
        <v>0.000000899393376798875</v>
      </c>
      <c r="F1185" t="n">
        <v>0.357449615502129</v>
      </c>
    </row>
    <row r="1186">
      <c r="A1186" t="s">
        <v>1190</v>
      </c>
      <c r="B1186" t="n">
        <v>0.0000482107855787685</v>
      </c>
      <c r="C1186" t="n">
        <v>0.0111087744030449</v>
      </c>
      <c r="D1186" t="n">
        <v>0.0811918416754022</v>
      </c>
      <c r="E1186" t="n">
        <v>0.0000000000533108992253145</v>
      </c>
      <c r="F1186" t="n">
        <v>0.833317655819766</v>
      </c>
    </row>
    <row r="1187">
      <c r="A1187" t="s">
        <v>1191</v>
      </c>
      <c r="B1187" t="n">
        <v>0.483250101753272</v>
      </c>
      <c r="C1187" t="n">
        <v>0.447931844594028</v>
      </c>
      <c r="D1187" t="n">
        <v>0.646706909796143</v>
      </c>
      <c r="E1187" t="n">
        <v>0.00000000334016745983937</v>
      </c>
      <c r="F1187" t="n">
        <v>1</v>
      </c>
    </row>
    <row r="1188">
      <c r="A1188" t="s">
        <v>1192</v>
      </c>
      <c r="B1188" t="n">
        <v>0.107335699621397</v>
      </c>
      <c r="C1188" t="n">
        <v>0.211468026474668</v>
      </c>
      <c r="D1188" t="n">
        <v>0.366053892911813</v>
      </c>
      <c r="E1188" t="n">
        <v>0.0000000000101537951773882</v>
      </c>
      <c r="F1188" t="n">
        <v>1</v>
      </c>
    </row>
    <row r="1189">
      <c r="A1189" t="s">
        <v>1193</v>
      </c>
      <c r="B1189" t="n">
        <v>0.382961108923074</v>
      </c>
      <c r="C1189" t="n">
        <v>1</v>
      </c>
      <c r="D1189" t="n">
        <v>0.128932405793622</v>
      </c>
      <c r="E1189" t="n">
        <v>0.0000000000271574633785619</v>
      </c>
      <c r="F1189" t="n">
        <v>0.446425141983214</v>
      </c>
    </row>
    <row r="1190">
      <c r="A1190" t="s">
        <v>1194</v>
      </c>
      <c r="B1190" t="n">
        <v>0.56968189107319</v>
      </c>
      <c r="C1190" t="n">
        <v>0.251645699836447</v>
      </c>
      <c r="D1190" t="n">
        <v>0.893203788572337</v>
      </c>
      <c r="E1190" t="n">
        <v>0.00000155719385089262</v>
      </c>
      <c r="F1190" t="n">
        <v>0.229753933079983</v>
      </c>
    </row>
    <row r="1191">
      <c r="A1191" t="s">
        <v>1195</v>
      </c>
      <c r="B1191" t="n">
        <v>0.0678119600845137</v>
      </c>
      <c r="C1191" t="n">
        <v>0.271869373959981</v>
      </c>
      <c r="D1191" t="n">
        <v>0.782257101845875</v>
      </c>
      <c r="E1191" t="n">
        <v>0.00000000000219024869708803</v>
      </c>
      <c r="F1191" t="n">
        <v>0.356369859538657</v>
      </c>
    </row>
    <row r="1192">
      <c r="A1192" t="s">
        <v>1196</v>
      </c>
      <c r="B1192" t="n">
        <v>1</v>
      </c>
      <c r="C1192" t="n">
        <v>1</v>
      </c>
      <c r="D1192" t="n">
        <v>1</v>
      </c>
      <c r="E1192" t="n">
        <v>0.00103443777325523</v>
      </c>
      <c r="F1192" t="n">
        <v>0.0000000000105601609766174</v>
      </c>
    </row>
    <row r="1193">
      <c r="A1193" t="s">
        <v>1197</v>
      </c>
      <c r="B1193" t="n">
        <v>0.349825370369403</v>
      </c>
      <c r="C1193" t="n">
        <v>1</v>
      </c>
      <c r="D1193" t="n">
        <v>0.09068473268089</v>
      </c>
      <c r="E1193" t="n">
        <v>0.000000159877422652905</v>
      </c>
      <c r="F1193" t="n">
        <v>0.389243549808253</v>
      </c>
    </row>
    <row r="1194">
      <c r="A1194" t="s">
        <v>1198</v>
      </c>
      <c r="B1194" t="n">
        <v>0.232799025361484</v>
      </c>
      <c r="C1194" t="n">
        <v>0.348005248559688</v>
      </c>
      <c r="D1194" t="n">
        <v>0.130596197042651</v>
      </c>
      <c r="E1194" t="n">
        <v>0.000000000498147893985641</v>
      </c>
      <c r="F1194" t="n">
        <v>0.511226674673574</v>
      </c>
    </row>
    <row r="1195">
      <c r="A1195" t="s">
        <v>1199</v>
      </c>
      <c r="B1195" t="n">
        <v>0.331781595459128</v>
      </c>
      <c r="C1195" t="n">
        <v>0.699106518087154</v>
      </c>
      <c r="D1195" t="n">
        <v>0.154713425318079</v>
      </c>
      <c r="E1195" t="n">
        <v>0.00000108764971142919</v>
      </c>
      <c r="F1195" t="n">
        <v>0.925137377955905</v>
      </c>
    </row>
    <row r="1196">
      <c r="A1196" t="s">
        <v>1200</v>
      </c>
      <c r="B1196" t="n">
        <v>0.221950224738657</v>
      </c>
      <c r="C1196" t="n">
        <v>0.967668940828482</v>
      </c>
      <c r="D1196" t="n">
        <v>0.643251216333138</v>
      </c>
      <c r="E1196" t="n">
        <v>0.00000922467450234854</v>
      </c>
      <c r="F1196" t="n">
        <v>0.905504768340975</v>
      </c>
    </row>
    <row r="1197">
      <c r="A1197" t="s">
        <v>1201</v>
      </c>
      <c r="B1197" t="n">
        <v>0.424675616739963</v>
      </c>
      <c r="C1197" t="n">
        <v>0.743014000850926</v>
      </c>
      <c r="D1197" t="n">
        <v>0.0524250644960725</v>
      </c>
      <c r="E1197" t="n">
        <v>0.0000000596433506778934</v>
      </c>
      <c r="F1197" t="n">
        <v>0.770657083388966</v>
      </c>
    </row>
    <row r="1198">
      <c r="A1198" t="s">
        <v>1202</v>
      </c>
      <c r="B1198" t="n">
        <v>0.32512478522319</v>
      </c>
      <c r="C1198" t="n">
        <v>0.364528378454215</v>
      </c>
      <c r="D1198" t="n">
        <v>0.0634308439331999</v>
      </c>
      <c r="E1198" t="n">
        <v>0.000000076849436543609</v>
      </c>
      <c r="F1198" t="n">
        <v>0.720425005810572</v>
      </c>
    </row>
    <row r="1199">
      <c r="A1199" t="s">
        <v>1203</v>
      </c>
      <c r="B1199" t="n">
        <v>0.478002705674108</v>
      </c>
      <c r="C1199" t="n">
        <v>0.258801235358094</v>
      </c>
      <c r="D1199" t="n">
        <v>0.00109256314782619</v>
      </c>
      <c r="E1199" t="n">
        <v>0.00000000475692980629636</v>
      </c>
      <c r="F1199" t="n">
        <v>0.598303836643704</v>
      </c>
    </row>
    <row r="1200">
      <c r="A1200" t="s">
        <v>1204</v>
      </c>
      <c r="B1200" t="n">
        <v>0.0906767091241367</v>
      </c>
      <c r="C1200" t="n">
        <v>0.703271359248271</v>
      </c>
      <c r="D1200" t="n">
        <v>0.655579914454124</v>
      </c>
      <c r="E1200" t="n">
        <v>0.000000365437923600391</v>
      </c>
      <c r="F1200" t="n">
        <v>0.444105852319781</v>
      </c>
    </row>
    <row r="1201">
      <c r="A1201" t="s">
        <v>1205</v>
      </c>
      <c r="B1201" t="n">
        <v>0.00819086568475367</v>
      </c>
      <c r="C1201" t="n">
        <v>0.345856616626257</v>
      </c>
      <c r="D1201" t="n">
        <v>0.0339908843447061</v>
      </c>
      <c r="E1201" t="n">
        <v>0.00000000138273727125978</v>
      </c>
      <c r="F1201" t="n">
        <v>1</v>
      </c>
    </row>
    <row r="1202">
      <c r="A1202" t="s">
        <v>1206</v>
      </c>
      <c r="B1202" t="n">
        <v>0.530131807076946</v>
      </c>
      <c r="C1202" t="n">
        <v>0.0364302595066135</v>
      </c>
      <c r="D1202" t="n">
        <v>0.301302395258609</v>
      </c>
      <c r="E1202" t="n">
        <v>0.00000341175092809773</v>
      </c>
      <c r="F1202" t="n">
        <v>0.0158507019600218</v>
      </c>
    </row>
    <row r="1203">
      <c r="A1203" t="s">
        <v>1207</v>
      </c>
      <c r="B1203" t="n">
        <v>0.0716476140536009</v>
      </c>
      <c r="C1203" t="n">
        <v>0.363772812685936</v>
      </c>
      <c r="D1203" t="n">
        <v>0.164371068274125</v>
      </c>
      <c r="E1203" t="n">
        <v>0.000000802221814084257</v>
      </c>
      <c r="F1203" t="n">
        <v>0.030453085012647</v>
      </c>
    </row>
    <row r="1204">
      <c r="A1204" t="s">
        <v>1208</v>
      </c>
      <c r="B1204" t="n">
        <v>0.246750808908999</v>
      </c>
      <c r="C1204" t="n">
        <v>0.569731811072359</v>
      </c>
      <c r="D1204" t="n">
        <v>0.705648070728173</v>
      </c>
      <c r="E1204" t="n">
        <v>0.00000658902259551966</v>
      </c>
      <c r="F1204" t="n">
        <v>0.897450881054424</v>
      </c>
    </row>
    <row r="1205">
      <c r="A1205" t="s">
        <v>1209</v>
      </c>
      <c r="B1205" t="n">
        <v>0.206162192664187</v>
      </c>
      <c r="C1205" t="n">
        <v>0.167934726992122</v>
      </c>
      <c r="D1205" t="n">
        <v>0.211422764505667</v>
      </c>
      <c r="E1205" t="n">
        <v>0.00000783653254161813</v>
      </c>
      <c r="F1205" t="n">
        <v>0.615682612284401</v>
      </c>
    </row>
    <row r="1206">
      <c r="A1206" t="s">
        <v>1210</v>
      </c>
      <c r="B1206" t="n">
        <v>0.197740191374467</v>
      </c>
      <c r="C1206" t="n">
        <v>1</v>
      </c>
      <c r="D1206" t="n">
        <v>0.0879587967463053</v>
      </c>
      <c r="E1206" t="n">
        <v>0.0000042444749491365</v>
      </c>
      <c r="F1206" t="n">
        <v>0.0704006298552781</v>
      </c>
    </row>
    <row r="1207">
      <c r="A1207" t="s">
        <v>1211</v>
      </c>
      <c r="B1207" t="n">
        <v>0.250851921700415</v>
      </c>
      <c r="C1207" t="n">
        <v>1</v>
      </c>
      <c r="D1207" t="n">
        <v>0.420189981602936</v>
      </c>
      <c r="E1207" t="n">
        <v>0.00000000215145326822808</v>
      </c>
      <c r="F1207" t="n">
        <v>0.63027220977326</v>
      </c>
    </row>
    <row r="1208">
      <c r="A1208" t="s">
        <v>1212</v>
      </c>
      <c r="B1208" t="n">
        <v>0.585977947612358</v>
      </c>
      <c r="C1208" t="n">
        <v>0.200261825643058</v>
      </c>
      <c r="D1208" t="n">
        <v>0.216910472174596</v>
      </c>
      <c r="E1208" t="n">
        <v>0.00000000210291232238191</v>
      </c>
      <c r="F1208" t="n">
        <v>0.202544035445717</v>
      </c>
    </row>
    <row r="1209">
      <c r="A1209" t="s">
        <v>1213</v>
      </c>
      <c r="B1209" t="n">
        <v>0.51630380992894</v>
      </c>
      <c r="C1209" t="n">
        <v>1</v>
      </c>
      <c r="D1209" t="n">
        <v>0.539443545829872</v>
      </c>
      <c r="E1209" t="n">
        <v>0.000000000391386987787974</v>
      </c>
      <c r="F1209" t="n">
        <v>0.962630468317425</v>
      </c>
    </row>
    <row r="1210">
      <c r="A1210" t="s">
        <v>1214</v>
      </c>
      <c r="B1210" t="n">
        <v>0.0795549563013418</v>
      </c>
      <c r="C1210" t="n">
        <v>0.353132282568224</v>
      </c>
      <c r="D1210" t="n">
        <v>0.310957602381689</v>
      </c>
      <c r="E1210" t="n">
        <v>0.000000395632800757478</v>
      </c>
      <c r="F1210" t="n">
        <v>0.109444409385993</v>
      </c>
    </row>
    <row r="1211">
      <c r="A1211" t="s">
        <v>1215</v>
      </c>
      <c r="B1211" t="n">
        <v>1</v>
      </c>
      <c r="C1211" t="n">
        <v>1</v>
      </c>
      <c r="D1211" t="n">
        <v>1</v>
      </c>
      <c r="E1211" t="n">
        <v>0.00000000164614346373976</v>
      </c>
      <c r="F1211" t="n">
        <v>0.465573896732334</v>
      </c>
    </row>
    <row r="1212">
      <c r="A1212" t="s">
        <v>1216</v>
      </c>
      <c r="B1212" t="n">
        <v>0.250245920951561</v>
      </c>
      <c r="C1212" t="n">
        <v>0.728621004789948</v>
      </c>
      <c r="D1212" t="n">
        <v>0.0898116898254485</v>
      </c>
      <c r="E1212" t="n">
        <v>0.000000000172014584983698</v>
      </c>
      <c r="F1212" t="n">
        <v>0.400839600865387</v>
      </c>
    </row>
    <row r="1213">
      <c r="A1213" t="s">
        <v>1217</v>
      </c>
      <c r="B1213" t="n">
        <v>0.133578142508392</v>
      </c>
      <c r="C1213" t="n">
        <v>0.520953855427794</v>
      </c>
      <c r="D1213" t="n">
        <v>0.388299958353251</v>
      </c>
      <c r="E1213" t="n">
        <v>0.000000113037057770422</v>
      </c>
      <c r="F1213" t="n">
        <v>0.381643921976044</v>
      </c>
    </row>
    <row r="1214">
      <c r="A1214" t="s">
        <v>1218</v>
      </c>
      <c r="B1214" t="n">
        <v>0.0668315070790233</v>
      </c>
      <c r="C1214" t="n">
        <v>0.356365596322764</v>
      </c>
      <c r="D1214" t="n">
        <v>0.272465508642462</v>
      </c>
      <c r="E1214" t="n">
        <v>0.0000000555224732240576</v>
      </c>
      <c r="F1214" t="n">
        <v>0.0697464588701296</v>
      </c>
    </row>
    <row r="1215">
      <c r="A1215" t="s">
        <v>1219</v>
      </c>
      <c r="B1215" t="n">
        <v>0.185282908371889</v>
      </c>
      <c r="C1215" t="n">
        <v>0.719818614609461</v>
      </c>
      <c r="D1215" t="n">
        <v>0.160279135686154</v>
      </c>
      <c r="E1215" t="n">
        <v>0.0000000268975676192906</v>
      </c>
      <c r="F1215" t="n">
        <v>0.228445230877284</v>
      </c>
    </row>
    <row r="1216">
      <c r="A1216" t="s">
        <v>1220</v>
      </c>
      <c r="B1216" t="n">
        <v>0.0752301078956875</v>
      </c>
      <c r="C1216" t="n">
        <v>0.0710927318425563</v>
      </c>
      <c r="D1216" t="n">
        <v>0.161215706217949</v>
      </c>
      <c r="E1216" t="n">
        <v>0.00000818458207773313</v>
      </c>
      <c r="F1216" t="n">
        <v>0.24581869738104</v>
      </c>
    </row>
    <row r="1217">
      <c r="A1217" t="s">
        <v>1221</v>
      </c>
      <c r="B1217" t="n">
        <v>0.0715852201598886</v>
      </c>
      <c r="C1217" t="n">
        <v>0.410106499226737</v>
      </c>
      <c r="D1217" t="n">
        <v>0.151589016348273</v>
      </c>
      <c r="E1217" t="n">
        <v>0.00000230775661448913</v>
      </c>
      <c r="F1217" t="n">
        <v>0.142871773757508</v>
      </c>
    </row>
    <row r="1218">
      <c r="A1218" t="s">
        <v>1222</v>
      </c>
      <c r="B1218" t="n">
        <v>0.0748878327123793</v>
      </c>
      <c r="C1218" t="n">
        <v>0.839437903117796</v>
      </c>
      <c r="D1218" t="n">
        <v>0.133211819189087</v>
      </c>
      <c r="E1218" t="n">
        <v>0.00000000019113726588747</v>
      </c>
      <c r="F1218" t="n">
        <v>0.202004289531949</v>
      </c>
    </row>
    <row r="1219">
      <c r="A1219" t="s">
        <v>1223</v>
      </c>
      <c r="B1219" t="n">
        <v>0.0679341018892615</v>
      </c>
      <c r="C1219" t="n">
        <v>0.329871554930721</v>
      </c>
      <c r="D1219" t="n">
        <v>0.161764684651306</v>
      </c>
      <c r="E1219" t="n">
        <v>0.000000298358337698301</v>
      </c>
      <c r="F1219" t="n">
        <v>0.959995815095567</v>
      </c>
    </row>
    <row r="1220">
      <c r="A1220" t="s">
        <v>1224</v>
      </c>
      <c r="B1220" t="n">
        <v>0.298265764513098</v>
      </c>
      <c r="C1220" t="n">
        <v>0.0563183834895213</v>
      </c>
      <c r="D1220" t="n">
        <v>0.343542960990734</v>
      </c>
      <c r="E1220" t="n">
        <v>0.00000000000000016858824138067</v>
      </c>
      <c r="F1220" t="n">
        <v>0.952556450940801</v>
      </c>
    </row>
    <row r="1221">
      <c r="A1221" t="s">
        <v>1225</v>
      </c>
      <c r="B1221" t="n">
        <v>0.859548335013121</v>
      </c>
      <c r="C1221" t="n">
        <v>0.308402709990373</v>
      </c>
      <c r="D1221" t="n">
        <v>0.722640399522134</v>
      </c>
      <c r="E1221" t="n">
        <v>0.00000344253121952684</v>
      </c>
      <c r="F1221" t="n">
        <v>1</v>
      </c>
    </row>
    <row r="1222">
      <c r="A1222" t="s">
        <v>1226</v>
      </c>
      <c r="B1222" t="n">
        <v>0.243745782708499</v>
      </c>
      <c r="C1222" t="n">
        <v>0.547729249093951</v>
      </c>
      <c r="D1222" t="n">
        <v>0.0554658272434561</v>
      </c>
      <c r="E1222" t="n">
        <v>0.00000000705824713454668</v>
      </c>
      <c r="F1222" t="n">
        <v>0.516329992856744</v>
      </c>
    </row>
    <row r="1223">
      <c r="A1223" t="s">
        <v>1227</v>
      </c>
      <c r="B1223" t="n">
        <v>0.102338657114584</v>
      </c>
      <c r="C1223" t="n">
        <v>1</v>
      </c>
      <c r="D1223" t="n">
        <v>0.299604569469075</v>
      </c>
      <c r="E1223" t="n">
        <v>0.000000150269429906026</v>
      </c>
      <c r="F1223" t="n">
        <v>0.941012972445109</v>
      </c>
    </row>
    <row r="1224">
      <c r="A1224" t="s">
        <v>1228</v>
      </c>
      <c r="B1224" t="n">
        <v>0.43320854567167</v>
      </c>
      <c r="C1224" t="n">
        <v>0.341269900362968</v>
      </c>
      <c r="D1224" t="n">
        <v>0.236571421801236</v>
      </c>
      <c r="E1224" t="n">
        <v>0.00000330689802558051</v>
      </c>
      <c r="F1224" t="n">
        <v>0.317401466261501</v>
      </c>
    </row>
    <row r="1225">
      <c r="A1225" t="s">
        <v>1229</v>
      </c>
      <c r="B1225" t="n">
        <v>0.729370332385732</v>
      </c>
      <c r="C1225" t="n">
        <v>0.211564005562688</v>
      </c>
      <c r="D1225" t="n">
        <v>0.336532724616917</v>
      </c>
      <c r="E1225" t="n">
        <v>0.00000026273861910122</v>
      </c>
      <c r="F1225" t="n">
        <v>0.322327373612922</v>
      </c>
    </row>
    <row r="1226">
      <c r="A1226" t="s">
        <v>1230</v>
      </c>
      <c r="B1226" t="n">
        <v>0.0631314035659456</v>
      </c>
      <c r="C1226" t="n">
        <v>0.758853619109068</v>
      </c>
      <c r="D1226" t="n">
        <v>0.0525743395524361</v>
      </c>
      <c r="E1226" t="n">
        <v>0.000000000300348264636433</v>
      </c>
      <c r="F1226" t="n">
        <v>0.0677515489254154</v>
      </c>
    </row>
    <row r="1227">
      <c r="A1227" t="s">
        <v>1231</v>
      </c>
      <c r="B1227" t="n">
        <v>0.0630726762615877</v>
      </c>
      <c r="C1227" t="n">
        <v>0.136710887607712</v>
      </c>
      <c r="D1227" t="n">
        <v>0.115358401284659</v>
      </c>
      <c r="E1227" t="n">
        <v>0.00000257406817109984</v>
      </c>
      <c r="F1227" t="n">
        <v>0.125954230606194</v>
      </c>
    </row>
    <row r="1228">
      <c r="A1228" t="s">
        <v>1232</v>
      </c>
      <c r="B1228" t="n">
        <v>0.863834163920864</v>
      </c>
      <c r="C1228" t="n">
        <v>0.629709911668296</v>
      </c>
      <c r="D1228" t="n">
        <v>0.2528443142586</v>
      </c>
      <c r="E1228" t="n">
        <v>0.000000101108048846852</v>
      </c>
      <c r="F1228" t="n">
        <v>0.275219490770562</v>
      </c>
    </row>
    <row r="1229">
      <c r="A1229" t="s">
        <v>1233</v>
      </c>
      <c r="B1229" t="n">
        <v>0.19212227937223</v>
      </c>
      <c r="C1229" t="n">
        <v>1</v>
      </c>
      <c r="D1229" t="n">
        <v>0.74476516351579</v>
      </c>
      <c r="E1229" t="n">
        <v>0.00000416586709577469</v>
      </c>
      <c r="F1229" t="n">
        <v>0.346953394348715</v>
      </c>
    </row>
    <row r="1230">
      <c r="A1230" t="s">
        <v>1234</v>
      </c>
      <c r="B1230" t="n">
        <v>0.243329650149367</v>
      </c>
      <c r="C1230" t="n">
        <v>0.672082115835245</v>
      </c>
      <c r="D1230" t="n">
        <v>0.442988308151465</v>
      </c>
      <c r="E1230" t="n">
        <v>0.0000000209351353789305</v>
      </c>
      <c r="F1230" t="n">
        <v>0.451353155523764</v>
      </c>
    </row>
    <row r="1231">
      <c r="A1231" t="s">
        <v>1235</v>
      </c>
      <c r="B1231" t="n">
        <v>0.334674128356089</v>
      </c>
      <c r="C1231" t="n">
        <v>0.370907500923711</v>
      </c>
      <c r="D1231" t="n">
        <v>0.30564026513644</v>
      </c>
      <c r="E1231" t="n">
        <v>0.0000000421965648017908</v>
      </c>
      <c r="F1231" t="n">
        <v>0.939731599469642</v>
      </c>
    </row>
    <row r="1232">
      <c r="A1232" t="s">
        <v>1236</v>
      </c>
      <c r="B1232" t="n">
        <v>1</v>
      </c>
      <c r="C1232" t="n">
        <v>1</v>
      </c>
      <c r="D1232" t="n">
        <v>1</v>
      </c>
      <c r="E1232" t="n">
        <v>0.000000125244089513332</v>
      </c>
      <c r="F1232" t="n">
        <v>0.710839935182471</v>
      </c>
    </row>
    <row r="1233">
      <c r="A1233" t="s">
        <v>1237</v>
      </c>
      <c r="B1233" t="n">
        <v>0.0511370024558322</v>
      </c>
      <c r="C1233" t="n">
        <v>0.179871003303652</v>
      </c>
      <c r="D1233" t="n">
        <v>0.0987374883819853</v>
      </c>
      <c r="E1233" t="n">
        <v>0.00000150373412222266</v>
      </c>
      <c r="F1233" t="n">
        <v>0.42247397628353</v>
      </c>
    </row>
    <row r="1234">
      <c r="A1234" t="s">
        <v>1238</v>
      </c>
      <c r="B1234" t="n">
        <v>0.484574155959614</v>
      </c>
      <c r="C1234" t="n">
        <v>0.955547574205302</v>
      </c>
      <c r="D1234" t="n">
        <v>0.104269078377017</v>
      </c>
      <c r="E1234" t="n">
        <v>0.00000098699025795531</v>
      </c>
      <c r="F1234" t="n">
        <v>0.814445091569121</v>
      </c>
    </row>
    <row r="1235">
      <c r="A1235" t="s">
        <v>1239</v>
      </c>
      <c r="B1235" t="n">
        <v>0.0830159728866081</v>
      </c>
      <c r="C1235" t="n">
        <v>0.070163835854151</v>
      </c>
      <c r="D1235" t="n">
        <v>0.0783551561152013</v>
      </c>
      <c r="E1235" t="n">
        <v>0.00000068253775741043</v>
      </c>
      <c r="F1235" t="n">
        <v>0.826818055849442</v>
      </c>
    </row>
    <row r="1236">
      <c r="A1236" t="s">
        <v>1240</v>
      </c>
      <c r="B1236" t="n">
        <v>1</v>
      </c>
      <c r="C1236" t="n">
        <v>1</v>
      </c>
      <c r="D1236" t="n">
        <v>1</v>
      </c>
      <c r="E1236" t="n">
        <v>0.00000000110323582287376</v>
      </c>
      <c r="F1236" t="n">
        <v>0.520433659436194</v>
      </c>
    </row>
    <row r="1237">
      <c r="A1237" t="s">
        <v>1241</v>
      </c>
      <c r="B1237" t="n">
        <v>0.191422803764803</v>
      </c>
      <c r="C1237" t="n">
        <v>0.184404193798989</v>
      </c>
      <c r="D1237" t="n">
        <v>0.17078178961331</v>
      </c>
      <c r="E1237" t="n">
        <v>0.0000112919089141424</v>
      </c>
      <c r="F1237" t="n">
        <v>0.0898924938979178</v>
      </c>
    </row>
    <row r="1238">
      <c r="A1238" t="s">
        <v>1242</v>
      </c>
      <c r="B1238" t="n">
        <v>0.207906705872457</v>
      </c>
      <c r="C1238" t="n">
        <v>0.531003526618714</v>
      </c>
      <c r="D1238" t="n">
        <v>0.0824903850623968</v>
      </c>
      <c r="E1238" t="n">
        <v>0.00000322366651121419</v>
      </c>
      <c r="F1238" t="n">
        <v>0.353551595120496</v>
      </c>
    </row>
    <row r="1239">
      <c r="A1239" t="s">
        <v>1243</v>
      </c>
      <c r="B1239" t="n">
        <v>0.18067897415682</v>
      </c>
      <c r="C1239" t="n">
        <v>0.106511818907265</v>
      </c>
      <c r="D1239" t="n">
        <v>0.12332462612049</v>
      </c>
      <c r="E1239" t="n">
        <v>0.000000000934273614271995</v>
      </c>
      <c r="F1239" t="n">
        <v>0.23381308444343</v>
      </c>
    </row>
    <row r="1240">
      <c r="A1240" t="s">
        <v>1244</v>
      </c>
      <c r="B1240" t="n">
        <v>1</v>
      </c>
      <c r="C1240" t="n">
        <v>1</v>
      </c>
      <c r="D1240" t="n">
        <v>1</v>
      </c>
      <c r="E1240" t="n">
        <v>0.0000000317871443067448</v>
      </c>
      <c r="F1240" t="n">
        <v>1</v>
      </c>
    </row>
    <row r="1241">
      <c r="A1241" t="s">
        <v>1245</v>
      </c>
      <c r="B1241" t="n">
        <v>1</v>
      </c>
      <c r="C1241" t="n">
        <v>1</v>
      </c>
      <c r="D1241" t="n">
        <v>1</v>
      </c>
      <c r="E1241" t="n">
        <v>0.00000000457356524655435</v>
      </c>
      <c r="F1241" t="n">
        <v>0.558022445124145</v>
      </c>
    </row>
    <row r="1242">
      <c r="A1242" t="s">
        <v>1246</v>
      </c>
      <c r="B1242" t="n">
        <v>0.239669139816716</v>
      </c>
      <c r="C1242" t="n">
        <v>0.136366850259727</v>
      </c>
      <c r="D1242" t="n">
        <v>0.680211275188528</v>
      </c>
      <c r="E1242" t="n">
        <v>0.00000166616255555199</v>
      </c>
      <c r="F1242" t="n">
        <v>0.432195855926539</v>
      </c>
    </row>
    <row r="1243">
      <c r="A1243" t="s">
        <v>1247</v>
      </c>
      <c r="B1243" t="n">
        <v>0.206960113356556</v>
      </c>
      <c r="C1243" t="n">
        <v>0.40124913607134</v>
      </c>
      <c r="D1243" t="n">
        <v>0.0652546662381697</v>
      </c>
      <c r="E1243" t="n">
        <v>0.00000240239457872261</v>
      </c>
      <c r="F1243" t="n">
        <v>0.107509514076131</v>
      </c>
    </row>
    <row r="1244">
      <c r="A1244" t="s">
        <v>1248</v>
      </c>
      <c r="B1244" t="n">
        <v>0.177414546158967</v>
      </c>
      <c r="C1244" t="n">
        <v>0.472915376119739</v>
      </c>
      <c r="D1244" t="n">
        <v>0.223565140267281</v>
      </c>
      <c r="E1244" t="n">
        <v>0.000000853987034239338</v>
      </c>
      <c r="F1244" t="n">
        <v>0.52185757852632</v>
      </c>
    </row>
    <row r="1245">
      <c r="A1245" t="s">
        <v>1249</v>
      </c>
      <c r="B1245" t="n">
        <v>0.0976733161183768</v>
      </c>
      <c r="C1245" t="n">
        <v>0.271393244012496</v>
      </c>
      <c r="D1245" t="n">
        <v>0.161050167876166</v>
      </c>
      <c r="E1245" t="n">
        <v>0.0000000443714706413925</v>
      </c>
      <c r="F1245" t="n">
        <v>0.468141819446896</v>
      </c>
    </row>
    <row r="1246">
      <c r="A1246" t="s">
        <v>1250</v>
      </c>
      <c r="B1246" t="n">
        <v>0.305198360733714</v>
      </c>
      <c r="C1246" t="n">
        <v>0.201659766745882</v>
      </c>
      <c r="D1246" t="n">
        <v>0.22335532456387</v>
      </c>
      <c r="E1246" t="n">
        <v>0.00000000822760215880022</v>
      </c>
      <c r="F1246" t="n">
        <v>0.903372460226311</v>
      </c>
    </row>
    <row r="1247">
      <c r="A1247" t="s">
        <v>1251</v>
      </c>
      <c r="B1247" t="n">
        <v>0.674172553194084</v>
      </c>
      <c r="C1247" t="n">
        <v>0.505316554668201</v>
      </c>
      <c r="D1247" t="n">
        <v>0.219750735442652</v>
      </c>
      <c r="E1247" t="n">
        <v>0.000000000485634182753937</v>
      </c>
      <c r="F1247" t="n">
        <v>0.744603800700721</v>
      </c>
    </row>
    <row r="1248">
      <c r="A1248" t="s">
        <v>1252</v>
      </c>
      <c r="B1248" t="n">
        <v>0.1453040985361</v>
      </c>
      <c r="C1248" t="n">
        <v>0.404673423330073</v>
      </c>
      <c r="D1248" t="n">
        <v>0.30374292079981</v>
      </c>
      <c r="E1248" t="n">
        <v>0.00000000403921931538239</v>
      </c>
      <c r="F1248" t="n">
        <v>0.895052776000546</v>
      </c>
    </row>
    <row r="1249">
      <c r="A1249" t="s">
        <v>1253</v>
      </c>
      <c r="B1249" t="n">
        <v>0.863189541300832</v>
      </c>
      <c r="C1249" t="n">
        <v>0.900515423623505</v>
      </c>
      <c r="D1249" t="n">
        <v>0.262447250806209</v>
      </c>
      <c r="E1249" t="n">
        <v>0.00000000638057617247352</v>
      </c>
      <c r="F1249" t="n">
        <v>0.0668064966105378</v>
      </c>
    </row>
    <row r="1250">
      <c r="A1250" t="s">
        <v>1254</v>
      </c>
      <c r="B1250" t="n">
        <v>0.472656487617683</v>
      </c>
      <c r="C1250" t="n">
        <v>0.513947176959922</v>
      </c>
      <c r="D1250" t="n">
        <v>0.292379200697608</v>
      </c>
      <c r="E1250" t="n">
        <v>0.00000822302324228169</v>
      </c>
      <c r="F1250" t="n">
        <v>1</v>
      </c>
    </row>
    <row r="1251">
      <c r="A1251" t="s">
        <v>1255</v>
      </c>
      <c r="B1251" t="n">
        <v>0.494193836959424</v>
      </c>
      <c r="C1251" t="n">
        <v>0.108493170299413</v>
      </c>
      <c r="D1251" t="n">
        <v>0.575649482405282</v>
      </c>
      <c r="E1251" t="n">
        <v>0.0000000101562969771525</v>
      </c>
      <c r="F1251" t="n">
        <v>0.818522264691876</v>
      </c>
    </row>
    <row r="1252">
      <c r="A1252" t="s">
        <v>1256</v>
      </c>
      <c r="B1252" t="n">
        <v>0.00000404035044938137</v>
      </c>
      <c r="C1252" t="n">
        <v>0.166327977075982</v>
      </c>
      <c r="D1252" t="n">
        <v>0.00356391108323739</v>
      </c>
      <c r="E1252" t="n">
        <v>0.000000000845991048396239</v>
      </c>
      <c r="F1252" t="n">
        <v>0.895581521474861</v>
      </c>
    </row>
    <row r="1253">
      <c r="A1253" t="s">
        <v>1257</v>
      </c>
      <c r="B1253" t="n">
        <v>0.00822720332240063</v>
      </c>
      <c r="C1253" t="n">
        <v>1</v>
      </c>
      <c r="D1253" t="n">
        <v>0.513150508043145</v>
      </c>
      <c r="E1253" t="n">
        <v>0.000000978159217404484</v>
      </c>
      <c r="F1253" t="n">
        <v>0.0125345482934231</v>
      </c>
    </row>
    <row r="1254">
      <c r="A1254" t="s">
        <v>1258</v>
      </c>
      <c r="B1254" t="n">
        <v>0.0602469016917289</v>
      </c>
      <c r="C1254" t="n">
        <v>0.543539046788924</v>
      </c>
      <c r="D1254" t="n">
        <v>0.510581369780766</v>
      </c>
      <c r="E1254" t="n">
        <v>0.0000000156755576103652</v>
      </c>
      <c r="F1254" t="n">
        <v>0.349510437211526</v>
      </c>
    </row>
    <row r="1255">
      <c r="A1255" t="s">
        <v>1259</v>
      </c>
      <c r="B1255" t="n">
        <v>0.315946990474652</v>
      </c>
      <c r="C1255" t="n">
        <v>0.0992908099879895</v>
      </c>
      <c r="D1255" t="n">
        <v>0.344408357668867</v>
      </c>
      <c r="E1255" t="n">
        <v>0.0000000000295645393547942</v>
      </c>
      <c r="F1255" t="n">
        <v>0.831706298425727</v>
      </c>
    </row>
    <row r="1256">
      <c r="A1256" t="s">
        <v>1260</v>
      </c>
      <c r="B1256" t="n">
        <v>0.00452434762512636</v>
      </c>
      <c r="C1256" t="n">
        <v>1</v>
      </c>
      <c r="D1256" t="n">
        <v>0.00299195844325015</v>
      </c>
      <c r="E1256" t="n">
        <v>0.000000295730217153357</v>
      </c>
      <c r="F1256" t="n">
        <v>0.502770380517101</v>
      </c>
    </row>
    <row r="1257">
      <c r="A1257" t="s">
        <v>1261</v>
      </c>
      <c r="B1257" t="n">
        <v>0.114942958163917</v>
      </c>
      <c r="C1257" t="n">
        <v>1</v>
      </c>
      <c r="D1257" t="n">
        <v>0.161809290493067</v>
      </c>
      <c r="E1257" t="n">
        <v>0.000000111736520772065</v>
      </c>
      <c r="F1257" t="n">
        <v>0.953010556080755</v>
      </c>
    </row>
    <row r="1258">
      <c r="A1258" t="s">
        <v>1262</v>
      </c>
      <c r="B1258" t="n">
        <v>0.624789997881313</v>
      </c>
      <c r="C1258" t="n">
        <v>0.074655942073725</v>
      </c>
      <c r="D1258" t="n">
        <v>0.22169259687841</v>
      </c>
      <c r="E1258" t="n">
        <v>0.000000085711406951135</v>
      </c>
      <c r="F1258" t="n">
        <v>0.3624490454254</v>
      </c>
    </row>
    <row r="1259">
      <c r="A1259" t="s">
        <v>1263</v>
      </c>
      <c r="B1259" t="n">
        <v>0.901296754484573</v>
      </c>
      <c r="C1259" t="n">
        <v>0.211446700933415</v>
      </c>
      <c r="D1259" t="n">
        <v>0.307949752387968</v>
      </c>
      <c r="E1259" t="n">
        <v>0.00000269411047253781</v>
      </c>
      <c r="F1259" t="n">
        <v>0.745173682441461</v>
      </c>
    </row>
    <row r="1260">
      <c r="A1260" t="s">
        <v>1264</v>
      </c>
      <c r="B1260" t="n">
        <v>0.194915841542294</v>
      </c>
      <c r="C1260" t="n">
        <v>1</v>
      </c>
      <c r="D1260" t="n">
        <v>0.19551577595565</v>
      </c>
      <c r="E1260" t="n">
        <v>0.0000000000321741863602626</v>
      </c>
      <c r="F1260" t="n">
        <v>0.307845909790016</v>
      </c>
    </row>
    <row r="1261">
      <c r="A1261" t="s">
        <v>1265</v>
      </c>
      <c r="B1261" t="n">
        <v>0.189300559372029</v>
      </c>
      <c r="C1261" t="n">
        <v>0.713907506808399</v>
      </c>
      <c r="D1261" t="n">
        <v>0.00287942340852439</v>
      </c>
      <c r="E1261" t="n">
        <v>0.000000444237727638172</v>
      </c>
      <c r="F1261" t="n">
        <v>0.194675937529482</v>
      </c>
    </row>
    <row r="1262">
      <c r="A1262" t="s">
        <v>1266</v>
      </c>
      <c r="B1262" t="n">
        <v>0.323551800860111</v>
      </c>
      <c r="C1262" t="n">
        <v>1</v>
      </c>
      <c r="D1262" t="n">
        <v>0.409006749140381</v>
      </c>
      <c r="E1262" t="n">
        <v>0.00000329919656526118</v>
      </c>
      <c r="F1262" t="n">
        <v>0.677213756420145</v>
      </c>
    </row>
    <row r="1263">
      <c r="A1263" t="s">
        <v>1267</v>
      </c>
      <c r="B1263" t="n">
        <v>0.221076963637706</v>
      </c>
      <c r="C1263" t="n">
        <v>0.240756363106319</v>
      </c>
      <c r="D1263" t="n">
        <v>0.112460155224576</v>
      </c>
      <c r="E1263" t="n">
        <v>0.00000000000304548591439595</v>
      </c>
      <c r="F1263" t="n">
        <v>0.158927386287746</v>
      </c>
    </row>
    <row r="1264">
      <c r="A1264" t="s">
        <v>1268</v>
      </c>
      <c r="B1264" t="n">
        <v>0.54007779274881</v>
      </c>
      <c r="C1264" t="n">
        <v>0.68698109719687</v>
      </c>
      <c r="D1264" t="n">
        <v>0.526529158096983</v>
      </c>
      <c r="E1264" t="n">
        <v>0.00000667322388696692</v>
      </c>
      <c r="F1264" t="n">
        <v>0.575482220052221</v>
      </c>
    </row>
    <row r="1265">
      <c r="A1265" t="s">
        <v>1269</v>
      </c>
      <c r="B1265" t="n">
        <v>0.00840582308621917</v>
      </c>
      <c r="C1265" t="n">
        <v>0.244653717345219</v>
      </c>
      <c r="D1265" t="n">
        <v>0.141065096893266</v>
      </c>
      <c r="E1265" t="n">
        <v>0.00000980861640749465</v>
      </c>
      <c r="F1265" t="n">
        <v>0.301797987112434</v>
      </c>
    </row>
    <row r="1266">
      <c r="A1266" t="s">
        <v>1270</v>
      </c>
      <c r="B1266" t="n">
        <v>0.545097533885855</v>
      </c>
      <c r="C1266" t="n">
        <v>0.913042068653811</v>
      </c>
      <c r="D1266" t="n">
        <v>0.0761422417660939</v>
      </c>
      <c r="E1266" t="n">
        <v>0.00000000000780484281539033</v>
      </c>
      <c r="F1266" t="n">
        <v>0.40257288900097</v>
      </c>
    </row>
    <row r="1267">
      <c r="A1267" t="s">
        <v>1271</v>
      </c>
      <c r="B1267" t="n">
        <v>0.457260080283307</v>
      </c>
      <c r="C1267" t="n">
        <v>1</v>
      </c>
      <c r="D1267" t="n">
        <v>0.202310764747246</v>
      </c>
      <c r="E1267" t="n">
        <v>0.00000334100678177523</v>
      </c>
      <c r="F1267" t="n">
        <v>0.727034834853339</v>
      </c>
    </row>
    <row r="1268">
      <c r="A1268" t="s">
        <v>1272</v>
      </c>
      <c r="B1268" t="n">
        <v>1</v>
      </c>
      <c r="C1268" t="n">
        <v>1</v>
      </c>
      <c r="D1268" t="n">
        <v>1</v>
      </c>
      <c r="E1268" t="n">
        <v>0.000000217165159337906</v>
      </c>
      <c r="F1268" t="n">
        <v>0.349621293923849</v>
      </c>
    </row>
    <row r="1269">
      <c r="A1269" t="s">
        <v>1273</v>
      </c>
      <c r="B1269" t="n">
        <v>0.788368633017522</v>
      </c>
      <c r="C1269" t="n">
        <v>0.790445676678294</v>
      </c>
      <c r="D1269" t="n">
        <v>0.0113297949031304</v>
      </c>
      <c r="E1269" t="n">
        <v>0.00000000000468860496224358</v>
      </c>
      <c r="F1269" t="n">
        <v>0.485806548926003</v>
      </c>
    </row>
    <row r="1270">
      <c r="A1270" t="s">
        <v>1274</v>
      </c>
      <c r="B1270" t="n">
        <v>0.0313545427728192</v>
      </c>
      <c r="C1270" t="n">
        <v>0.119724494601999</v>
      </c>
      <c r="D1270" t="n">
        <v>0.300197843595168</v>
      </c>
      <c r="E1270" t="n">
        <v>0.000000000984264106352889</v>
      </c>
      <c r="F1270" t="n">
        <v>0.674411163504407</v>
      </c>
    </row>
    <row r="1271">
      <c r="A1271" t="s">
        <v>1275</v>
      </c>
      <c r="B1271" t="n">
        <v>0.664414802238598</v>
      </c>
      <c r="C1271" t="n">
        <v>0.152302463760412</v>
      </c>
      <c r="D1271" t="n">
        <v>0.00899395835642776</v>
      </c>
      <c r="E1271" t="n">
        <v>0.000000195871220293074</v>
      </c>
      <c r="F1271" t="n">
        <v>0.529677728339078</v>
      </c>
    </row>
    <row r="1272">
      <c r="A1272" t="s">
        <v>1276</v>
      </c>
      <c r="B1272" t="n">
        <v>0.0169910579615203</v>
      </c>
      <c r="C1272" t="n">
        <v>0.339813416231932</v>
      </c>
      <c r="D1272" t="n">
        <v>0.239673541388037</v>
      </c>
      <c r="E1272" t="n">
        <v>0.000000647817171432001</v>
      </c>
      <c r="F1272" t="n">
        <v>0.929894246391091</v>
      </c>
    </row>
    <row r="1273">
      <c r="A1273" t="s">
        <v>1277</v>
      </c>
      <c r="B1273" t="n">
        <v>0.437802827219023</v>
      </c>
      <c r="C1273" t="n">
        <v>0.932060106360949</v>
      </c>
      <c r="D1273" t="n">
        <v>0.0451472911596545</v>
      </c>
      <c r="E1273" t="n">
        <v>0.0000000553852385275211</v>
      </c>
      <c r="F1273" t="n">
        <v>0.804224292597629</v>
      </c>
    </row>
    <row r="1274">
      <c r="A1274" t="s">
        <v>1278</v>
      </c>
      <c r="B1274" t="n">
        <v>0.0852682939822165</v>
      </c>
      <c r="C1274" t="n">
        <v>0.0343620707059872</v>
      </c>
      <c r="D1274" t="n">
        <v>0.00158584701485471</v>
      </c>
      <c r="E1274" t="n">
        <v>0.000000291364318995002</v>
      </c>
      <c r="F1274" t="n">
        <v>0.469396561686636</v>
      </c>
    </row>
    <row r="1275">
      <c r="A1275" t="s">
        <v>1279</v>
      </c>
      <c r="B1275" t="n">
        <v>0.193838388196503</v>
      </c>
      <c r="C1275" t="n">
        <v>1</v>
      </c>
      <c r="D1275" t="n">
        <v>0.533610891100032</v>
      </c>
      <c r="E1275" t="n">
        <v>0.000000000587262674858291</v>
      </c>
      <c r="F1275" t="n">
        <v>0.000684887735070814</v>
      </c>
    </row>
    <row r="1276">
      <c r="A1276" t="s">
        <v>1280</v>
      </c>
      <c r="B1276" t="n">
        <v>0.472229146494618</v>
      </c>
      <c r="C1276" t="n">
        <v>0.876151150402282</v>
      </c>
      <c r="D1276" t="n">
        <v>0.0312717044423535</v>
      </c>
      <c r="E1276" t="n">
        <v>0.00000354220719539769</v>
      </c>
      <c r="F1276" t="n">
        <v>0.250871946651081</v>
      </c>
    </row>
    <row r="1277">
      <c r="A1277" t="s">
        <v>1281</v>
      </c>
      <c r="B1277" t="n">
        <v>0.0445344890125053</v>
      </c>
      <c r="C1277" t="n">
        <v>0.494563933447681</v>
      </c>
      <c r="D1277" t="n">
        <v>0.177401334711997</v>
      </c>
      <c r="E1277" t="n">
        <v>0.00000292372075419485</v>
      </c>
      <c r="F1277" t="n">
        <v>0.586410230216556</v>
      </c>
    </row>
    <row r="1278">
      <c r="A1278" t="s">
        <v>1282</v>
      </c>
      <c r="B1278" t="n">
        <v>0.0156224766289966</v>
      </c>
      <c r="C1278" t="n">
        <v>0.0590096537720478</v>
      </c>
      <c r="D1278" t="n">
        <v>0.21045657037625</v>
      </c>
      <c r="E1278" t="n">
        <v>0.00000764077152494708</v>
      </c>
      <c r="F1278" t="n">
        <v>0.0702490910615162</v>
      </c>
    </row>
    <row r="1279">
      <c r="A1279" t="s">
        <v>1283</v>
      </c>
      <c r="B1279" t="n">
        <v>0.190883364204977</v>
      </c>
      <c r="C1279" t="n">
        <v>0.0166371266758962</v>
      </c>
      <c r="D1279" t="n">
        <v>0.852900484177897</v>
      </c>
      <c r="E1279" t="n">
        <v>0.00000000630445270505338</v>
      </c>
      <c r="F1279" t="n">
        <v>1</v>
      </c>
    </row>
    <row r="1280">
      <c r="A1280" t="s">
        <v>1284</v>
      </c>
      <c r="B1280" t="n">
        <v>0.110809719136744</v>
      </c>
      <c r="C1280" t="n">
        <v>0.176763307586719</v>
      </c>
      <c r="D1280" t="n">
        <v>0.330972166104216</v>
      </c>
      <c r="E1280" t="n">
        <v>0.0000000254680334074267</v>
      </c>
      <c r="F1280" t="n">
        <v>0.0199045191952007</v>
      </c>
    </row>
    <row r="1281">
      <c r="A1281" t="s">
        <v>1285</v>
      </c>
      <c r="B1281" t="n">
        <v>0.191447477139631</v>
      </c>
      <c r="C1281" t="n">
        <v>0.735951626422982</v>
      </c>
      <c r="D1281" t="n">
        <v>0.00345484773943865</v>
      </c>
      <c r="E1281" t="n">
        <v>0.000000000618889701244566</v>
      </c>
      <c r="F1281" t="n">
        <v>0.16917780646058</v>
      </c>
    </row>
    <row r="1282">
      <c r="A1282" t="s">
        <v>1286</v>
      </c>
      <c r="B1282" t="n">
        <v>0.130182776951844</v>
      </c>
      <c r="C1282" t="n">
        <v>0.222363528490077</v>
      </c>
      <c r="D1282" t="n">
        <v>0.0142948851632382</v>
      </c>
      <c r="E1282" t="n">
        <v>0.000000000026028785160931</v>
      </c>
      <c r="F1282" t="n">
        <v>0.4744960893434</v>
      </c>
    </row>
    <row r="1283">
      <c r="A1283" t="s">
        <v>1287</v>
      </c>
      <c r="B1283" t="n">
        <v>0.434309009546613</v>
      </c>
      <c r="C1283" t="n">
        <v>0.890608529867088</v>
      </c>
      <c r="D1283" t="n">
        <v>0.0273197146563517</v>
      </c>
      <c r="E1283" t="n">
        <v>0.000000875093555106425</v>
      </c>
      <c r="F1283" t="n">
        <v>0.491639676299837</v>
      </c>
    </row>
    <row r="1284">
      <c r="A1284" t="s">
        <v>1288</v>
      </c>
      <c r="B1284" t="n">
        <v>0.0376152588683456</v>
      </c>
      <c r="C1284" t="n">
        <v>0.360260971152152</v>
      </c>
      <c r="D1284" t="n">
        <v>0.0540122160969537</v>
      </c>
      <c r="E1284" t="n">
        <v>0.00000602395156430245</v>
      </c>
      <c r="F1284" t="n">
        <v>0.713862734527127</v>
      </c>
    </row>
    <row r="1285">
      <c r="A1285" t="s">
        <v>1289</v>
      </c>
      <c r="B1285" t="n">
        <v>0.42498468078338</v>
      </c>
      <c r="C1285" t="n">
        <v>0.299255577561715</v>
      </c>
      <c r="D1285" t="n">
        <v>0.0445450856056408</v>
      </c>
      <c r="E1285" t="n">
        <v>0.00000256405653570918</v>
      </c>
      <c r="F1285" t="n">
        <v>0.974823655820212</v>
      </c>
    </row>
    <row r="1286">
      <c r="A1286" t="s">
        <v>1290</v>
      </c>
      <c r="B1286" t="n">
        <v>0.195601749353913</v>
      </c>
      <c r="C1286" t="n">
        <v>0.678646093589642</v>
      </c>
      <c r="D1286" t="n">
        <v>0.0222638307323541</v>
      </c>
      <c r="E1286" t="n">
        <v>0.00000000238293627399649</v>
      </c>
      <c r="F1286" t="n">
        <v>0.81771368180484</v>
      </c>
    </row>
    <row r="1287">
      <c r="A1287" t="s">
        <v>1291</v>
      </c>
      <c r="B1287" t="n">
        <v>0.118840895172574</v>
      </c>
      <c r="C1287" t="n">
        <v>0.664124696495535</v>
      </c>
      <c r="D1287" t="n">
        <v>0.02257971900096</v>
      </c>
      <c r="E1287" t="n">
        <v>0.0000000374596408240058</v>
      </c>
      <c r="F1287" t="n">
        <v>0.564708216490856</v>
      </c>
    </row>
    <row r="1288">
      <c r="A1288" t="s">
        <v>1292</v>
      </c>
      <c r="B1288" t="n">
        <v>0.269010689526593</v>
      </c>
      <c r="C1288" t="n">
        <v>0.00402522877366979</v>
      </c>
      <c r="D1288" t="n">
        <v>0.0103755101250835</v>
      </c>
      <c r="E1288" t="n">
        <v>0.000000883861353967959</v>
      </c>
      <c r="F1288" t="n">
        <v>0.609649373837283</v>
      </c>
    </row>
    <row r="1289">
      <c r="A1289" t="s">
        <v>1293</v>
      </c>
      <c r="B1289" t="n">
        <v>0.620428621214216</v>
      </c>
      <c r="C1289" t="n">
        <v>0.466872304006273</v>
      </c>
      <c r="D1289" t="n">
        <v>0.0320745494772325</v>
      </c>
      <c r="E1289" t="n">
        <v>0.0000000610685990503396</v>
      </c>
      <c r="F1289" t="n">
        <v>0.46749185723751</v>
      </c>
    </row>
    <row r="1290">
      <c r="A1290" t="s">
        <v>1294</v>
      </c>
      <c r="B1290" t="n">
        <v>0.196521985798134</v>
      </c>
      <c r="C1290" t="n">
        <v>0.15803424319502</v>
      </c>
      <c r="D1290" t="n">
        <v>0.0220188976725778</v>
      </c>
      <c r="E1290" t="n">
        <v>0.0000000256422035053037</v>
      </c>
      <c r="F1290" t="n">
        <v>0.664611701083051</v>
      </c>
    </row>
    <row r="1291">
      <c r="A1291" t="s">
        <v>1295</v>
      </c>
      <c r="B1291" t="n">
        <v>0.107925598260608</v>
      </c>
      <c r="C1291" t="n">
        <v>0.255777919328529</v>
      </c>
      <c r="D1291" t="n">
        <v>0.0116063996160745</v>
      </c>
      <c r="E1291" t="n">
        <v>0.00000670571740626254</v>
      </c>
      <c r="F1291" t="n">
        <v>0.678192301976273</v>
      </c>
    </row>
    <row r="1292">
      <c r="A1292" t="s">
        <v>1296</v>
      </c>
      <c r="B1292" t="n">
        <v>0.116165957956617</v>
      </c>
      <c r="C1292" t="n">
        <v>1</v>
      </c>
      <c r="D1292" t="n">
        <v>0.00662845542962349</v>
      </c>
      <c r="E1292" t="n">
        <v>0.0000000374617205188727</v>
      </c>
      <c r="F1292" t="n">
        <v>0.94014019692453</v>
      </c>
    </row>
    <row r="1293">
      <c r="A1293" t="s">
        <v>1297</v>
      </c>
      <c r="B1293" t="n">
        <v>0.0221484296776798</v>
      </c>
      <c r="C1293" t="n">
        <v>0.14284865621078</v>
      </c>
      <c r="D1293" t="n">
        <v>0.0970784897829239</v>
      </c>
      <c r="E1293" t="n">
        <v>0.00000000000627404511117532</v>
      </c>
      <c r="F1293" t="n">
        <v>0.857773742221825</v>
      </c>
    </row>
    <row r="1294">
      <c r="A1294" t="s">
        <v>1298</v>
      </c>
      <c r="B1294" t="n">
        <v>0.271785071751176</v>
      </c>
      <c r="C1294" t="n">
        <v>0.178372600146769</v>
      </c>
      <c r="D1294" t="n">
        <v>0.00228785734368975</v>
      </c>
      <c r="E1294" t="n">
        <v>0.000000000269227469483695</v>
      </c>
      <c r="F1294" t="n">
        <v>0.421528010230948</v>
      </c>
    </row>
    <row r="1295">
      <c r="A1295" t="s">
        <v>1299</v>
      </c>
      <c r="B1295" t="n">
        <v>0.265252466899028</v>
      </c>
      <c r="C1295" t="n">
        <v>0.829932966717431</v>
      </c>
      <c r="D1295" t="n">
        <v>0.0268204170604008</v>
      </c>
      <c r="E1295" t="n">
        <v>0.00000000223353371955356</v>
      </c>
      <c r="F1295" t="n">
        <v>0.111056620392254</v>
      </c>
    </row>
    <row r="1296">
      <c r="A1296" t="s">
        <v>1300</v>
      </c>
      <c r="B1296" t="n">
        <v>0.0519555649350917</v>
      </c>
      <c r="C1296" t="n">
        <v>0.5638017704209</v>
      </c>
      <c r="D1296" t="n">
        <v>0.00333222675432885</v>
      </c>
      <c r="E1296" t="n">
        <v>0.0000019771850899982</v>
      </c>
      <c r="F1296" t="n">
        <v>0.193934649038287</v>
      </c>
    </row>
    <row r="1297">
      <c r="A1297" t="s">
        <v>1301</v>
      </c>
      <c r="B1297" t="n">
        <v>0.206385784845733</v>
      </c>
      <c r="C1297" t="n">
        <v>0.0232204823236471</v>
      </c>
      <c r="D1297" t="n">
        <v>0.413239025569184</v>
      </c>
      <c r="E1297" t="n">
        <v>0.00000813504422244472</v>
      </c>
      <c r="F1297" t="n">
        <v>0.790293262297912</v>
      </c>
    </row>
    <row r="1298">
      <c r="A1298" t="s">
        <v>1302</v>
      </c>
      <c r="B1298" t="n">
        <v>0.754688325785245</v>
      </c>
      <c r="C1298" t="n">
        <v>0.620905263627057</v>
      </c>
      <c r="D1298" t="n">
        <v>0.0275000002218426</v>
      </c>
      <c r="E1298" t="n">
        <v>0.00000151438980145537</v>
      </c>
      <c r="F1298" t="n">
        <v>0.32418319818613</v>
      </c>
    </row>
    <row r="1299">
      <c r="A1299" t="s">
        <v>1303</v>
      </c>
      <c r="B1299" t="n">
        <v>1</v>
      </c>
      <c r="C1299" t="n">
        <v>1</v>
      </c>
      <c r="D1299" t="n">
        <v>1</v>
      </c>
      <c r="E1299" t="n">
        <v>0.0000123214035363254</v>
      </c>
      <c r="F1299" t="n">
        <v>0.033281770109634</v>
      </c>
    </row>
    <row r="1300">
      <c r="A1300" t="s">
        <v>1304</v>
      </c>
      <c r="B1300" t="n">
        <v>0.00969573345899882</v>
      </c>
      <c r="C1300" t="n">
        <v>0.553581098580667</v>
      </c>
      <c r="D1300" t="n">
        <v>0.129284520723389</v>
      </c>
      <c r="E1300" t="n">
        <v>0.000000110969621731061</v>
      </c>
      <c r="F1300" t="n">
        <v>0.163577663655287</v>
      </c>
    </row>
    <row r="1301">
      <c r="A1301" t="s">
        <v>1305</v>
      </c>
      <c r="B1301" t="n">
        <v>0.184608799913518</v>
      </c>
      <c r="C1301" t="n">
        <v>0.0341393859613055</v>
      </c>
      <c r="D1301" t="n">
        <v>0.336391928550377</v>
      </c>
      <c r="E1301" t="n">
        <v>0.000000000280158713979648</v>
      </c>
      <c r="F1301" t="n">
        <v>0.252203430788338</v>
      </c>
    </row>
    <row r="1302">
      <c r="A1302" t="s">
        <v>1306</v>
      </c>
      <c r="B1302" t="n">
        <v>0.571532696120105</v>
      </c>
      <c r="C1302" t="n">
        <v>1</v>
      </c>
      <c r="D1302" t="n">
        <v>0.0283813460891407</v>
      </c>
      <c r="E1302" t="n">
        <v>0.0000000152918274926107</v>
      </c>
      <c r="F1302" t="n">
        <v>0.06865769848153</v>
      </c>
    </row>
    <row r="1303">
      <c r="A1303" t="s">
        <v>1307</v>
      </c>
      <c r="B1303" t="n">
        <v>0.0753396077607124</v>
      </c>
      <c r="C1303" t="n">
        <v>1</v>
      </c>
      <c r="D1303" t="n">
        <v>0.0454350055446789</v>
      </c>
      <c r="E1303" t="n">
        <v>0.0000105126585548098</v>
      </c>
      <c r="F1303" t="n">
        <v>0.421503345257325</v>
      </c>
    </row>
    <row r="1304">
      <c r="A1304" t="s">
        <v>1308</v>
      </c>
      <c r="B1304" t="n">
        <v>0.523748532544342</v>
      </c>
      <c r="C1304" t="n">
        <v>0.801440058161243</v>
      </c>
      <c r="D1304" t="n">
        <v>0.0189425939019636</v>
      </c>
      <c r="E1304" t="n">
        <v>0.0000000262023304894032</v>
      </c>
      <c r="F1304" t="n">
        <v>0.393725503190523</v>
      </c>
    </row>
    <row r="1305">
      <c r="A1305" t="s">
        <v>1309</v>
      </c>
      <c r="B1305" t="n">
        <v>0.00481970005752085</v>
      </c>
      <c r="C1305" t="n">
        <v>0.776027541124432</v>
      </c>
      <c r="D1305" t="n">
        <v>0.476541996962345</v>
      </c>
      <c r="E1305" t="n">
        <v>0.0000000398554208651319</v>
      </c>
      <c r="F1305" t="n">
        <v>0.125947411678827</v>
      </c>
    </row>
    <row r="1306">
      <c r="A1306" t="s">
        <v>1310</v>
      </c>
      <c r="B1306" t="n">
        <v>0.672889002108636</v>
      </c>
      <c r="C1306" t="n">
        <v>0.299188693713392</v>
      </c>
      <c r="D1306" t="n">
        <v>0.0396298899731254</v>
      </c>
      <c r="E1306" t="n">
        <v>0.0000000153586502068265</v>
      </c>
      <c r="F1306" t="n">
        <v>0.21599552045107</v>
      </c>
    </row>
    <row r="1307">
      <c r="A1307" t="s">
        <v>1311</v>
      </c>
      <c r="B1307" t="n">
        <v>0.306537087753218</v>
      </c>
      <c r="C1307" t="n">
        <v>0.174756013368867</v>
      </c>
      <c r="D1307" t="n">
        <v>0.142528056950227</v>
      </c>
      <c r="E1307" t="n">
        <v>0.00000742780502195087</v>
      </c>
      <c r="F1307" t="n">
        <v>0.0396683799979302</v>
      </c>
    </row>
    <row r="1308">
      <c r="A1308" t="s">
        <v>1312</v>
      </c>
      <c r="B1308" t="n">
        <v>0.394351771497198</v>
      </c>
      <c r="C1308" t="n">
        <v>0.214652145359467</v>
      </c>
      <c r="D1308" t="n">
        <v>0.07118393003493</v>
      </c>
      <c r="E1308" t="n">
        <v>0.0000000253007808687328</v>
      </c>
      <c r="F1308" t="n">
        <v>0.0447159827764537</v>
      </c>
    </row>
    <row r="1309">
      <c r="A1309" t="s">
        <v>1313</v>
      </c>
      <c r="B1309" t="n">
        <v>0.0361058227033498</v>
      </c>
      <c r="C1309" t="n">
        <v>0.785559695371091</v>
      </c>
      <c r="D1309" t="n">
        <v>0.17277241514826</v>
      </c>
      <c r="E1309" t="n">
        <v>0.00000128148419604518</v>
      </c>
      <c r="F1309" t="n">
        <v>0.0724578681080444</v>
      </c>
    </row>
    <row r="1310">
      <c r="A1310" t="s">
        <v>1314</v>
      </c>
      <c r="B1310" t="n">
        <v>0.0139067870509983</v>
      </c>
      <c r="C1310" t="n">
        <v>0.873770499637966</v>
      </c>
      <c r="D1310" t="n">
        <v>0.0622052253647338</v>
      </c>
      <c r="E1310" t="n">
        <v>0.00000000000790033906463043</v>
      </c>
      <c r="F1310" t="n">
        <v>0.86381856968635</v>
      </c>
    </row>
    <row r="1311">
      <c r="A1311" t="s">
        <v>1315</v>
      </c>
      <c r="B1311" t="n">
        <v>0.016480429028125</v>
      </c>
      <c r="C1311" t="n">
        <v>0.0702253608867468</v>
      </c>
      <c r="D1311" t="n">
        <v>0.0902798069037197</v>
      </c>
      <c r="E1311" t="n">
        <v>0.00000000177425340293245</v>
      </c>
      <c r="F1311" t="n">
        <v>0.30501724109287</v>
      </c>
    </row>
    <row r="1312">
      <c r="A1312" t="s">
        <v>1316</v>
      </c>
      <c r="B1312" t="n">
        <v>1</v>
      </c>
      <c r="C1312" t="n">
        <v>1</v>
      </c>
      <c r="D1312" t="n">
        <v>1</v>
      </c>
      <c r="E1312" t="n">
        <v>0.0000003038438226576</v>
      </c>
      <c r="F1312" t="n">
        <v>0.00926406869029255</v>
      </c>
    </row>
    <row r="1313">
      <c r="A1313" t="s">
        <v>1317</v>
      </c>
      <c r="B1313" t="n">
        <v>0.370841313158132</v>
      </c>
      <c r="C1313" t="n">
        <v>0.215912368744186</v>
      </c>
      <c r="D1313" t="n">
        <v>0.516949129724699</v>
      </c>
      <c r="E1313" t="n">
        <v>0.0000275119903839383</v>
      </c>
      <c r="F1313" t="n">
        <v>0.0000000113427497629618</v>
      </c>
    </row>
    <row r="1314">
      <c r="A1314" t="s">
        <v>1318</v>
      </c>
      <c r="B1314" t="n">
        <v>0.343955844397739</v>
      </c>
      <c r="C1314" t="n">
        <v>0.464151405761771</v>
      </c>
      <c r="D1314" t="n">
        <v>0.159157312364476</v>
      </c>
      <c r="E1314" t="n">
        <v>0.000000186903510210331</v>
      </c>
      <c r="F1314" t="n">
        <v>0.341165083143933</v>
      </c>
    </row>
    <row r="1315">
      <c r="A1315" t="s">
        <v>1319</v>
      </c>
      <c r="B1315" t="n">
        <v>0.256487888795442</v>
      </c>
      <c r="C1315" t="n">
        <v>0.447094800027851</v>
      </c>
      <c r="D1315" t="n">
        <v>0.00186348413733426</v>
      </c>
      <c r="E1315" t="n">
        <v>0.00000217971253120841</v>
      </c>
      <c r="F1315" t="n">
        <v>0.711127003717678</v>
      </c>
    </row>
    <row r="1316">
      <c r="A1316" t="s">
        <v>1320</v>
      </c>
      <c r="B1316" t="n">
        <v>0.530982900015854</v>
      </c>
      <c r="C1316" t="n">
        <v>1</v>
      </c>
      <c r="D1316" t="n">
        <v>0.00343631738442928</v>
      </c>
      <c r="E1316" t="n">
        <v>0.00000509210820059101</v>
      </c>
      <c r="F1316" t="n">
        <v>0.191818033093388</v>
      </c>
    </row>
    <row r="1317">
      <c r="A1317" t="s">
        <v>1321</v>
      </c>
      <c r="B1317" t="n">
        <v>0.191006754219954</v>
      </c>
      <c r="C1317" t="n">
        <v>0.577862400286754</v>
      </c>
      <c r="D1317" t="n">
        <v>0.00869945793622963</v>
      </c>
      <c r="E1317" t="n">
        <v>0.00000000295268596168812</v>
      </c>
      <c r="F1317" t="n">
        <v>0.0905556083974372</v>
      </c>
    </row>
    <row r="1318">
      <c r="A1318" t="s">
        <v>1322</v>
      </c>
      <c r="B1318" t="n">
        <v>0.839704310273595</v>
      </c>
      <c r="C1318" t="n">
        <v>0.316902715388631</v>
      </c>
      <c r="D1318" t="n">
        <v>0.00318176633206799</v>
      </c>
      <c r="E1318" t="n">
        <v>0.00000100063475357081</v>
      </c>
      <c r="F1318" t="n">
        <v>0.280881984265256</v>
      </c>
    </row>
    <row r="1319">
      <c r="A1319" t="s">
        <v>1323</v>
      </c>
      <c r="B1319" t="n">
        <v>0.315634109079124</v>
      </c>
      <c r="C1319" t="n">
        <v>0.175986176529658</v>
      </c>
      <c r="D1319" t="n">
        <v>0.00804665121000109</v>
      </c>
      <c r="E1319" t="n">
        <v>0.00000260970737475231</v>
      </c>
      <c r="F1319" t="n">
        <v>0.981608890567018</v>
      </c>
    </row>
    <row r="1320">
      <c r="A1320" t="s">
        <v>1324</v>
      </c>
      <c r="B1320" t="n">
        <v>0.0149124972932283</v>
      </c>
      <c r="C1320" t="n">
        <v>0.380662299062515</v>
      </c>
      <c r="D1320" t="n">
        <v>0.096741364969307</v>
      </c>
      <c r="E1320" t="n">
        <v>0.000000792096911451752</v>
      </c>
      <c r="F1320" t="n">
        <v>0.956620706320022</v>
      </c>
    </row>
    <row r="1321">
      <c r="A1321" t="s">
        <v>1325</v>
      </c>
      <c r="B1321" t="n">
        <v>0.505738452319877</v>
      </c>
      <c r="C1321" t="n">
        <v>0.0591530107427004</v>
      </c>
      <c r="D1321" t="n">
        <v>0.0485473092579458</v>
      </c>
      <c r="E1321" t="n">
        <v>0.0000000290366295074369</v>
      </c>
      <c r="F1321" t="n">
        <v>0.312198332386909</v>
      </c>
    </row>
    <row r="1322">
      <c r="A1322" t="s">
        <v>1326</v>
      </c>
      <c r="B1322" t="n">
        <v>0.365656909745054</v>
      </c>
      <c r="C1322" t="n">
        <v>1</v>
      </c>
      <c r="D1322" t="n">
        <v>0.0244242417452986</v>
      </c>
      <c r="E1322" t="n">
        <v>0.00000935233528549631</v>
      </c>
      <c r="F1322" t="n">
        <v>0.660134797699058</v>
      </c>
    </row>
    <row r="1323">
      <c r="A1323" t="s">
        <v>1327</v>
      </c>
      <c r="B1323" t="n">
        <v>0.119075363212508</v>
      </c>
      <c r="C1323" t="n">
        <v>0.588135246669106</v>
      </c>
      <c r="D1323" t="n">
        <v>0.0356163297960915</v>
      </c>
      <c r="E1323" t="n">
        <v>0.0000000000965016708587011</v>
      </c>
      <c r="F1323" t="n">
        <v>0.525380627736169</v>
      </c>
    </row>
    <row r="1324">
      <c r="A1324" t="s">
        <v>1328</v>
      </c>
      <c r="B1324" t="n">
        <v>0.00986748793282386</v>
      </c>
      <c r="C1324" t="n">
        <v>0.823227232465899</v>
      </c>
      <c r="D1324" t="n">
        <v>0.157873820763467</v>
      </c>
      <c r="E1324" t="n">
        <v>0.00000000218796127223019</v>
      </c>
      <c r="F1324" t="n">
        <v>0.562066319187643</v>
      </c>
    </row>
    <row r="1325">
      <c r="A1325" t="s">
        <v>1329</v>
      </c>
      <c r="B1325" t="n">
        <v>0.114894756442442</v>
      </c>
      <c r="C1325" t="n">
        <v>0.619834216593091</v>
      </c>
      <c r="D1325" t="n">
        <v>0.422073289935553</v>
      </c>
      <c r="E1325" t="n">
        <v>0.0057208888889715</v>
      </c>
      <c r="F1325" t="n">
        <v>0.000000069975694253625</v>
      </c>
    </row>
    <row r="1326">
      <c r="A1326" t="s">
        <v>1330</v>
      </c>
      <c r="B1326" t="n">
        <v>0.0188873466720438</v>
      </c>
      <c r="C1326" t="n">
        <v>0.226254393752201</v>
      </c>
      <c r="D1326" t="n">
        <v>0.0749596114181408</v>
      </c>
      <c r="E1326" t="n">
        <v>0.0000112052469762567</v>
      </c>
      <c r="F1326" t="n">
        <v>0.107875568325459</v>
      </c>
    </row>
    <row r="1327">
      <c r="A1327" t="s">
        <v>1331</v>
      </c>
      <c r="B1327" t="n">
        <v>0.964512951572678</v>
      </c>
      <c r="C1327" t="n">
        <v>0.823616489725664</v>
      </c>
      <c r="D1327" t="n">
        <v>0.0199494017803099</v>
      </c>
      <c r="E1327" t="n">
        <v>0.000000135647150453712</v>
      </c>
      <c r="F1327" t="n">
        <v>0.786921549145018</v>
      </c>
    </row>
    <row r="1328">
      <c r="A1328" t="s">
        <v>1332</v>
      </c>
      <c r="B1328" t="n">
        <v>0.785583220876603</v>
      </c>
      <c r="C1328" t="n">
        <v>0.568758822870844</v>
      </c>
      <c r="D1328" t="n">
        <v>0.0169148955836871</v>
      </c>
      <c r="E1328" t="n">
        <v>0.0000084186602687396</v>
      </c>
      <c r="F1328" t="n">
        <v>0.113938500505218</v>
      </c>
    </row>
    <row r="1329">
      <c r="A1329" t="s">
        <v>1333</v>
      </c>
      <c r="B1329" t="n">
        <v>0.0464518444182836</v>
      </c>
      <c r="C1329" t="n">
        <v>0.0330246705442471</v>
      </c>
      <c r="D1329" t="n">
        <v>0.488847246665813</v>
      </c>
      <c r="E1329" t="n">
        <v>0.000000451717113710892</v>
      </c>
      <c r="F1329" t="n">
        <v>0.248934345450721</v>
      </c>
    </row>
    <row r="1330">
      <c r="A1330" t="s">
        <v>1334</v>
      </c>
      <c r="B1330" t="n">
        <v>0.0278692435945107</v>
      </c>
      <c r="C1330" t="n">
        <v>0.972764322249851</v>
      </c>
      <c r="D1330" t="n">
        <v>0.803595821165405</v>
      </c>
      <c r="E1330" t="n">
        <v>0.00000361804607809479</v>
      </c>
      <c r="F1330" t="n">
        <v>0.508614761289669</v>
      </c>
    </row>
    <row r="1331">
      <c r="A1331" t="s">
        <v>1335</v>
      </c>
      <c r="B1331" t="n">
        <v>0.267203094061952</v>
      </c>
      <c r="C1331" t="n">
        <v>0.539064155929292</v>
      </c>
      <c r="D1331" t="n">
        <v>0.031296245026329</v>
      </c>
      <c r="E1331" t="n">
        <v>0.00000074628198337169</v>
      </c>
      <c r="F1331" t="n">
        <v>0.190848188757976</v>
      </c>
    </row>
    <row r="1332">
      <c r="A1332" t="s">
        <v>1336</v>
      </c>
      <c r="B1332" t="n">
        <v>0.551139652657779</v>
      </c>
      <c r="C1332" t="n">
        <v>0.464203555199775</v>
      </c>
      <c r="D1332" t="n">
        <v>0.00651617184857829</v>
      </c>
      <c r="E1332" t="n">
        <v>0.00000000161730730521571</v>
      </c>
      <c r="F1332" t="n">
        <v>0.533376089531209</v>
      </c>
    </row>
    <row r="1333">
      <c r="A1333" t="s">
        <v>1337</v>
      </c>
      <c r="B1333" t="n">
        <v>0.0460266422332354</v>
      </c>
      <c r="C1333" t="n">
        <v>0.147211332316328</v>
      </c>
      <c r="D1333" t="n">
        <v>0.0524644400556789</v>
      </c>
      <c r="E1333" t="n">
        <v>0.000000574541585787301</v>
      </c>
      <c r="F1333" t="n">
        <v>0.687006271037292</v>
      </c>
    </row>
    <row r="1334">
      <c r="A1334" t="s">
        <v>1338</v>
      </c>
      <c r="B1334" t="n">
        <v>0.0832018888114306</v>
      </c>
      <c r="C1334" t="n">
        <v>0.236228192308014</v>
      </c>
      <c r="D1334" t="n">
        <v>0.00550948641369484</v>
      </c>
      <c r="E1334" t="n">
        <v>0.0000085110952516777</v>
      </c>
      <c r="F1334" t="n">
        <v>0.44064544570423</v>
      </c>
    </row>
    <row r="1335">
      <c r="A1335" t="s">
        <v>1339</v>
      </c>
      <c r="B1335" t="n">
        <v>0.0408190733083026</v>
      </c>
      <c r="C1335" t="n">
        <v>0.335002451247448</v>
      </c>
      <c r="D1335" t="n">
        <v>0.130245195111774</v>
      </c>
      <c r="E1335" t="n">
        <v>0.00000000000813838980628145</v>
      </c>
      <c r="F1335" t="n">
        <v>0.59791172899878</v>
      </c>
    </row>
    <row r="1336">
      <c r="A1336" t="s">
        <v>1340</v>
      </c>
      <c r="B1336" t="n">
        <v>0.17552597531025</v>
      </c>
      <c r="C1336" t="n">
        <v>1</v>
      </c>
      <c r="D1336" t="n">
        <v>0.264397141082424</v>
      </c>
      <c r="E1336" t="n">
        <v>0.00000000236011217399732</v>
      </c>
      <c r="F1336" t="n">
        <v>0.00000484310736806993</v>
      </c>
    </row>
    <row r="1337">
      <c r="A1337" t="s">
        <v>1341</v>
      </c>
      <c r="B1337" t="n">
        <v>0.294098612073716</v>
      </c>
      <c r="C1337" t="n">
        <v>0.0284458995698737</v>
      </c>
      <c r="D1337" t="n">
        <v>0.224334902049149</v>
      </c>
      <c r="E1337" t="n">
        <v>0.000000000362111064651463</v>
      </c>
      <c r="F1337" t="n">
        <v>1</v>
      </c>
    </row>
    <row r="1338">
      <c r="A1338" t="s">
        <v>1342</v>
      </c>
      <c r="B1338" t="n">
        <v>0.0215587304232066</v>
      </c>
      <c r="C1338" t="n">
        <v>0.54589152930875</v>
      </c>
      <c r="D1338" t="n">
        <v>0.227940778440055</v>
      </c>
      <c r="E1338" t="n">
        <v>0.0000000697403638295626</v>
      </c>
      <c r="F1338" t="n">
        <v>1</v>
      </c>
    </row>
    <row r="1339">
      <c r="A1339" t="s">
        <v>1343</v>
      </c>
      <c r="B1339" t="n">
        <v>0.104319382224666</v>
      </c>
      <c r="C1339" t="n">
        <v>0.672480730464122</v>
      </c>
      <c r="D1339" t="n">
        <v>0.0183359344525742</v>
      </c>
      <c r="E1339" t="n">
        <v>0.00000000964696033751493</v>
      </c>
      <c r="F1339" t="n">
        <v>0.971520956650895</v>
      </c>
    </row>
    <row r="1340">
      <c r="A1340" t="s">
        <v>1344</v>
      </c>
      <c r="B1340" t="n">
        <v>0.0146490316301533</v>
      </c>
      <c r="C1340" t="n">
        <v>0.673377754233152</v>
      </c>
      <c r="D1340" t="n">
        <v>0.388210961787741</v>
      </c>
      <c r="E1340" t="n">
        <v>0.00000508412321851442</v>
      </c>
      <c r="F1340" t="n">
        <v>0.184005335519283</v>
      </c>
    </row>
    <row r="1341">
      <c r="A1341" t="s">
        <v>1345</v>
      </c>
      <c r="B1341" t="n">
        <v>0.447030083425239</v>
      </c>
      <c r="C1341" t="n">
        <v>0.326790201458536</v>
      </c>
      <c r="D1341" t="n">
        <v>0.00546001185295654</v>
      </c>
      <c r="E1341" t="n">
        <v>0.000000000339569611070672</v>
      </c>
      <c r="F1341" t="n">
        <v>0.0645947947977019</v>
      </c>
    </row>
    <row r="1342">
      <c r="A1342" t="s">
        <v>1346</v>
      </c>
      <c r="B1342" t="n">
        <v>0.959073171035675</v>
      </c>
      <c r="C1342" t="n">
        <v>0.176991078592961</v>
      </c>
      <c r="D1342" t="n">
        <v>0.0344802686058921</v>
      </c>
      <c r="E1342" t="n">
        <v>0.00000593057644951204</v>
      </c>
      <c r="F1342" t="n">
        <v>0.213882014281803</v>
      </c>
    </row>
    <row r="1343">
      <c r="A1343" t="s">
        <v>1347</v>
      </c>
      <c r="B1343" t="n">
        <v>0.182569262464849</v>
      </c>
      <c r="C1343" t="n">
        <v>0.592241141700088</v>
      </c>
      <c r="D1343" t="n">
        <v>0.00972511449737862</v>
      </c>
      <c r="E1343" t="n">
        <v>0.0000000711476210345959</v>
      </c>
      <c r="F1343" t="n">
        <v>0.0679252987949449</v>
      </c>
    </row>
    <row r="1344">
      <c r="A1344" t="s">
        <v>1348</v>
      </c>
      <c r="B1344" t="n">
        <v>0.802889273400361</v>
      </c>
      <c r="C1344" t="n">
        <v>0.395326159571416</v>
      </c>
      <c r="D1344" t="n">
        <v>0.022743315053164</v>
      </c>
      <c r="E1344" t="n">
        <v>0.0000000064240774535172</v>
      </c>
      <c r="F1344" t="n">
        <v>0.415079605204897</v>
      </c>
    </row>
    <row r="1345">
      <c r="A1345" t="s">
        <v>1349</v>
      </c>
      <c r="B1345" t="n">
        <v>0.173380963484398</v>
      </c>
      <c r="C1345" t="n">
        <v>1</v>
      </c>
      <c r="D1345" t="n">
        <v>0.0279524710180307</v>
      </c>
      <c r="E1345" t="n">
        <v>0.000000767021726581541</v>
      </c>
      <c r="F1345" t="n">
        <v>0.981614927692151</v>
      </c>
    </row>
    <row r="1346">
      <c r="A1346" t="s">
        <v>1350</v>
      </c>
      <c r="B1346" t="n">
        <v>0.136421862929314</v>
      </c>
      <c r="C1346" t="n">
        <v>0.0316952572094024</v>
      </c>
      <c r="D1346" t="n">
        <v>0.241032390035999</v>
      </c>
      <c r="E1346" t="n">
        <v>0.00000980310097999135</v>
      </c>
      <c r="F1346" t="n">
        <v>0.788655932741406</v>
      </c>
    </row>
    <row r="1347">
      <c r="A1347" t="s">
        <v>1351</v>
      </c>
      <c r="B1347" t="n">
        <v>0.169891883928699</v>
      </c>
      <c r="C1347" t="n">
        <v>0.437705069835312</v>
      </c>
      <c r="D1347" t="n">
        <v>0.0730358247650876</v>
      </c>
      <c r="E1347" t="n">
        <v>0.00000189760709255633</v>
      </c>
      <c r="F1347" t="n">
        <v>0.537111162597632</v>
      </c>
    </row>
    <row r="1348">
      <c r="A1348" t="s">
        <v>1352</v>
      </c>
      <c r="B1348" t="n">
        <v>1</v>
      </c>
      <c r="C1348" t="n">
        <v>1</v>
      </c>
      <c r="D1348" t="n">
        <v>1</v>
      </c>
      <c r="E1348" t="n">
        <v>0.00000949295460497577</v>
      </c>
      <c r="F1348" t="n">
        <v>1</v>
      </c>
    </row>
    <row r="1349">
      <c r="A1349" t="s">
        <v>1353</v>
      </c>
      <c r="B1349" t="n">
        <v>0.926950117653841</v>
      </c>
      <c r="C1349" t="n">
        <v>1</v>
      </c>
      <c r="D1349" t="n">
        <v>0.171745070440828</v>
      </c>
      <c r="E1349" t="n">
        <v>0.00000417453289261286</v>
      </c>
      <c r="F1349" t="n">
        <v>0.000404865142806077</v>
      </c>
    </row>
    <row r="1350">
      <c r="A1350" t="s">
        <v>1354</v>
      </c>
      <c r="B1350" t="n">
        <v>0.629829581652904</v>
      </c>
      <c r="C1350" t="n">
        <v>0.543662599206872</v>
      </c>
      <c r="D1350" t="n">
        <v>0.135763943476241</v>
      </c>
      <c r="E1350" t="n">
        <v>0.000000131504893647663</v>
      </c>
      <c r="F1350" t="n">
        <v>0.00831983631074781</v>
      </c>
    </row>
    <row r="1351">
      <c r="A1351" t="s">
        <v>1355</v>
      </c>
      <c r="B1351" t="n">
        <v>0.250082237246281</v>
      </c>
      <c r="C1351" t="n">
        <v>1</v>
      </c>
      <c r="D1351" t="n">
        <v>0.0439830221532075</v>
      </c>
      <c r="E1351" t="n">
        <v>0.0000000000238375920492111</v>
      </c>
      <c r="F1351" t="n">
        <v>0.625355000690127</v>
      </c>
    </row>
    <row r="1352">
      <c r="A1352" t="s">
        <v>1356</v>
      </c>
      <c r="B1352" t="n">
        <v>0.0176911981183564</v>
      </c>
      <c r="C1352" t="n">
        <v>0.270831265971103</v>
      </c>
      <c r="D1352" t="n">
        <v>0.0114474115445608</v>
      </c>
      <c r="E1352" t="n">
        <v>0.000000331548377663019</v>
      </c>
      <c r="F1352" t="n">
        <v>0.0749845506100361</v>
      </c>
    </row>
    <row r="1353">
      <c r="A1353" t="s">
        <v>1357</v>
      </c>
      <c r="B1353" t="n">
        <v>0.303714711533183</v>
      </c>
      <c r="C1353" t="n">
        <v>0.104019449572843</v>
      </c>
      <c r="D1353" t="n">
        <v>0.0166152031931509</v>
      </c>
      <c r="E1353" t="n">
        <v>0.0000017018839493055</v>
      </c>
      <c r="F1353" t="n">
        <v>0.407228004803329</v>
      </c>
    </row>
    <row r="1354">
      <c r="A1354" t="s">
        <v>1358</v>
      </c>
      <c r="B1354" t="n">
        <v>0.11196838036583</v>
      </c>
      <c r="C1354" t="n">
        <v>0.0070995316828617</v>
      </c>
      <c r="D1354" t="n">
        <v>0.33386993372767</v>
      </c>
      <c r="E1354" t="n">
        <v>0.000000176485084757938</v>
      </c>
      <c r="F1354" t="n">
        <v>1</v>
      </c>
    </row>
    <row r="1355">
      <c r="A1355" t="s">
        <v>1359</v>
      </c>
      <c r="B1355" t="n">
        <v>0.0388241015980807</v>
      </c>
      <c r="C1355" t="n">
        <v>0.129372502183473</v>
      </c>
      <c r="D1355" t="n">
        <v>0.824138743670351</v>
      </c>
      <c r="E1355" t="n">
        <v>0.000000000000347978440486096</v>
      </c>
      <c r="F1355" t="n">
        <v>0.178560373051654</v>
      </c>
    </row>
    <row r="1356">
      <c r="A1356" t="s">
        <v>1360</v>
      </c>
      <c r="B1356" t="n">
        <v>0.0239580205143946</v>
      </c>
      <c r="C1356" t="n">
        <v>1</v>
      </c>
      <c r="D1356" t="n">
        <v>0.271209745038992</v>
      </c>
      <c r="E1356" t="n">
        <v>0.000000000163497772733293</v>
      </c>
      <c r="F1356" t="n">
        <v>0.0630211638597057</v>
      </c>
    </row>
    <row r="1357">
      <c r="A1357" t="s">
        <v>1361</v>
      </c>
      <c r="B1357" t="n">
        <v>0.00112572698779916</v>
      </c>
      <c r="C1357" t="n">
        <v>0.0507859167387455</v>
      </c>
      <c r="D1357" t="n">
        <v>0.271748215396592</v>
      </c>
      <c r="E1357" t="n">
        <v>0.000000596447215526873</v>
      </c>
      <c r="F1357" t="n">
        <v>0.0810896723171737</v>
      </c>
    </row>
    <row r="1358">
      <c r="A1358" t="s">
        <v>1362</v>
      </c>
      <c r="B1358" t="n">
        <v>0.0443080540423157</v>
      </c>
      <c r="C1358" t="n">
        <v>0.788153866745405</v>
      </c>
      <c r="D1358" t="n">
        <v>0.139619896620243</v>
      </c>
      <c r="E1358" t="n">
        <v>0.0000000000022371404603851</v>
      </c>
      <c r="F1358" t="n">
        <v>1</v>
      </c>
    </row>
    <row r="1359">
      <c r="A1359" t="s">
        <v>1363</v>
      </c>
      <c r="B1359" t="n">
        <v>0.535002288402603</v>
      </c>
      <c r="C1359" t="n">
        <v>0.142030168198394</v>
      </c>
      <c r="D1359" t="n">
        <v>0.048182245650179</v>
      </c>
      <c r="E1359" t="n">
        <v>0.000000294235133268375</v>
      </c>
      <c r="F1359" t="n">
        <v>0.830196470183604</v>
      </c>
    </row>
    <row r="1360">
      <c r="A1360" t="s">
        <v>1364</v>
      </c>
      <c r="B1360" t="n">
        <v>0.143767980914604</v>
      </c>
      <c r="C1360" t="n">
        <v>0.6233976732145</v>
      </c>
      <c r="D1360" t="n">
        <v>0.0625967974490081</v>
      </c>
      <c r="E1360" t="n">
        <v>0.0000000532220539398441</v>
      </c>
      <c r="F1360" t="n">
        <v>0.0695494471976515</v>
      </c>
    </row>
    <row r="1361">
      <c r="A1361" t="s">
        <v>1365</v>
      </c>
      <c r="B1361" t="n">
        <v>0.0924312952533249</v>
      </c>
      <c r="C1361" t="n">
        <v>0.22707228064185</v>
      </c>
      <c r="D1361" t="n">
        <v>0.0343004451720074</v>
      </c>
      <c r="E1361" t="n">
        <v>0.00000000499740483368573</v>
      </c>
      <c r="F1361" t="n">
        <v>0.846950785536574</v>
      </c>
    </row>
    <row r="1362">
      <c r="A1362" t="s">
        <v>1366</v>
      </c>
      <c r="B1362" t="n">
        <v>1</v>
      </c>
      <c r="C1362" t="n">
        <v>1</v>
      </c>
      <c r="D1362" t="n">
        <v>1</v>
      </c>
      <c r="E1362" t="n">
        <v>0.00000282189654723493</v>
      </c>
      <c r="F1362" t="n">
        <v>0.401842780375319</v>
      </c>
    </row>
    <row r="1363">
      <c r="A1363" t="s">
        <v>1367</v>
      </c>
      <c r="B1363" t="n">
        <v>0.155322256339549</v>
      </c>
      <c r="C1363" t="n">
        <v>0.300846734699441</v>
      </c>
      <c r="D1363" t="n">
        <v>0.00824867719527095</v>
      </c>
      <c r="E1363" t="n">
        <v>0.00000129934356023182</v>
      </c>
      <c r="F1363" t="n">
        <v>0.863103284738064</v>
      </c>
    </row>
    <row r="1364">
      <c r="A1364" t="s">
        <v>1368</v>
      </c>
      <c r="B1364" t="n">
        <v>0.0647858320238949</v>
      </c>
      <c r="C1364" t="n">
        <v>0.234076563639548</v>
      </c>
      <c r="D1364" t="n">
        <v>0.0184895019108139</v>
      </c>
      <c r="E1364" t="n">
        <v>0.000000739220425643256</v>
      </c>
      <c r="F1364" t="n">
        <v>0.39309432266326</v>
      </c>
    </row>
    <row r="1365">
      <c r="A1365" t="s">
        <v>1369</v>
      </c>
      <c r="B1365" t="n">
        <v>0.0433855156164298</v>
      </c>
      <c r="C1365" t="n">
        <v>0.00681292208876673</v>
      </c>
      <c r="D1365" t="n">
        <v>0.0388713616590861</v>
      </c>
      <c r="E1365" t="n">
        <v>0.000000683345284542516</v>
      </c>
      <c r="F1365" t="n">
        <v>0.598486113840916</v>
      </c>
    </row>
    <row r="1366">
      <c r="A1366" t="s">
        <v>1370</v>
      </c>
      <c r="B1366" t="n">
        <v>0.437944802736665</v>
      </c>
      <c r="C1366" t="n">
        <v>0.186082872973638</v>
      </c>
      <c r="D1366" t="n">
        <v>0.0433444549384405</v>
      </c>
      <c r="E1366" t="n">
        <v>0.00000143932649800385</v>
      </c>
      <c r="F1366" t="n">
        <v>0.111940332018724</v>
      </c>
    </row>
    <row r="1367">
      <c r="A1367" t="s">
        <v>1371</v>
      </c>
      <c r="B1367" t="n">
        <v>0.0351417583067784</v>
      </c>
      <c r="C1367" t="n">
        <v>1</v>
      </c>
      <c r="D1367" t="n">
        <v>0.962201372907916</v>
      </c>
      <c r="E1367" t="n">
        <v>0.000000250088451844463</v>
      </c>
      <c r="F1367" t="n">
        <v>0.358967459794059</v>
      </c>
    </row>
    <row r="1368">
      <c r="A1368" t="s">
        <v>1372</v>
      </c>
      <c r="B1368" t="n">
        <v>0.0189936663996485</v>
      </c>
      <c r="C1368" t="n">
        <v>0.572924894638826</v>
      </c>
      <c r="D1368" t="n">
        <v>0.611914208821656</v>
      </c>
      <c r="E1368" t="n">
        <v>0.000000412186229816951</v>
      </c>
      <c r="F1368" t="n">
        <v>0.112523276298782</v>
      </c>
    </row>
    <row r="1369">
      <c r="A1369" t="s">
        <v>1373</v>
      </c>
      <c r="B1369" t="n">
        <v>0.0355761543187485</v>
      </c>
      <c r="C1369" t="n">
        <v>0.83613526323071</v>
      </c>
      <c r="D1369" t="n">
        <v>0.412282040869089</v>
      </c>
      <c r="E1369" t="n">
        <v>0.00000573286409935856</v>
      </c>
      <c r="F1369" t="n">
        <v>0.922389436705058</v>
      </c>
    </row>
    <row r="1370">
      <c r="A1370" t="s">
        <v>1374</v>
      </c>
      <c r="B1370" t="n">
        <v>0.860243382153692</v>
      </c>
      <c r="C1370" t="n">
        <v>0.276145606429927</v>
      </c>
      <c r="D1370" t="n">
        <v>0.0364420928545295</v>
      </c>
      <c r="E1370" t="n">
        <v>0.00000271720218437541</v>
      </c>
      <c r="F1370" t="n">
        <v>0.654213758621334</v>
      </c>
    </row>
    <row r="1371">
      <c r="A1371" t="s">
        <v>1375</v>
      </c>
      <c r="B1371" t="n">
        <v>0.14234068609342</v>
      </c>
      <c r="C1371" t="n">
        <v>1</v>
      </c>
      <c r="D1371" t="n">
        <v>0.0414646412358786</v>
      </c>
      <c r="E1371" t="n">
        <v>0.0000000000268319211126441</v>
      </c>
      <c r="F1371" t="n">
        <v>0.261194897601862</v>
      </c>
    </row>
    <row r="1372">
      <c r="A1372" t="s">
        <v>1376</v>
      </c>
      <c r="B1372" t="n">
        <v>0.0251613939428761</v>
      </c>
      <c r="C1372" t="n">
        <v>0.675737083247528</v>
      </c>
      <c r="D1372" t="n">
        <v>0.201972245840896</v>
      </c>
      <c r="E1372" t="n">
        <v>0.0000000284776636727806</v>
      </c>
      <c r="F1372" t="n">
        <v>0.677903832007821</v>
      </c>
    </row>
    <row r="1373">
      <c r="A1373" t="s">
        <v>1377</v>
      </c>
      <c r="B1373" t="n">
        <v>0.0639815768846337</v>
      </c>
      <c r="C1373" t="n">
        <v>0.415845854932611</v>
      </c>
      <c r="D1373" t="n">
        <v>0.152471480969363</v>
      </c>
      <c r="E1373" t="n">
        <v>0.000000264383540567536</v>
      </c>
      <c r="F1373" t="n">
        <v>0.00552534539488209</v>
      </c>
    </row>
    <row r="1374">
      <c r="A1374" t="s">
        <v>1378</v>
      </c>
      <c r="B1374" t="n">
        <v>0.164511493503863</v>
      </c>
      <c r="C1374" t="n">
        <v>0.550203409356643</v>
      </c>
      <c r="D1374" t="n">
        <v>0.0340755960383194</v>
      </c>
      <c r="E1374" t="n">
        <v>0.00000211443851565644</v>
      </c>
      <c r="F1374" t="n">
        <v>0.190056601315798</v>
      </c>
    </row>
    <row r="1375">
      <c r="A1375" t="s">
        <v>1379</v>
      </c>
      <c r="B1375" t="n">
        <v>0.229978726603794</v>
      </c>
      <c r="C1375" t="n">
        <v>0.944653747875999</v>
      </c>
      <c r="D1375" t="n">
        <v>0.00507245352967838</v>
      </c>
      <c r="E1375" t="n">
        <v>0.000000544444869581173</v>
      </c>
      <c r="F1375" t="n">
        <v>0.292375833915839</v>
      </c>
    </row>
    <row r="1376">
      <c r="A1376" t="s">
        <v>1380</v>
      </c>
      <c r="B1376" t="n">
        <v>0.398171318031927</v>
      </c>
      <c r="C1376" t="n">
        <v>0.422114655835022</v>
      </c>
      <c r="D1376" t="n">
        <v>0.0137421501857323</v>
      </c>
      <c r="E1376" t="n">
        <v>0.000000146743292875203</v>
      </c>
      <c r="F1376" t="n">
        <v>0.596189025900421</v>
      </c>
    </row>
    <row r="1377">
      <c r="A1377" t="s">
        <v>1381</v>
      </c>
      <c r="B1377" t="n">
        <v>0.596608511639943</v>
      </c>
      <c r="C1377" t="n">
        <v>0.557423168191496</v>
      </c>
      <c r="D1377" t="n">
        <v>0.226120320778528</v>
      </c>
      <c r="E1377" t="n">
        <v>0.00000352058518630132</v>
      </c>
      <c r="F1377" t="n">
        <v>0.0043704011270522</v>
      </c>
    </row>
    <row r="1378">
      <c r="A1378" t="s">
        <v>1382</v>
      </c>
      <c r="B1378" t="n">
        <v>0.313023751052628</v>
      </c>
      <c r="C1378" t="n">
        <v>1</v>
      </c>
      <c r="D1378" t="n">
        <v>0.0228337796670711</v>
      </c>
      <c r="E1378" t="n">
        <v>0.000000614499075933037</v>
      </c>
      <c r="F1378" t="n">
        <v>0.336668423339563</v>
      </c>
    </row>
    <row r="1379">
      <c r="A1379" t="s">
        <v>1383</v>
      </c>
      <c r="B1379" t="n">
        <v>0.0680620010179745</v>
      </c>
      <c r="C1379" t="n">
        <v>0.625762250534323</v>
      </c>
      <c r="D1379" t="n">
        <v>0.0381394508026362</v>
      </c>
      <c r="E1379" t="n">
        <v>0.000000157744434372339</v>
      </c>
      <c r="F1379" t="n">
        <v>0.878758858324195</v>
      </c>
    </row>
    <row r="1380">
      <c r="A1380" t="s">
        <v>1384</v>
      </c>
      <c r="B1380" t="n">
        <v>0.115950321616677</v>
      </c>
      <c r="C1380" t="n">
        <v>0.824558235240508</v>
      </c>
      <c r="D1380" t="n">
        <v>0.0135076999461472</v>
      </c>
      <c r="E1380" t="n">
        <v>0.00000000121162015931532</v>
      </c>
      <c r="F1380" t="n">
        <v>0.136780130929309</v>
      </c>
    </row>
    <row r="1381">
      <c r="A1381" t="s">
        <v>1385</v>
      </c>
      <c r="B1381" t="n">
        <v>0.138739990243281</v>
      </c>
      <c r="C1381" t="n">
        <v>0.1162310627046</v>
      </c>
      <c r="D1381" t="n">
        <v>0.00613125431822581</v>
      </c>
      <c r="E1381" t="n">
        <v>0.0000000022054356793946</v>
      </c>
      <c r="F1381" t="n">
        <v>0.526582263973138</v>
      </c>
    </row>
    <row r="1382">
      <c r="A1382" t="s">
        <v>1386</v>
      </c>
      <c r="B1382" t="n">
        <v>0.531445963122646</v>
      </c>
      <c r="C1382" t="n">
        <v>1</v>
      </c>
      <c r="D1382" t="n">
        <v>0.0255163353586008</v>
      </c>
      <c r="E1382" t="n">
        <v>0.00000267532100782939</v>
      </c>
      <c r="F1382" t="n">
        <v>0.47586156485185</v>
      </c>
    </row>
    <row r="1383">
      <c r="A1383" t="s">
        <v>1387</v>
      </c>
      <c r="B1383" t="n">
        <v>0.60184216898171</v>
      </c>
      <c r="C1383" t="n">
        <v>0.249761953129836</v>
      </c>
      <c r="D1383" t="n">
        <v>0.135959395521135</v>
      </c>
      <c r="E1383" t="n">
        <v>0.000000000196909550691365</v>
      </c>
      <c r="F1383" t="n">
        <v>0.0368154411337344</v>
      </c>
    </row>
    <row r="1384">
      <c r="A1384" t="s">
        <v>1388</v>
      </c>
      <c r="B1384" t="n">
        <v>0.840744922598775</v>
      </c>
      <c r="C1384" t="n">
        <v>0.198280625401656</v>
      </c>
      <c r="D1384" t="n">
        <v>0.00474344824731871</v>
      </c>
      <c r="E1384" t="n">
        <v>0.0000014294963480212</v>
      </c>
      <c r="F1384" t="n">
        <v>0.0808789190249857</v>
      </c>
    </row>
    <row r="1385">
      <c r="A1385" t="s">
        <v>1389</v>
      </c>
      <c r="B1385" t="n">
        <v>0.365491353644226</v>
      </c>
      <c r="C1385" t="n">
        <v>0.819222043418387</v>
      </c>
      <c r="D1385" t="n">
        <v>0.00488128559767327</v>
      </c>
      <c r="E1385" t="n">
        <v>0.000000111664372221017</v>
      </c>
      <c r="F1385" t="n">
        <v>0.702283672108869</v>
      </c>
    </row>
    <row r="1386">
      <c r="A1386" t="s">
        <v>1390</v>
      </c>
      <c r="B1386" t="n">
        <v>0.0182107147487088</v>
      </c>
      <c r="C1386" t="n">
        <v>0.435411623923591</v>
      </c>
      <c r="D1386" t="n">
        <v>0.960862432473175</v>
      </c>
      <c r="E1386" t="n">
        <v>0.00000450456161682253</v>
      </c>
      <c r="F1386" t="n">
        <v>0.0834366975290404</v>
      </c>
    </row>
    <row r="1387">
      <c r="A1387" t="s">
        <v>1391</v>
      </c>
      <c r="B1387" t="n">
        <v>0.0108880931783401</v>
      </c>
      <c r="C1387" t="n">
        <v>0.287904634347215</v>
      </c>
      <c r="D1387" t="n">
        <v>0.300511611311259</v>
      </c>
      <c r="E1387" t="n">
        <v>0.00000117573415643238</v>
      </c>
      <c r="F1387" t="n">
        <v>0.976475603031387</v>
      </c>
    </row>
    <row r="1388">
      <c r="A1388" t="s">
        <v>1392</v>
      </c>
      <c r="B1388" t="n">
        <v>0.0634432925369851</v>
      </c>
      <c r="C1388" t="n">
        <v>0.216584560872736</v>
      </c>
      <c r="D1388" t="n">
        <v>0.000628061808328632</v>
      </c>
      <c r="E1388" t="n">
        <v>0.00000000535936990061582</v>
      </c>
      <c r="F1388" t="n">
        <v>0.000685010801287338</v>
      </c>
    </row>
    <row r="1389">
      <c r="A1389" t="s">
        <v>1393</v>
      </c>
      <c r="B1389" t="n">
        <v>0.259019589225392</v>
      </c>
      <c r="C1389" t="n">
        <v>0.520209999817745</v>
      </c>
      <c r="D1389" t="n">
        <v>0.00595331939394581</v>
      </c>
      <c r="E1389" t="n">
        <v>0.00000399476159184517</v>
      </c>
      <c r="F1389" t="n">
        <v>0.69883055111317</v>
      </c>
    </row>
    <row r="1390">
      <c r="A1390" t="s">
        <v>1394</v>
      </c>
      <c r="B1390" t="n">
        <v>0.585985608481975</v>
      </c>
      <c r="C1390" t="n">
        <v>0.800426984784272</v>
      </c>
      <c r="D1390" t="n">
        <v>0.226028838463272</v>
      </c>
      <c r="E1390" t="n">
        <v>0.0000000229173305810262</v>
      </c>
      <c r="F1390" t="n">
        <v>0.00718301574106771</v>
      </c>
    </row>
    <row r="1391">
      <c r="A1391" t="s">
        <v>1395</v>
      </c>
      <c r="B1391" t="n">
        <v>0.128128709693212</v>
      </c>
      <c r="C1391" t="n">
        <v>0.118863685225568</v>
      </c>
      <c r="D1391" t="n">
        <v>0.0388387561620045</v>
      </c>
      <c r="E1391" t="n">
        <v>0.000000032728905532098</v>
      </c>
      <c r="F1391" t="n">
        <v>0.782278832903424</v>
      </c>
    </row>
    <row r="1392">
      <c r="A1392" t="s">
        <v>1396</v>
      </c>
      <c r="B1392" t="n">
        <v>0.0108454264343557</v>
      </c>
      <c r="C1392" t="n">
        <v>0.477627374760351</v>
      </c>
      <c r="D1392" t="n">
        <v>0.257823495681835</v>
      </c>
      <c r="E1392" t="n">
        <v>0.00000322039699482849</v>
      </c>
      <c r="F1392" t="n">
        <v>0.142521307766243</v>
      </c>
    </row>
    <row r="1393">
      <c r="A1393" t="s">
        <v>1397</v>
      </c>
      <c r="B1393" t="n">
        <v>0.688326465186337</v>
      </c>
      <c r="C1393" t="n">
        <v>0.768519207190249</v>
      </c>
      <c r="D1393" t="n">
        <v>0.0261400261542527</v>
      </c>
      <c r="E1393" t="n">
        <v>0.000000078585462870906</v>
      </c>
      <c r="F1393" t="n">
        <v>0.621850902820247</v>
      </c>
    </row>
    <row r="1394">
      <c r="A1394" t="s">
        <v>1398</v>
      </c>
      <c r="B1394" t="n">
        <v>0.330808002015735</v>
      </c>
      <c r="C1394" t="n">
        <v>0.522929391560219</v>
      </c>
      <c r="D1394" t="n">
        <v>0.000835706126168972</v>
      </c>
      <c r="E1394" t="n">
        <v>0.00000000118401303739701</v>
      </c>
      <c r="F1394" t="n">
        <v>0.374781075565486</v>
      </c>
    </row>
    <row r="1395">
      <c r="A1395" t="s">
        <v>1399</v>
      </c>
      <c r="B1395" t="n">
        <v>0.223494440594538</v>
      </c>
      <c r="C1395" t="n">
        <v>0.093787110235067</v>
      </c>
      <c r="D1395" t="n">
        <v>0.0000581838857639286</v>
      </c>
      <c r="E1395" t="n">
        <v>0.0000124003931138018</v>
      </c>
      <c r="F1395" t="n">
        <v>0.188579505430561</v>
      </c>
    </row>
    <row r="1396">
      <c r="A1396" t="s">
        <v>1400</v>
      </c>
      <c r="B1396" t="n">
        <v>0.851650134549268</v>
      </c>
      <c r="C1396" t="n">
        <v>1</v>
      </c>
      <c r="D1396" t="n">
        <v>0.194694048818813</v>
      </c>
      <c r="E1396" t="n">
        <v>0.00000000123020731699722</v>
      </c>
      <c r="F1396" t="n">
        <v>0.0237957372407012</v>
      </c>
    </row>
    <row r="1397">
      <c r="A1397" t="s">
        <v>1401</v>
      </c>
      <c r="B1397" t="n">
        <v>0.000151967081143943</v>
      </c>
      <c r="C1397" t="n">
        <v>0.273025682692814</v>
      </c>
      <c r="D1397" t="n">
        <v>0.472385571680018</v>
      </c>
      <c r="E1397" t="n">
        <v>0.000000010086379274531</v>
      </c>
      <c r="F1397" t="n">
        <v>0.382839463939499</v>
      </c>
    </row>
    <row r="1398">
      <c r="A1398" t="s">
        <v>1402</v>
      </c>
      <c r="B1398" t="n">
        <v>0.0271893773494809</v>
      </c>
      <c r="C1398" t="n">
        <v>0.710781181903609</v>
      </c>
      <c r="D1398" t="n">
        <v>0.856369100116492</v>
      </c>
      <c r="E1398" t="n">
        <v>0.000000000221236361201118</v>
      </c>
      <c r="F1398" t="n">
        <v>0.9390714504604</v>
      </c>
    </row>
    <row r="1399">
      <c r="A1399" t="s">
        <v>1403</v>
      </c>
      <c r="B1399" t="n">
        <v>0.456072374356743</v>
      </c>
      <c r="C1399" t="n">
        <v>0.213415654575545</v>
      </c>
      <c r="D1399" t="n">
        <v>0.000893270453792794</v>
      </c>
      <c r="E1399" t="n">
        <v>0.00000137979614885313</v>
      </c>
      <c r="F1399" t="n">
        <v>0.842204321772996</v>
      </c>
    </row>
    <row r="1400">
      <c r="A1400" t="s">
        <v>1404</v>
      </c>
      <c r="B1400" t="n">
        <v>0.0367419598191665</v>
      </c>
      <c r="C1400" t="n">
        <v>0.714202702055582</v>
      </c>
      <c r="D1400" t="n">
        <v>0.15554189240927</v>
      </c>
      <c r="E1400" t="n">
        <v>0.00000205008176186189</v>
      </c>
      <c r="F1400" t="n">
        <v>0.64683585482257</v>
      </c>
    </row>
    <row r="1401">
      <c r="A1401" t="s">
        <v>1405</v>
      </c>
      <c r="B1401" t="n">
        <v>0.0126670481807004</v>
      </c>
      <c r="C1401" t="n">
        <v>0.230034063429316</v>
      </c>
      <c r="D1401" t="n">
        <v>0.436338046317225</v>
      </c>
      <c r="E1401" t="n">
        <v>0.0000000908326879526946</v>
      </c>
      <c r="F1401" t="n">
        <v>0.812667412943711</v>
      </c>
    </row>
    <row r="1402">
      <c r="A1402" t="s">
        <v>1406</v>
      </c>
      <c r="B1402" t="n">
        <v>0.00179779248330792</v>
      </c>
      <c r="C1402" t="n">
        <v>0.502320872449705</v>
      </c>
      <c r="D1402" t="n">
        <v>0.0117568345830101</v>
      </c>
      <c r="E1402" t="n">
        <v>0.000012211997632946</v>
      </c>
      <c r="F1402" t="n">
        <v>0.0171184965487326</v>
      </c>
    </row>
    <row r="1403">
      <c r="A1403" t="s">
        <v>1407</v>
      </c>
      <c r="B1403" t="n">
        <v>0.77375910355573</v>
      </c>
      <c r="C1403" t="n">
        <v>0.404514892671676</v>
      </c>
      <c r="D1403" t="n">
        <v>0.0124877236158114</v>
      </c>
      <c r="E1403" t="n">
        <v>0.000000150642208700304</v>
      </c>
      <c r="F1403" t="n">
        <v>0.218410499054891</v>
      </c>
    </row>
    <row r="1404">
      <c r="A1404" t="s">
        <v>1408</v>
      </c>
      <c r="B1404" t="n">
        <v>0.142346959006976</v>
      </c>
      <c r="C1404" t="n">
        <v>0.687703715421011</v>
      </c>
      <c r="D1404" t="n">
        <v>0.329282134509028</v>
      </c>
      <c r="E1404" t="n">
        <v>0.000000273087572575954</v>
      </c>
      <c r="F1404" t="n">
        <v>0.0317825096758172</v>
      </c>
    </row>
    <row r="1405">
      <c r="A1405" t="s">
        <v>1409</v>
      </c>
      <c r="B1405" t="n">
        <v>0.226150076346295</v>
      </c>
      <c r="C1405" t="n">
        <v>0.506725689444938</v>
      </c>
      <c r="D1405" t="n">
        <v>0.0136947932063949</v>
      </c>
      <c r="E1405" t="n">
        <v>0.00000000000000261404434252997</v>
      </c>
      <c r="F1405" t="n">
        <v>0.542289345561372</v>
      </c>
    </row>
    <row r="1406">
      <c r="A1406" t="s">
        <v>1410</v>
      </c>
      <c r="B1406" t="n">
        <v>0.0269974766285022</v>
      </c>
      <c r="C1406" t="n">
        <v>0.657487583942651</v>
      </c>
      <c r="D1406" t="n">
        <v>0.127427165073521</v>
      </c>
      <c r="E1406" t="n">
        <v>0.000000126086215867035</v>
      </c>
      <c r="F1406" t="n">
        <v>0.725511655050857</v>
      </c>
    </row>
    <row r="1407">
      <c r="A1407" t="s">
        <v>1411</v>
      </c>
      <c r="B1407" t="n">
        <v>0.566971244893629</v>
      </c>
      <c r="C1407" t="n">
        <v>0.0391643932551374</v>
      </c>
      <c r="D1407" t="n">
        <v>0.424683180749246</v>
      </c>
      <c r="E1407" t="n">
        <v>0.00000319534910152783</v>
      </c>
      <c r="F1407" t="n">
        <v>1</v>
      </c>
    </row>
    <row r="1408">
      <c r="A1408" t="s">
        <v>1412</v>
      </c>
      <c r="B1408" t="n">
        <v>0.00152266272251422</v>
      </c>
      <c r="C1408" t="n">
        <v>1</v>
      </c>
      <c r="D1408" t="n">
        <v>0.000179726187704814</v>
      </c>
      <c r="E1408" t="n">
        <v>0.0000000097396293887727</v>
      </c>
      <c r="F1408" t="n">
        <v>0.350557418852992</v>
      </c>
    </row>
    <row r="1409">
      <c r="A1409" t="s">
        <v>1413</v>
      </c>
      <c r="B1409" t="n">
        <v>0.0303522792550126</v>
      </c>
      <c r="C1409" t="n">
        <v>0.050889415897956</v>
      </c>
      <c r="D1409" t="n">
        <v>0.279972686182406</v>
      </c>
      <c r="E1409" t="n">
        <v>0.00000573050853298282</v>
      </c>
      <c r="F1409" t="n">
        <v>0.06853044098547</v>
      </c>
    </row>
    <row r="1410">
      <c r="A1410" t="s">
        <v>1414</v>
      </c>
      <c r="B1410" t="n">
        <v>0.13962565193076</v>
      </c>
      <c r="C1410" t="n">
        <v>0.0248036071280182</v>
      </c>
      <c r="D1410" t="n">
        <v>0.0820175322917989</v>
      </c>
      <c r="E1410" t="n">
        <v>0.000000000000801230266102045</v>
      </c>
      <c r="F1410" t="n">
        <v>0.834601719685278</v>
      </c>
    </row>
    <row r="1411">
      <c r="A1411" t="s">
        <v>1415</v>
      </c>
      <c r="B1411" t="n">
        <v>0.129739071130477</v>
      </c>
      <c r="C1411" t="n">
        <v>0.570788261937685</v>
      </c>
      <c r="D1411" t="n">
        <v>0.0480146346271973</v>
      </c>
      <c r="E1411" t="n">
        <v>0.00000000210074469701301</v>
      </c>
      <c r="F1411" t="n">
        <v>0.644575395235812</v>
      </c>
    </row>
    <row r="1412">
      <c r="A1412" t="s">
        <v>1416</v>
      </c>
      <c r="B1412" t="n">
        <v>0.401763137855313</v>
      </c>
      <c r="C1412" t="n">
        <v>0.683394733221097</v>
      </c>
      <c r="D1412" t="n">
        <v>0.0477656805183827</v>
      </c>
      <c r="E1412" t="n">
        <v>0.000000513197684634298</v>
      </c>
      <c r="F1412" t="n">
        <v>0.39993185567114</v>
      </c>
    </row>
    <row r="1413">
      <c r="A1413" t="s">
        <v>1417</v>
      </c>
      <c r="B1413" t="n">
        <v>0.0159980906262257</v>
      </c>
      <c r="C1413" t="n">
        <v>1</v>
      </c>
      <c r="D1413" t="n">
        <v>0.614870556447509</v>
      </c>
      <c r="E1413" t="n">
        <v>0.000000000280718968679824</v>
      </c>
      <c r="F1413" t="n">
        <v>1</v>
      </c>
    </row>
    <row r="1414">
      <c r="A1414" t="s">
        <v>1418</v>
      </c>
      <c r="B1414" t="n">
        <v>0.063550451361687</v>
      </c>
      <c r="C1414" t="n">
        <v>0.283686266884073</v>
      </c>
      <c r="D1414" t="n">
        <v>0.0615149635943371</v>
      </c>
      <c r="E1414" t="n">
        <v>0.00000000229148354159734</v>
      </c>
      <c r="F1414" t="n">
        <v>0.00269526415392347</v>
      </c>
    </row>
    <row r="1415">
      <c r="A1415" t="s">
        <v>1419</v>
      </c>
      <c r="B1415" t="n">
        <v>0.0314059472754763</v>
      </c>
      <c r="C1415" t="n">
        <v>0.678733568630931</v>
      </c>
      <c r="D1415" t="n">
        <v>0.2587664822133</v>
      </c>
      <c r="E1415" t="n">
        <v>0.00000814039706240679</v>
      </c>
      <c r="F1415" t="n">
        <v>0.229328334319711</v>
      </c>
    </row>
    <row r="1416">
      <c r="A1416" t="s">
        <v>1420</v>
      </c>
      <c r="B1416" t="n">
        <v>0.205711798047858</v>
      </c>
      <c r="C1416" t="n">
        <v>0.127979752037008</v>
      </c>
      <c r="D1416" t="n">
        <v>0.239381943646752</v>
      </c>
      <c r="E1416" t="n">
        <v>0.00000000000364467841552552</v>
      </c>
      <c r="F1416" t="n">
        <v>0.0459782050903436</v>
      </c>
    </row>
    <row r="1417">
      <c r="A1417" t="s">
        <v>1421</v>
      </c>
      <c r="B1417" t="n">
        <v>0.452574553033567</v>
      </c>
      <c r="C1417" t="n">
        <v>1</v>
      </c>
      <c r="D1417" t="n">
        <v>0.0383614483157741</v>
      </c>
      <c r="E1417" t="n">
        <v>0.00000000000641274311826298</v>
      </c>
      <c r="F1417" t="n">
        <v>0.234255540589042</v>
      </c>
    </row>
    <row r="1418">
      <c r="A1418" t="s">
        <v>1422</v>
      </c>
      <c r="B1418" t="n">
        <v>0.286367105404714</v>
      </c>
      <c r="C1418" t="n">
        <v>1</v>
      </c>
      <c r="D1418" t="n">
        <v>0.110889721476318</v>
      </c>
      <c r="E1418" t="n">
        <v>0.000000000344673834760903</v>
      </c>
      <c r="F1418" t="n">
        <v>0.00277834289797075</v>
      </c>
    </row>
    <row r="1419">
      <c r="A1419" t="s">
        <v>1423</v>
      </c>
      <c r="B1419" t="n">
        <v>0.00182665041859219</v>
      </c>
      <c r="C1419" t="n">
        <v>0.186789700055032</v>
      </c>
      <c r="D1419" t="n">
        <v>0.55292296774108</v>
      </c>
      <c r="E1419" t="n">
        <v>0.0000000000660535623283731</v>
      </c>
      <c r="F1419" t="n">
        <v>0.448870183631443</v>
      </c>
    </row>
    <row r="1420">
      <c r="A1420" t="s">
        <v>1424</v>
      </c>
      <c r="B1420" t="n">
        <v>0.45591791424316</v>
      </c>
      <c r="C1420" t="n">
        <v>0.940625820141567</v>
      </c>
      <c r="D1420" t="n">
        <v>0.131622366651209</v>
      </c>
      <c r="E1420" t="n">
        <v>0.00000000321727440837484</v>
      </c>
      <c r="F1420" t="n">
        <v>0.00207725729860611</v>
      </c>
    </row>
    <row r="1421">
      <c r="A1421" t="s">
        <v>1425</v>
      </c>
      <c r="B1421" t="n">
        <v>0.0256312153935085</v>
      </c>
      <c r="C1421" t="n">
        <v>0.0107011939614594</v>
      </c>
      <c r="D1421" t="n">
        <v>0.205455724491921</v>
      </c>
      <c r="E1421" t="n">
        <v>0.000000202703602309802</v>
      </c>
      <c r="F1421" t="n">
        <v>0.0094961405921305</v>
      </c>
    </row>
    <row r="1422">
      <c r="A1422" t="s">
        <v>1426</v>
      </c>
      <c r="B1422" t="n">
        <v>0.0146825248007904</v>
      </c>
      <c r="C1422" t="n">
        <v>0.351054064087757</v>
      </c>
      <c r="D1422" t="n">
        <v>0.0769861896535679</v>
      </c>
      <c r="E1422" t="n">
        <v>0.000000000000000349186770117144</v>
      </c>
      <c r="F1422" t="n">
        <v>0.360452344413886</v>
      </c>
    </row>
    <row r="1423">
      <c r="A1423" t="s">
        <v>1427</v>
      </c>
      <c r="B1423" t="n">
        <v>0.013303193347222</v>
      </c>
      <c r="C1423" t="n">
        <v>0.0397405673290897</v>
      </c>
      <c r="D1423" t="n">
        <v>0.185784241829744</v>
      </c>
      <c r="E1423" t="n">
        <v>0.0000000000109912222243681</v>
      </c>
      <c r="F1423" t="n">
        <v>0.656328582368831</v>
      </c>
    </row>
    <row r="1424">
      <c r="A1424" t="s">
        <v>1428</v>
      </c>
      <c r="B1424" t="n">
        <v>0.577745808098656</v>
      </c>
      <c r="C1424" t="n">
        <v>0.681378507861621</v>
      </c>
      <c r="D1424" t="n">
        <v>0.00970955501638433</v>
      </c>
      <c r="E1424" t="n">
        <v>0.000000000135823295265225</v>
      </c>
      <c r="F1424" t="n">
        <v>0.865238373058633</v>
      </c>
    </row>
    <row r="1425">
      <c r="A1425" t="s">
        <v>1429</v>
      </c>
      <c r="B1425" t="n">
        <v>0.36373297268755</v>
      </c>
      <c r="C1425" t="n">
        <v>0.614174071009163</v>
      </c>
      <c r="D1425" t="n">
        <v>0.00671225595732261</v>
      </c>
      <c r="E1425" t="n">
        <v>0.000000538628792962146</v>
      </c>
      <c r="F1425" t="n">
        <v>0.592612443579647</v>
      </c>
    </row>
    <row r="1426">
      <c r="A1426" t="s">
        <v>1430</v>
      </c>
      <c r="B1426" t="n">
        <v>0.397706827260613</v>
      </c>
      <c r="C1426" t="n">
        <v>0.0304611310254419</v>
      </c>
      <c r="D1426" t="n">
        <v>0.491854149146762</v>
      </c>
      <c r="E1426" t="n">
        <v>0.000000611108297805847</v>
      </c>
      <c r="F1426" t="n">
        <v>1</v>
      </c>
    </row>
    <row r="1427">
      <c r="A1427" t="s">
        <v>1431</v>
      </c>
      <c r="B1427" t="n">
        <v>0.0168194609751186</v>
      </c>
      <c r="C1427" t="n">
        <v>0.335341785080536</v>
      </c>
      <c r="D1427" t="n">
        <v>0.014998265196784</v>
      </c>
      <c r="E1427" t="n">
        <v>0.0000000000650040678559407</v>
      </c>
      <c r="F1427" t="n">
        <v>0.00883218154971716</v>
      </c>
    </row>
    <row r="1428">
      <c r="A1428" t="s">
        <v>1432</v>
      </c>
      <c r="B1428" t="n">
        <v>0.0637744040529811</v>
      </c>
      <c r="C1428" t="n">
        <v>0.0865467341322494</v>
      </c>
      <c r="D1428" t="n">
        <v>0.00165811313622596</v>
      </c>
      <c r="E1428" t="n">
        <v>0.000000156873728344656</v>
      </c>
      <c r="F1428" t="n">
        <v>0.355148682394228</v>
      </c>
    </row>
    <row r="1429">
      <c r="A1429" t="s">
        <v>1433</v>
      </c>
      <c r="B1429" t="n">
        <v>0.293576153103774</v>
      </c>
      <c r="C1429" t="n">
        <v>0.297530541860694</v>
      </c>
      <c r="D1429" t="n">
        <v>0.00258215424399173</v>
      </c>
      <c r="E1429" t="n">
        <v>0.00000000873036818188944</v>
      </c>
      <c r="F1429" t="n">
        <v>0.842075212059794</v>
      </c>
    </row>
    <row r="1430">
      <c r="A1430" t="s">
        <v>1434</v>
      </c>
      <c r="B1430" t="n">
        <v>0.519092427677062</v>
      </c>
      <c r="C1430" t="n">
        <v>1</v>
      </c>
      <c r="D1430" t="n">
        <v>0.0256932936500096</v>
      </c>
      <c r="E1430" t="n">
        <v>0.000000419948730065751</v>
      </c>
      <c r="F1430" t="n">
        <v>0.243916714287859</v>
      </c>
    </row>
    <row r="1431">
      <c r="A1431" t="s">
        <v>1435</v>
      </c>
      <c r="B1431" t="n">
        <v>0.0333162972410868</v>
      </c>
      <c r="C1431" t="n">
        <v>0.690609452445359</v>
      </c>
      <c r="D1431" t="n">
        <v>0.743548050702468</v>
      </c>
      <c r="E1431" t="n">
        <v>0.000000114296328541098</v>
      </c>
      <c r="F1431" t="n">
        <v>0.516426785070015</v>
      </c>
    </row>
    <row r="1432">
      <c r="A1432" t="s">
        <v>1436</v>
      </c>
      <c r="B1432" t="n">
        <v>0.278286675939782</v>
      </c>
      <c r="C1432" t="n">
        <v>0.778419183345494</v>
      </c>
      <c r="D1432" t="n">
        <v>0.0103816998183306</v>
      </c>
      <c r="E1432" t="n">
        <v>0.000000401689528015667</v>
      </c>
      <c r="F1432" t="n">
        <v>0.0000132372772459044</v>
      </c>
    </row>
    <row r="1433">
      <c r="A1433" t="s">
        <v>1437</v>
      </c>
      <c r="B1433" t="n">
        <v>0.010211128491307</v>
      </c>
      <c r="C1433" t="n">
        <v>0.104467700910602</v>
      </c>
      <c r="D1433" t="n">
        <v>0.0757147231603272</v>
      </c>
      <c r="E1433" t="n">
        <v>0.00000122017134044498</v>
      </c>
      <c r="F1433" t="n">
        <v>0.420629166343976</v>
      </c>
    </row>
    <row r="1434">
      <c r="A1434" t="s">
        <v>1438</v>
      </c>
      <c r="B1434" t="n">
        <v>0.01753244146544</v>
      </c>
      <c r="C1434" t="n">
        <v>0.320571704477824</v>
      </c>
      <c r="D1434" t="n">
        <v>0.0678178777898277</v>
      </c>
      <c r="E1434" t="n">
        <v>0.00000104586633159606</v>
      </c>
      <c r="F1434" t="n">
        <v>0.298785858460924</v>
      </c>
    </row>
    <row r="1435">
      <c r="A1435" t="s">
        <v>1439</v>
      </c>
      <c r="B1435" t="n">
        <v>0.00403994714579193</v>
      </c>
      <c r="C1435" t="n">
        <v>0.286787631614123</v>
      </c>
      <c r="D1435" t="n">
        <v>0.279978105825193</v>
      </c>
      <c r="E1435" t="n">
        <v>0.00000336840477344511</v>
      </c>
      <c r="F1435" t="n">
        <v>0.983482841410069</v>
      </c>
    </row>
    <row r="1436">
      <c r="A1436" t="s">
        <v>1440</v>
      </c>
      <c r="B1436" t="n">
        <v>0.190998570074077</v>
      </c>
      <c r="C1436" t="n">
        <v>0.105397982786072</v>
      </c>
      <c r="D1436" t="n">
        <v>0.026986034286696</v>
      </c>
      <c r="E1436" t="n">
        <v>0.00000054076268821082</v>
      </c>
      <c r="F1436" t="n">
        <v>0.849126800830263</v>
      </c>
    </row>
    <row r="1437">
      <c r="A1437" t="s">
        <v>1441</v>
      </c>
      <c r="B1437" t="n">
        <v>0.503778301402399</v>
      </c>
      <c r="C1437" t="n">
        <v>0.3873330337196</v>
      </c>
      <c r="D1437" t="n">
        <v>0.00958290680577395</v>
      </c>
      <c r="E1437" t="n">
        <v>0.00000323846332791898</v>
      </c>
      <c r="F1437" t="n">
        <v>0.776208645741883</v>
      </c>
    </row>
    <row r="1438">
      <c r="A1438" t="s">
        <v>1442</v>
      </c>
      <c r="B1438" t="n">
        <v>0.0320664771203712</v>
      </c>
      <c r="C1438" t="n">
        <v>0.290641720705881</v>
      </c>
      <c r="D1438" t="n">
        <v>0.236839245595894</v>
      </c>
      <c r="E1438" t="n">
        <v>0.0000000671962609587293</v>
      </c>
      <c r="F1438" t="n">
        <v>0.665079551686631</v>
      </c>
    </row>
    <row r="1439">
      <c r="A1439" t="s">
        <v>1443</v>
      </c>
      <c r="B1439" t="n">
        <v>0.0383398173377086</v>
      </c>
      <c r="C1439" t="n">
        <v>0.963398434281762</v>
      </c>
      <c r="D1439" t="n">
        <v>0.11563906955529</v>
      </c>
      <c r="E1439" t="n">
        <v>0.0000110189901693617</v>
      </c>
      <c r="F1439" t="n">
        <v>0.0906291526061905</v>
      </c>
    </row>
    <row r="1440">
      <c r="A1440" t="s">
        <v>1444</v>
      </c>
      <c r="B1440" t="n">
        <v>0.243629981789536</v>
      </c>
      <c r="C1440" t="n">
        <v>0.610519345737061</v>
      </c>
      <c r="D1440" t="n">
        <v>0.00553654881555706</v>
      </c>
      <c r="E1440" t="n">
        <v>0.00000645847131854489</v>
      </c>
      <c r="F1440" t="n">
        <v>0.861263744863868</v>
      </c>
    </row>
    <row r="1441">
      <c r="A1441" t="s">
        <v>1445</v>
      </c>
      <c r="B1441" t="n">
        <v>0.278695616930558</v>
      </c>
      <c r="C1441" t="n">
        <v>0.0567380824778506</v>
      </c>
      <c r="D1441" t="n">
        <v>0.0533632400025334</v>
      </c>
      <c r="E1441" t="n">
        <v>0.000000142145694251039</v>
      </c>
      <c r="F1441" t="n">
        <v>0.0482838923079425</v>
      </c>
    </row>
    <row r="1442">
      <c r="A1442" t="s">
        <v>1446</v>
      </c>
      <c r="B1442" t="n">
        <v>0.939075018785047</v>
      </c>
      <c r="C1442" t="n">
        <v>0.237913092210036</v>
      </c>
      <c r="D1442" t="n">
        <v>0.0495706884305627</v>
      </c>
      <c r="E1442" t="n">
        <v>0.00000000933022505623926</v>
      </c>
      <c r="F1442" t="n">
        <v>0.431517477094539</v>
      </c>
    </row>
    <row r="1443">
      <c r="A1443" t="s">
        <v>1447</v>
      </c>
      <c r="B1443" t="n">
        <v>0.000566620979517293</v>
      </c>
      <c r="C1443" t="n">
        <v>1</v>
      </c>
      <c r="D1443" t="n">
        <v>0.0507586541687693</v>
      </c>
      <c r="E1443" t="n">
        <v>0.00000000137198699055179</v>
      </c>
      <c r="F1443" t="n">
        <v>0.790805041959538</v>
      </c>
    </row>
    <row r="1444">
      <c r="A1444" t="s">
        <v>1448</v>
      </c>
      <c r="B1444" t="n">
        <v>0.0203212683197597</v>
      </c>
      <c r="C1444" t="n">
        <v>0.208546244348621</v>
      </c>
      <c r="D1444" t="n">
        <v>0.00062072420656153</v>
      </c>
      <c r="E1444" t="n">
        <v>0.000000164293150431057</v>
      </c>
      <c r="F1444" t="n">
        <v>0.0413591205684595</v>
      </c>
    </row>
    <row r="1445">
      <c r="A1445" t="s">
        <v>1449</v>
      </c>
      <c r="B1445" t="n">
        <v>0.322253906850465</v>
      </c>
      <c r="C1445" t="n">
        <v>1</v>
      </c>
      <c r="D1445" t="n">
        <v>0.030291568399874</v>
      </c>
      <c r="E1445" t="n">
        <v>0.000000372836573882419</v>
      </c>
      <c r="F1445" t="n">
        <v>0.155021189773095</v>
      </c>
    </row>
    <row r="1446">
      <c r="A1446" t="s">
        <v>1450</v>
      </c>
      <c r="B1446" t="n">
        <v>0.223601955386695</v>
      </c>
      <c r="C1446" t="n">
        <v>0.674491521839271</v>
      </c>
      <c r="D1446" t="n">
        <v>0.0116216899012256</v>
      </c>
      <c r="E1446" t="n">
        <v>0.00000534845119390897</v>
      </c>
      <c r="F1446" t="n">
        <v>0.601703254461444</v>
      </c>
    </row>
    <row r="1447">
      <c r="A1447" t="s">
        <v>1451</v>
      </c>
      <c r="B1447" t="n">
        <v>0.0144156735873465</v>
      </c>
      <c r="C1447" t="n">
        <v>0.181278518771448</v>
      </c>
      <c r="D1447" t="n">
        <v>0.0232968096516443</v>
      </c>
      <c r="E1447" t="n">
        <v>0.00801656969444017</v>
      </c>
      <c r="F1447" t="n">
        <v>0.000000000903511764163954</v>
      </c>
    </row>
    <row r="1448">
      <c r="A1448" t="s">
        <v>1452</v>
      </c>
      <c r="B1448" t="n">
        <v>0.0599228116884516</v>
      </c>
      <c r="C1448" t="n">
        <v>0.443531278760718</v>
      </c>
      <c r="D1448" t="n">
        <v>0.0260153572234095</v>
      </c>
      <c r="E1448" t="n">
        <v>1</v>
      </c>
      <c r="F1448" t="n">
        <v>0.0000000033519833842118</v>
      </c>
    </row>
    <row r="1449">
      <c r="A1449" t="s">
        <v>1453</v>
      </c>
      <c r="B1449" t="n">
        <v>0.715707342804371</v>
      </c>
      <c r="C1449" t="n">
        <v>0.180261048618185</v>
      </c>
      <c r="D1449" t="n">
        <v>0.540281680887468</v>
      </c>
      <c r="E1449" t="n">
        <v>0.000000239292241168085</v>
      </c>
      <c r="F1449" t="n">
        <v>0.0171223753418271</v>
      </c>
    </row>
    <row r="1450">
      <c r="A1450" t="s">
        <v>1454</v>
      </c>
      <c r="B1450" t="n">
        <v>0.0370033025688917</v>
      </c>
      <c r="C1450" t="n">
        <v>0.898606720393969</v>
      </c>
      <c r="D1450" t="n">
        <v>0.0400776661372072</v>
      </c>
      <c r="E1450" t="n">
        <v>0.00000596750732476014</v>
      </c>
      <c r="F1450" t="n">
        <v>0.695309535510411</v>
      </c>
    </row>
    <row r="1451">
      <c r="A1451" t="s">
        <v>1455</v>
      </c>
      <c r="B1451" t="n">
        <v>0.039863797542174</v>
      </c>
      <c r="C1451" t="n">
        <v>0.804328832030395</v>
      </c>
      <c r="D1451" t="n">
        <v>0.238168716167955</v>
      </c>
      <c r="E1451" t="n">
        <v>0.0000000560436344901694</v>
      </c>
      <c r="F1451" t="n">
        <v>0.838791320246317</v>
      </c>
    </row>
    <row r="1452">
      <c r="A1452" t="s">
        <v>1456</v>
      </c>
      <c r="B1452" t="n">
        <v>0.0751441665489772</v>
      </c>
      <c r="C1452" t="n">
        <v>1</v>
      </c>
      <c r="D1452" t="n">
        <v>0.0111665013486498</v>
      </c>
      <c r="E1452" t="n">
        <v>0.00000000936498966298374</v>
      </c>
      <c r="F1452" t="n">
        <v>0.498157896608874</v>
      </c>
    </row>
    <row r="1453">
      <c r="A1453" t="s">
        <v>1457</v>
      </c>
      <c r="B1453" t="n">
        <v>0.0692839665502338</v>
      </c>
      <c r="C1453" t="n">
        <v>0.00978460797590722</v>
      </c>
      <c r="D1453" t="n">
        <v>0.382074370064394</v>
      </c>
      <c r="E1453" t="n">
        <v>0.000000000000000621815843216619</v>
      </c>
      <c r="F1453" t="n">
        <v>1</v>
      </c>
    </row>
    <row r="1454">
      <c r="A1454" t="s">
        <v>1458</v>
      </c>
      <c r="B1454" t="n">
        <v>0.0400160124381398</v>
      </c>
      <c r="C1454" t="n">
        <v>0.0433977272324411</v>
      </c>
      <c r="D1454" t="n">
        <v>0.286998557349166</v>
      </c>
      <c r="E1454" t="n">
        <v>0.00000000027950768417335</v>
      </c>
      <c r="F1454" t="n">
        <v>1</v>
      </c>
    </row>
    <row r="1455">
      <c r="A1455" t="s">
        <v>1459</v>
      </c>
      <c r="B1455" t="n">
        <v>0.242936152097139</v>
      </c>
      <c r="C1455" t="n">
        <v>0.0226134012660589</v>
      </c>
      <c r="D1455" t="n">
        <v>0.956795528864963</v>
      </c>
      <c r="E1455" t="n">
        <v>0.000000107923694212471</v>
      </c>
      <c r="F1455" t="n">
        <v>0.299459751287476</v>
      </c>
    </row>
    <row r="1456">
      <c r="A1456" t="s">
        <v>1460</v>
      </c>
      <c r="B1456" t="n">
        <v>0.870619936664623</v>
      </c>
      <c r="C1456" t="n">
        <v>0.56080417703278</v>
      </c>
      <c r="D1456" t="n">
        <v>0.0592531881478225</v>
      </c>
      <c r="E1456" t="n">
        <v>0.000000208955538734475</v>
      </c>
      <c r="F1456" t="n">
        <v>0.0214603752062419</v>
      </c>
    </row>
    <row r="1457">
      <c r="A1457" t="s">
        <v>1461</v>
      </c>
      <c r="B1457" t="n">
        <v>0.253726529658503</v>
      </c>
      <c r="C1457" t="n">
        <v>0.109925332931353</v>
      </c>
      <c r="D1457" t="n">
        <v>0.0301824209076044</v>
      </c>
      <c r="E1457" t="n">
        <v>0.000000143459614739425</v>
      </c>
      <c r="F1457" t="n">
        <v>0.194612126775154</v>
      </c>
    </row>
    <row r="1458">
      <c r="A1458" t="s">
        <v>1462</v>
      </c>
      <c r="B1458" t="n">
        <v>0.162664640127468</v>
      </c>
      <c r="C1458" t="n">
        <v>0.632389186074977</v>
      </c>
      <c r="D1458" t="n">
        <v>0.218863312591388</v>
      </c>
      <c r="E1458" t="n">
        <v>0.00000183811320519215</v>
      </c>
      <c r="F1458" t="n">
        <v>0.0472429449419207</v>
      </c>
    </row>
    <row r="1459">
      <c r="A1459" t="s">
        <v>1463</v>
      </c>
      <c r="B1459" t="n">
        <v>0.180431559761971</v>
      </c>
      <c r="C1459" t="n">
        <v>0.501910492583191</v>
      </c>
      <c r="D1459" t="n">
        <v>0.153981522765975</v>
      </c>
      <c r="E1459" t="n">
        <v>0.00000696982790211582</v>
      </c>
      <c r="F1459" t="n">
        <v>0.455467694559352</v>
      </c>
    </row>
    <row r="1460">
      <c r="A1460" t="s">
        <v>1464</v>
      </c>
      <c r="B1460" t="n">
        <v>0.647252101746336</v>
      </c>
      <c r="C1460" t="n">
        <v>0.339533515392987</v>
      </c>
      <c r="D1460" t="n">
        <v>0.0109544118702455</v>
      </c>
      <c r="E1460" t="n">
        <v>0.00000724935117031447</v>
      </c>
      <c r="F1460" t="n">
        <v>0.43808282429834</v>
      </c>
    </row>
    <row r="1461">
      <c r="A1461" t="s">
        <v>1465</v>
      </c>
      <c r="B1461" t="n">
        <v>0.0052841672311704</v>
      </c>
      <c r="C1461" t="n">
        <v>0.891788846104836</v>
      </c>
      <c r="D1461" t="n">
        <v>0.098106366183831</v>
      </c>
      <c r="E1461" t="n">
        <v>0.00000000000123431330291255</v>
      </c>
      <c r="F1461" t="n">
        <v>0.260825496178656</v>
      </c>
    </row>
    <row r="1462">
      <c r="A1462" t="s">
        <v>1466</v>
      </c>
      <c r="B1462" t="n">
        <v>0.362536265507125</v>
      </c>
      <c r="C1462" t="n">
        <v>1</v>
      </c>
      <c r="D1462" t="n">
        <v>0.347308605397199</v>
      </c>
      <c r="E1462" t="n">
        <v>0.00000111459409983575</v>
      </c>
      <c r="F1462" t="n">
        <v>0.0330760417336622</v>
      </c>
    </row>
    <row r="1463">
      <c r="A1463" t="s">
        <v>1467</v>
      </c>
      <c r="B1463" t="n">
        <v>0.105756541224394</v>
      </c>
      <c r="C1463" t="n">
        <v>1</v>
      </c>
      <c r="D1463" t="n">
        <v>0.424339451812716</v>
      </c>
      <c r="E1463" t="n">
        <v>0.000000000315460451240525</v>
      </c>
      <c r="F1463" t="n">
        <v>0.00197586414774948</v>
      </c>
    </row>
    <row r="1464">
      <c r="A1464" t="s">
        <v>1468</v>
      </c>
      <c r="B1464" t="n">
        <v>0.26243220392413</v>
      </c>
      <c r="C1464" t="n">
        <v>0.0210982549606593</v>
      </c>
      <c r="D1464" t="n">
        <v>0.668284761324762</v>
      </c>
      <c r="E1464" t="n">
        <v>0.00000138017929771083</v>
      </c>
      <c r="F1464" t="n">
        <v>1</v>
      </c>
    </row>
    <row r="1465">
      <c r="A1465" t="s">
        <v>1469</v>
      </c>
      <c r="B1465" t="n">
        <v>0.0998893847694937</v>
      </c>
      <c r="C1465" t="n">
        <v>0.387832271723848</v>
      </c>
      <c r="D1465" t="n">
        <v>0.15235238436558</v>
      </c>
      <c r="E1465" t="n">
        <v>0.00000000291967196504078</v>
      </c>
      <c r="F1465" t="n">
        <v>0.00385227015747128</v>
      </c>
    </row>
    <row r="1466">
      <c r="A1466" t="s">
        <v>1470</v>
      </c>
      <c r="B1466" t="n">
        <v>0.0795092616771867</v>
      </c>
      <c r="C1466" t="n">
        <v>0.225516328020438</v>
      </c>
      <c r="D1466" t="n">
        <v>0.0220135560523223</v>
      </c>
      <c r="E1466" t="n">
        <v>0.00000000000250329404193129</v>
      </c>
      <c r="F1466" t="n">
        <v>0.809334820651819</v>
      </c>
    </row>
    <row r="1467">
      <c r="A1467" t="s">
        <v>1471</v>
      </c>
      <c r="B1467" t="n">
        <v>0.258445282958711</v>
      </c>
      <c r="C1467" t="n">
        <v>0.840221530558962</v>
      </c>
      <c r="D1467" t="n">
        <v>0.0162699930173938</v>
      </c>
      <c r="E1467" t="n">
        <v>0.0000000000291565010149682</v>
      </c>
      <c r="F1467" t="n">
        <v>0.496040080141096</v>
      </c>
    </row>
    <row r="1468">
      <c r="A1468" t="s">
        <v>1472</v>
      </c>
      <c r="B1468" t="n">
        <v>0.288171119116774</v>
      </c>
      <c r="C1468" t="n">
        <v>0.188066516195234</v>
      </c>
      <c r="D1468" t="n">
        <v>0.013486641876548</v>
      </c>
      <c r="E1468" t="n">
        <v>0.00000240770904440922</v>
      </c>
      <c r="F1468" t="n">
        <v>0.712873880693641</v>
      </c>
    </row>
    <row r="1469">
      <c r="A1469" t="s">
        <v>1473</v>
      </c>
      <c r="B1469" t="n">
        <v>0.0568769341133816</v>
      </c>
      <c r="C1469" t="n">
        <v>0.552661387599002</v>
      </c>
      <c r="D1469" t="n">
        <v>0.020124581811333</v>
      </c>
      <c r="E1469" t="n">
        <v>0.00000596700126343858</v>
      </c>
      <c r="F1469" t="n">
        <v>0.946600046990978</v>
      </c>
    </row>
    <row r="1470">
      <c r="A1470" t="s">
        <v>1474</v>
      </c>
      <c r="B1470" t="n">
        <v>0.266267087970665</v>
      </c>
      <c r="C1470" t="n">
        <v>0.469126777148167</v>
      </c>
      <c r="D1470" t="n">
        <v>0.106460504970731</v>
      </c>
      <c r="E1470" t="n">
        <v>0.00000863615852497642</v>
      </c>
      <c r="F1470" t="n">
        <v>0.00225343198840199</v>
      </c>
    </row>
    <row r="1471">
      <c r="A1471" t="s">
        <v>1475</v>
      </c>
      <c r="B1471" t="n">
        <v>0.0301464685727942</v>
      </c>
      <c r="C1471" t="n">
        <v>0.103242869091202</v>
      </c>
      <c r="D1471" t="n">
        <v>0.540588809167243</v>
      </c>
      <c r="E1471" t="n">
        <v>0.000000359783113108349</v>
      </c>
      <c r="F1471" t="n">
        <v>1</v>
      </c>
    </row>
    <row r="1472">
      <c r="A1472" t="s">
        <v>1476</v>
      </c>
      <c r="B1472" t="n">
        <v>0.526000229545116</v>
      </c>
      <c r="C1472" t="n">
        <v>0.364868966402027</v>
      </c>
      <c r="D1472" t="n">
        <v>0.00293450739978264</v>
      </c>
      <c r="E1472" t="n">
        <v>0.000000000187251698350486</v>
      </c>
      <c r="F1472" t="n">
        <v>0.505474880536156</v>
      </c>
    </row>
    <row r="1473">
      <c r="A1473" t="s">
        <v>1477</v>
      </c>
      <c r="B1473" t="n">
        <v>0.237440491463152</v>
      </c>
      <c r="C1473" t="n">
        <v>0.8942977218295</v>
      </c>
      <c r="D1473" t="n">
        <v>0.200124237359224</v>
      </c>
      <c r="E1473" t="n">
        <v>0.00000000000865430024518812</v>
      </c>
      <c r="F1473" t="n">
        <v>0.0189631204364546</v>
      </c>
    </row>
    <row r="1474">
      <c r="A1474" t="s">
        <v>1478</v>
      </c>
      <c r="B1474" t="n">
        <v>0.366251917695424</v>
      </c>
      <c r="C1474" t="n">
        <v>0.0430067441823609</v>
      </c>
      <c r="D1474" t="n">
        <v>0.305194933715691</v>
      </c>
      <c r="E1474" t="n">
        <v>0.0000000851892252618245</v>
      </c>
      <c r="F1474" t="n">
        <v>0.112145756604629</v>
      </c>
    </row>
    <row r="1475">
      <c r="A1475" t="s">
        <v>1479</v>
      </c>
      <c r="B1475" t="n">
        <v>0.229344476108265</v>
      </c>
      <c r="C1475" t="n">
        <v>0.476756522810676</v>
      </c>
      <c r="D1475" t="n">
        <v>0.0147327353062669</v>
      </c>
      <c r="E1475" t="n">
        <v>0.00000648880005103213</v>
      </c>
      <c r="F1475" t="n">
        <v>0.110632434658978</v>
      </c>
    </row>
    <row r="1476">
      <c r="A1476" t="s">
        <v>1480</v>
      </c>
      <c r="B1476" t="n">
        <v>0.910609300243371</v>
      </c>
      <c r="C1476" t="n">
        <v>0.215577250234871</v>
      </c>
      <c r="D1476" t="n">
        <v>0.0324214369026105</v>
      </c>
      <c r="E1476" t="n">
        <v>0.00000999601126655221</v>
      </c>
      <c r="F1476" t="n">
        <v>0.607853560638228</v>
      </c>
    </row>
    <row r="1477">
      <c r="A1477" t="s">
        <v>1481</v>
      </c>
      <c r="B1477" t="n">
        <v>0.254997066711761</v>
      </c>
      <c r="C1477" t="n">
        <v>0.265595198448831</v>
      </c>
      <c r="D1477" t="n">
        <v>0.0107656224438359</v>
      </c>
      <c r="E1477" t="n">
        <v>0.000000022331753902869</v>
      </c>
      <c r="F1477" t="n">
        <v>0.560422063712702</v>
      </c>
    </row>
    <row r="1478">
      <c r="A1478" t="s">
        <v>1482</v>
      </c>
      <c r="B1478" t="n">
        <v>0.120647727230469</v>
      </c>
      <c r="C1478" t="n">
        <v>0.512620659154792</v>
      </c>
      <c r="D1478" t="n">
        <v>0.136395820947423</v>
      </c>
      <c r="E1478" t="n">
        <v>0.000000252497296758067</v>
      </c>
      <c r="F1478" t="n">
        <v>0.043931450110551</v>
      </c>
    </row>
    <row r="1479">
      <c r="A1479" t="s">
        <v>1483</v>
      </c>
      <c r="B1479" t="n">
        <v>0.000250008199922746</v>
      </c>
      <c r="C1479" t="n">
        <v>0.148894780949225</v>
      </c>
      <c r="D1479" t="n">
        <v>0.152498905301248</v>
      </c>
      <c r="E1479" t="n">
        <v>0.0000000017561120949943</v>
      </c>
      <c r="F1479" t="n">
        <v>0.403008452088283</v>
      </c>
    </row>
    <row r="1480">
      <c r="A1480" t="s">
        <v>1484</v>
      </c>
      <c r="B1480" t="n">
        <v>0.0283210902960211</v>
      </c>
      <c r="C1480" t="n">
        <v>0.308346943376417</v>
      </c>
      <c r="D1480" t="n">
        <v>0.429341565356065</v>
      </c>
      <c r="E1480" t="n">
        <v>0.00000000812324400833431</v>
      </c>
      <c r="F1480" t="n">
        <v>0.0601877888620858</v>
      </c>
    </row>
    <row r="1481">
      <c r="A1481" t="s">
        <v>1485</v>
      </c>
      <c r="B1481" t="n">
        <v>0.124894570456141</v>
      </c>
      <c r="C1481" t="n">
        <v>0.313862171321338</v>
      </c>
      <c r="D1481" t="n">
        <v>0.00330701003934685</v>
      </c>
      <c r="E1481" t="n">
        <v>0.000000451621324475092</v>
      </c>
      <c r="F1481" t="n">
        <v>0.493602903885404</v>
      </c>
    </row>
    <row r="1482">
      <c r="A1482" t="s">
        <v>1486</v>
      </c>
      <c r="B1482" t="n">
        <v>0.495973611444994</v>
      </c>
      <c r="C1482" t="n">
        <v>0.178497150164579</v>
      </c>
      <c r="D1482" t="n">
        <v>0.00765948021793378</v>
      </c>
      <c r="E1482" t="n">
        <v>0.000000445553224060746</v>
      </c>
      <c r="F1482" t="n">
        <v>0.92771856518201</v>
      </c>
    </row>
    <row r="1483">
      <c r="A1483" t="s">
        <v>1487</v>
      </c>
      <c r="B1483" t="n">
        <v>0.000978314180967064</v>
      </c>
      <c r="C1483" t="n">
        <v>1</v>
      </c>
      <c r="D1483" t="n">
        <v>0.0542128419285775</v>
      </c>
      <c r="E1483" t="n">
        <v>0.00000699791182646614</v>
      </c>
      <c r="F1483" t="n">
        <v>0.360553716425719</v>
      </c>
    </row>
    <row r="1484">
      <c r="A1484" t="s">
        <v>1488</v>
      </c>
      <c r="B1484" t="n">
        <v>0.11846760403563</v>
      </c>
      <c r="C1484" t="n">
        <v>0.135291698954807</v>
      </c>
      <c r="D1484" t="n">
        <v>0.00304979788046206</v>
      </c>
      <c r="E1484" t="n">
        <v>0.000000429067408292691</v>
      </c>
      <c r="F1484" t="n">
        <v>0.389270742322478</v>
      </c>
    </row>
    <row r="1485">
      <c r="A1485" t="s">
        <v>1489</v>
      </c>
      <c r="B1485" t="n">
        <v>0.218536213052215</v>
      </c>
      <c r="C1485" t="n">
        <v>0.0919805539658375</v>
      </c>
      <c r="D1485" t="n">
        <v>0.040278626740629</v>
      </c>
      <c r="E1485" t="n">
        <v>0.000000655518837002981</v>
      </c>
      <c r="F1485" t="n">
        <v>0.174115285398244</v>
      </c>
    </row>
    <row r="1486">
      <c r="A1486" t="s">
        <v>1490</v>
      </c>
      <c r="B1486" t="n">
        <v>0.0000347635982855324</v>
      </c>
      <c r="C1486" t="n">
        <v>0.690378932889451</v>
      </c>
      <c r="D1486" t="n">
        <v>0.639956664640038</v>
      </c>
      <c r="E1486" t="n">
        <v>0.0000000101494279389089</v>
      </c>
      <c r="F1486" t="n">
        <v>0.781320766556515</v>
      </c>
    </row>
    <row r="1487">
      <c r="A1487" t="s">
        <v>1491</v>
      </c>
      <c r="B1487" t="n">
        <v>0.36460666387609</v>
      </c>
      <c r="C1487" t="n">
        <v>0.805735382241061</v>
      </c>
      <c r="D1487" t="n">
        <v>0.0433859296165571</v>
      </c>
      <c r="E1487" t="n">
        <v>0.000000000453656384873744</v>
      </c>
      <c r="F1487" t="n">
        <v>0.553752028386086</v>
      </c>
    </row>
    <row r="1488">
      <c r="A1488" t="s">
        <v>1492</v>
      </c>
      <c r="B1488" t="n">
        <v>0.0130309951786048</v>
      </c>
      <c r="C1488" t="n">
        <v>0.181550327883207</v>
      </c>
      <c r="D1488" t="n">
        <v>0.484472314156716</v>
      </c>
      <c r="E1488" t="n">
        <v>0.00000436181977298603</v>
      </c>
      <c r="F1488" t="n">
        <v>0.226201753296342</v>
      </c>
    </row>
    <row r="1489">
      <c r="A1489" t="s">
        <v>1493</v>
      </c>
      <c r="B1489" t="n">
        <v>0.164423985617117</v>
      </c>
      <c r="C1489" t="n">
        <v>0.135058483892111</v>
      </c>
      <c r="D1489" t="n">
        <v>0.00731236459349285</v>
      </c>
      <c r="E1489" t="n">
        <v>0.000000294842940862175</v>
      </c>
      <c r="F1489" t="n">
        <v>0.0827648146652899</v>
      </c>
    </row>
    <row r="1490">
      <c r="A1490" t="s">
        <v>1494</v>
      </c>
      <c r="B1490" t="n">
        <v>0.40920807774507</v>
      </c>
      <c r="C1490" t="n">
        <v>0.20572752538936</v>
      </c>
      <c r="D1490" t="n">
        <v>0.00320268048590011</v>
      </c>
      <c r="E1490" t="n">
        <v>0.000000159402800198849</v>
      </c>
      <c r="F1490" t="n">
        <v>0.948285118680897</v>
      </c>
    </row>
    <row r="1491">
      <c r="A1491" t="s">
        <v>1495</v>
      </c>
      <c r="B1491" t="n">
        <v>0.0269858980158044</v>
      </c>
      <c r="C1491" t="n">
        <v>1</v>
      </c>
      <c r="D1491" t="n">
        <v>0.48582884231652</v>
      </c>
      <c r="E1491" t="n">
        <v>0.0000105551783921942</v>
      </c>
      <c r="F1491" t="n">
        <v>0.273133821739796</v>
      </c>
    </row>
    <row r="1492">
      <c r="A1492" t="s">
        <v>1496</v>
      </c>
      <c r="B1492" t="n">
        <v>0.112870363130645</v>
      </c>
      <c r="C1492" t="n">
        <v>0.118459327001564</v>
      </c>
      <c r="D1492" t="n">
        <v>0.269856177337996</v>
      </c>
      <c r="E1492" t="n">
        <v>0.00000000639832492167885</v>
      </c>
      <c r="F1492" t="n">
        <v>0.0061772809844101</v>
      </c>
    </row>
    <row r="1493">
      <c r="A1493" t="s">
        <v>1497</v>
      </c>
      <c r="B1493" t="n">
        <v>0.152625280815935</v>
      </c>
      <c r="C1493" t="n">
        <v>0.417577623812048</v>
      </c>
      <c r="D1493" t="n">
        <v>0.346691314570232</v>
      </c>
      <c r="E1493" t="n">
        <v>0.000000183825900946859</v>
      </c>
      <c r="F1493" t="n">
        <v>0.0285468315283789</v>
      </c>
    </row>
    <row r="1494">
      <c r="A1494" t="s">
        <v>1498</v>
      </c>
      <c r="B1494" t="n">
        <v>0.732274764175831</v>
      </c>
      <c r="C1494" t="n">
        <v>0.360003596264836</v>
      </c>
      <c r="D1494" t="n">
        <v>0.0209600130403319</v>
      </c>
      <c r="E1494" t="n">
        <v>0.00000000259486060512732</v>
      </c>
      <c r="F1494" t="n">
        <v>0.924937725932411</v>
      </c>
    </row>
    <row r="1495">
      <c r="A1495" t="s">
        <v>1499</v>
      </c>
      <c r="B1495" t="n">
        <v>0.582309200375489</v>
      </c>
      <c r="C1495" t="n">
        <v>0.0463320958567368</v>
      </c>
      <c r="D1495" t="n">
        <v>0.318235015682199</v>
      </c>
      <c r="E1495" t="n">
        <v>0.00000000001657439328855</v>
      </c>
      <c r="F1495" t="n">
        <v>1</v>
      </c>
    </row>
    <row r="1496">
      <c r="A1496" t="s">
        <v>1500</v>
      </c>
      <c r="B1496" t="n">
        <v>0.216215415700158</v>
      </c>
      <c r="C1496" t="n">
        <v>0.256510801257962</v>
      </c>
      <c r="D1496" t="n">
        <v>0.0339066160527337</v>
      </c>
      <c r="E1496" t="n">
        <v>0.00000000590796753037633</v>
      </c>
      <c r="F1496" t="n">
        <v>0.240916954751682</v>
      </c>
    </row>
    <row r="1497">
      <c r="A1497" t="s">
        <v>1501</v>
      </c>
      <c r="B1497" t="n">
        <v>0.426961802879773</v>
      </c>
      <c r="C1497" t="n">
        <v>0.522019537679628</v>
      </c>
      <c r="D1497" t="n">
        <v>0.00709950482568089</v>
      </c>
      <c r="E1497" t="n">
        <v>0.0000000300057608439077</v>
      </c>
      <c r="F1497" t="n">
        <v>0.595984499449827</v>
      </c>
    </row>
    <row r="1498">
      <c r="A1498" t="s">
        <v>1502</v>
      </c>
      <c r="B1498" t="n">
        <v>0.00576940444197924</v>
      </c>
      <c r="C1498" t="n">
        <v>0.483490495919645</v>
      </c>
      <c r="D1498" t="n">
        <v>0.448877585248522</v>
      </c>
      <c r="E1498" t="n">
        <v>0.000000521356123898415</v>
      </c>
      <c r="F1498" t="n">
        <v>0.698507650510444</v>
      </c>
    </row>
    <row r="1499">
      <c r="A1499" t="s">
        <v>1503</v>
      </c>
      <c r="B1499" t="n">
        <v>0.19590149518459</v>
      </c>
      <c r="C1499" t="n">
        <v>0.0893930841173306</v>
      </c>
      <c r="D1499" t="n">
        <v>0.0298132564007349</v>
      </c>
      <c r="E1499" t="n">
        <v>0.0000108980701216112</v>
      </c>
      <c r="F1499" t="n">
        <v>0.63574007192015</v>
      </c>
    </row>
    <row r="1500">
      <c r="A1500" t="s">
        <v>1504</v>
      </c>
      <c r="B1500" t="n">
        <v>0.00340200527343336</v>
      </c>
      <c r="C1500" t="n">
        <v>1</v>
      </c>
      <c r="D1500" t="n">
        <v>0.675867375890475</v>
      </c>
      <c r="E1500" t="n">
        <v>0.0000000083621378717559</v>
      </c>
      <c r="F1500" t="n">
        <v>0.967720197490053</v>
      </c>
    </row>
    <row r="1501">
      <c r="A1501" t="s">
        <v>1505</v>
      </c>
      <c r="B1501" t="n">
        <v>0.00140262672327998</v>
      </c>
      <c r="C1501" t="n">
        <v>0.121545174731369</v>
      </c>
      <c r="D1501" t="n">
        <v>0.201235038439291</v>
      </c>
      <c r="E1501" t="n">
        <v>0.0000000013615350645565</v>
      </c>
      <c r="F1501" t="n">
        <v>0.497669840833436</v>
      </c>
    </row>
    <row r="1502">
      <c r="A1502" t="s">
        <v>1506</v>
      </c>
      <c r="B1502" t="n">
        <v>0.0213270468106886</v>
      </c>
      <c r="C1502" t="n">
        <v>1</v>
      </c>
      <c r="D1502" t="n">
        <v>0.825869766763377</v>
      </c>
      <c r="E1502" t="n">
        <v>0.00000000306322572679152</v>
      </c>
      <c r="F1502" t="n">
        <v>1</v>
      </c>
    </row>
    <row r="1503">
      <c r="A1503" t="s">
        <v>1507</v>
      </c>
      <c r="B1503" t="n">
        <v>0.00118547353312435</v>
      </c>
      <c r="C1503" t="n">
        <v>1</v>
      </c>
      <c r="D1503" t="n">
        <v>0.0539028089501707</v>
      </c>
      <c r="E1503" t="n">
        <v>0.000000228756660865087</v>
      </c>
      <c r="F1503" t="n">
        <v>0.138608327531516</v>
      </c>
    </row>
    <row r="1504">
      <c r="A1504" t="s">
        <v>1508</v>
      </c>
      <c r="B1504" t="n">
        <v>1</v>
      </c>
      <c r="C1504" t="n">
        <v>1</v>
      </c>
      <c r="D1504" t="n">
        <v>1</v>
      </c>
      <c r="E1504" t="n">
        <v>0.0309912301369655</v>
      </c>
      <c r="F1504" t="n">
        <v>0.000000000133110688314476</v>
      </c>
    </row>
    <row r="1505">
      <c r="A1505" t="s">
        <v>1509</v>
      </c>
      <c r="B1505" t="n">
        <v>0.0981804365077747</v>
      </c>
      <c r="C1505" t="n">
        <v>0.874629704189934</v>
      </c>
      <c r="D1505" t="n">
        <v>0.000900012506565863</v>
      </c>
      <c r="E1505" t="n">
        <v>0.0000000250129490125172</v>
      </c>
      <c r="F1505" t="n">
        <v>0.061459685737137</v>
      </c>
    </row>
    <row r="1506">
      <c r="A1506" t="s">
        <v>1510</v>
      </c>
      <c r="B1506" t="n">
        <v>0.0154836684300734</v>
      </c>
      <c r="C1506" t="n">
        <v>0.0526489232318328</v>
      </c>
      <c r="D1506" t="n">
        <v>0.239147558609242</v>
      </c>
      <c r="E1506" t="n">
        <v>0.00000678805138255996</v>
      </c>
      <c r="F1506" t="n">
        <v>0.804687856027333</v>
      </c>
    </row>
    <row r="1507">
      <c r="A1507" t="s">
        <v>1511</v>
      </c>
      <c r="B1507" t="n">
        <v>0.513678279491998</v>
      </c>
      <c r="C1507" t="n">
        <v>1</v>
      </c>
      <c r="D1507" t="n">
        <v>0.00625150142745913</v>
      </c>
      <c r="E1507" t="n">
        <v>0.00000000772969782940442</v>
      </c>
      <c r="F1507" t="n">
        <v>0.703358894941106</v>
      </c>
    </row>
    <row r="1508">
      <c r="A1508" t="s">
        <v>1512</v>
      </c>
      <c r="B1508" t="n">
        <v>0.0467371669764034</v>
      </c>
      <c r="C1508" t="n">
        <v>0.331228972925704</v>
      </c>
      <c r="D1508" t="n">
        <v>0.142478343161597</v>
      </c>
      <c r="E1508" t="n">
        <v>0.00000155028785836801</v>
      </c>
      <c r="F1508" t="n">
        <v>0.956355008502971</v>
      </c>
    </row>
    <row r="1509">
      <c r="A1509" t="s">
        <v>1513</v>
      </c>
      <c r="B1509" t="n">
        <v>0.00646593458287486</v>
      </c>
      <c r="C1509" t="n">
        <v>1</v>
      </c>
      <c r="D1509" t="n">
        <v>0.205864169896563</v>
      </c>
      <c r="E1509" t="n">
        <v>0.0000000856085519902395</v>
      </c>
      <c r="F1509" t="n">
        <v>0.227781057345334</v>
      </c>
    </row>
    <row r="1510">
      <c r="A1510" t="s">
        <v>1514</v>
      </c>
      <c r="B1510" t="n">
        <v>0.411753843137115</v>
      </c>
      <c r="C1510" t="n">
        <v>0.160290681033425</v>
      </c>
      <c r="D1510" t="n">
        <v>0.0428627508368691</v>
      </c>
      <c r="E1510" t="n">
        <v>0.0000000648647626669253</v>
      </c>
      <c r="F1510" t="n">
        <v>0.0838109545363507</v>
      </c>
    </row>
    <row r="1511">
      <c r="A1511" t="s">
        <v>1515</v>
      </c>
      <c r="B1511" t="n">
        <v>0.239045921483583</v>
      </c>
      <c r="C1511" t="n">
        <v>0.534700989983786</v>
      </c>
      <c r="D1511" t="n">
        <v>0.411991049056875</v>
      </c>
      <c r="E1511" t="n">
        <v>0.000008138362872237</v>
      </c>
      <c r="F1511" t="n">
        <v>0.0408040983946417</v>
      </c>
    </row>
    <row r="1512">
      <c r="A1512" t="s">
        <v>1516</v>
      </c>
      <c r="B1512" t="n">
        <v>0.0763352957729682</v>
      </c>
      <c r="C1512" t="n">
        <v>0.341646402309289</v>
      </c>
      <c r="D1512" t="n">
        <v>0.0209010490065702</v>
      </c>
      <c r="E1512" t="n">
        <v>0.00000259326830468229</v>
      </c>
      <c r="F1512" t="n">
        <v>0.496903984932947</v>
      </c>
    </row>
    <row r="1513">
      <c r="A1513" t="s">
        <v>1517</v>
      </c>
      <c r="B1513" t="n">
        <v>0.0563249842631097</v>
      </c>
      <c r="C1513" t="n">
        <v>0.319986877898567</v>
      </c>
      <c r="D1513" t="n">
        <v>0.00653532348812907</v>
      </c>
      <c r="E1513" t="n">
        <v>0.000000000000283180425037092</v>
      </c>
      <c r="F1513" t="n">
        <v>0.581818655388767</v>
      </c>
    </row>
    <row r="1514">
      <c r="A1514" t="s">
        <v>1518</v>
      </c>
      <c r="B1514" t="n">
        <v>0.346751379890852</v>
      </c>
      <c r="C1514" t="n">
        <v>0.153290154262332</v>
      </c>
      <c r="D1514" t="n">
        <v>0.0161659757025508</v>
      </c>
      <c r="E1514" t="n">
        <v>0.000000000000171159789564955</v>
      </c>
      <c r="F1514" t="n">
        <v>0.278225469110643</v>
      </c>
    </row>
    <row r="1515">
      <c r="A1515" t="s">
        <v>1519</v>
      </c>
      <c r="B1515" t="n">
        <v>0.929263651733772</v>
      </c>
      <c r="C1515" t="n">
        <v>0.883010263588593</v>
      </c>
      <c r="D1515" t="n">
        <v>0.000773616977660647</v>
      </c>
      <c r="E1515" t="n">
        <v>0.000000179076708274558</v>
      </c>
      <c r="F1515" t="n">
        <v>0.845167001229938</v>
      </c>
    </row>
    <row r="1516">
      <c r="A1516" t="s">
        <v>1520</v>
      </c>
      <c r="B1516" t="n">
        <v>0.619721789254286</v>
      </c>
      <c r="C1516" t="n">
        <v>0.431945804382265</v>
      </c>
      <c r="D1516" t="n">
        <v>0.02014122642355</v>
      </c>
      <c r="E1516" t="n">
        <v>0.00000000035097552015099</v>
      </c>
      <c r="F1516" t="n">
        <v>0.930615798646269</v>
      </c>
    </row>
    <row r="1517">
      <c r="A1517" t="s">
        <v>1521</v>
      </c>
      <c r="B1517" t="n">
        <v>0.00591279954406841</v>
      </c>
      <c r="C1517" t="n">
        <v>0.909067489398316</v>
      </c>
      <c r="D1517" t="n">
        <v>0.199837054586511</v>
      </c>
      <c r="E1517" t="n">
        <v>0.0000040903950542748</v>
      </c>
      <c r="F1517" t="n">
        <v>0.882632727809485</v>
      </c>
    </row>
    <row r="1518">
      <c r="A1518" t="s">
        <v>1522</v>
      </c>
      <c r="B1518" t="n">
        <v>0.541989093914229</v>
      </c>
      <c r="C1518" t="n">
        <v>0.520243340901476</v>
      </c>
      <c r="D1518" t="n">
        <v>0.0027135343863667</v>
      </c>
      <c r="E1518" t="n">
        <v>0.000000147816235684846</v>
      </c>
      <c r="F1518" t="n">
        <v>0.0511391132378852</v>
      </c>
    </row>
    <row r="1519">
      <c r="A1519" t="s">
        <v>1523</v>
      </c>
      <c r="B1519" t="n">
        <v>0.478145072569367</v>
      </c>
      <c r="C1519" t="n">
        <v>0.0457354344040237</v>
      </c>
      <c r="D1519" t="n">
        <v>0.625922477994569</v>
      </c>
      <c r="E1519" t="n">
        <v>0.0000000439810662693234</v>
      </c>
      <c r="F1519" t="n">
        <v>0.102504562499133</v>
      </c>
    </row>
    <row r="1520">
      <c r="A1520" t="s">
        <v>1524</v>
      </c>
      <c r="B1520" t="n">
        <v>0.272687026056142</v>
      </c>
      <c r="C1520" t="n">
        <v>0.792652193254573</v>
      </c>
      <c r="D1520" t="n">
        <v>0.0298280917728267</v>
      </c>
      <c r="E1520" t="n">
        <v>0.0000000516603931988248</v>
      </c>
      <c r="F1520" t="n">
        <v>0.277836717569066</v>
      </c>
    </row>
    <row r="1521">
      <c r="A1521" t="s">
        <v>1525</v>
      </c>
      <c r="B1521" t="n">
        <v>0.0678514934500008</v>
      </c>
      <c r="C1521" t="n">
        <v>0.831699085047972</v>
      </c>
      <c r="D1521" t="n">
        <v>0.0126727708271988</v>
      </c>
      <c r="E1521" t="n">
        <v>0.00000278186847519287</v>
      </c>
      <c r="F1521" t="n">
        <v>0.250535730675146</v>
      </c>
    </row>
    <row r="1522">
      <c r="A1522" t="s">
        <v>1526</v>
      </c>
      <c r="B1522" t="n">
        <v>0.0100682728462317</v>
      </c>
      <c r="C1522" t="n">
        <v>1</v>
      </c>
      <c r="D1522" t="n">
        <v>0.120768932494501</v>
      </c>
      <c r="E1522" t="n">
        <v>0.0000000122525537646736</v>
      </c>
      <c r="F1522" t="n">
        <v>0.0140943931757594</v>
      </c>
    </row>
    <row r="1523">
      <c r="A1523" t="s">
        <v>1527</v>
      </c>
      <c r="B1523" t="n">
        <v>0.364541226844421</v>
      </c>
      <c r="C1523" t="n">
        <v>1</v>
      </c>
      <c r="D1523" t="n">
        <v>0.0451826923904137</v>
      </c>
      <c r="E1523" t="n">
        <v>0.0000000478307995366699</v>
      </c>
      <c r="F1523" t="n">
        <v>0.527490214228466</v>
      </c>
    </row>
    <row r="1524">
      <c r="A1524" t="s">
        <v>1528</v>
      </c>
      <c r="B1524" t="n">
        <v>0.749879451081095</v>
      </c>
      <c r="C1524" t="n">
        <v>0.891216489397347</v>
      </c>
      <c r="D1524" t="n">
        <v>0.0269583116389664</v>
      </c>
      <c r="E1524" t="n">
        <v>0.0000000595178059679066</v>
      </c>
      <c r="F1524" t="n">
        <v>0.255749142753618</v>
      </c>
    </row>
    <row r="1525">
      <c r="A1525" t="s">
        <v>1529</v>
      </c>
      <c r="B1525" t="n">
        <v>0.269089155155528</v>
      </c>
      <c r="C1525" t="n">
        <v>0.343179079233872</v>
      </c>
      <c r="D1525" t="n">
        <v>0.0251516364668003</v>
      </c>
      <c r="E1525" t="n">
        <v>0.0000000000262651300314932</v>
      </c>
      <c r="F1525" t="n">
        <v>0.936867410986296</v>
      </c>
    </row>
    <row r="1526">
      <c r="A1526" t="s">
        <v>1530</v>
      </c>
      <c r="B1526" t="n">
        <v>0.00427383600451864</v>
      </c>
      <c r="C1526" t="n">
        <v>0.209139804775652</v>
      </c>
      <c r="D1526" t="n">
        <v>0.0549050800249218</v>
      </c>
      <c r="E1526" t="n">
        <v>0.000000178212994884998</v>
      </c>
      <c r="F1526" t="n">
        <v>0.788667438220281</v>
      </c>
    </row>
    <row r="1527">
      <c r="A1527" t="s">
        <v>1531</v>
      </c>
      <c r="B1527" t="n">
        <v>0.0374998607675731</v>
      </c>
      <c r="C1527" t="n">
        <v>1</v>
      </c>
      <c r="D1527" t="n">
        <v>0.433253587732479</v>
      </c>
      <c r="E1527" t="n">
        <v>0.00000324864743218065</v>
      </c>
      <c r="F1527" t="n">
        <v>0.201442209651234</v>
      </c>
    </row>
    <row r="1528">
      <c r="A1528" t="s">
        <v>1532</v>
      </c>
      <c r="B1528" t="n">
        <v>0.227148714602453</v>
      </c>
      <c r="C1528" t="n">
        <v>0.240698109307811</v>
      </c>
      <c r="D1528" t="n">
        <v>0.0130033532545294</v>
      </c>
      <c r="E1528" t="n">
        <v>0.00000172997207795434</v>
      </c>
      <c r="F1528" t="n">
        <v>0.326672733319838</v>
      </c>
    </row>
    <row r="1529">
      <c r="A1529" t="s">
        <v>1533</v>
      </c>
      <c r="B1529" t="n">
        <v>0.684541345837962</v>
      </c>
      <c r="C1529" t="n">
        <v>0.32428412137422</v>
      </c>
      <c r="D1529" t="n">
        <v>0.00293502661723821</v>
      </c>
      <c r="E1529" t="n">
        <v>0.00000000123597807826896</v>
      </c>
      <c r="F1529" t="n">
        <v>0.489647610892366</v>
      </c>
    </row>
    <row r="1530">
      <c r="A1530" t="s">
        <v>1534</v>
      </c>
      <c r="B1530" t="n">
        <v>0.685913818303956</v>
      </c>
      <c r="C1530" t="n">
        <v>0.605030643077588</v>
      </c>
      <c r="D1530" t="n">
        <v>0.447785907301738</v>
      </c>
      <c r="E1530" t="n">
        <v>0.000000000862379517674303</v>
      </c>
      <c r="F1530" t="n">
        <v>0.840850320951269</v>
      </c>
    </row>
    <row r="1531">
      <c r="A1531" t="s">
        <v>1535</v>
      </c>
      <c r="B1531" t="n">
        <v>0.0341192620471712</v>
      </c>
      <c r="C1531" t="n">
        <v>0.215459227846931</v>
      </c>
      <c r="D1531" t="n">
        <v>0.147135379124471</v>
      </c>
      <c r="E1531" t="n">
        <v>0.0000016563574062066</v>
      </c>
      <c r="F1531" t="n">
        <v>0.567251378363405</v>
      </c>
    </row>
    <row r="1532">
      <c r="A1532" t="s">
        <v>1536</v>
      </c>
      <c r="B1532" t="n">
        <v>1</v>
      </c>
      <c r="C1532" t="n">
        <v>1</v>
      </c>
      <c r="D1532" t="n">
        <v>1</v>
      </c>
      <c r="E1532" t="n">
        <v>0.000000719839113127746</v>
      </c>
      <c r="F1532" t="n">
        <v>0.0649055812305952</v>
      </c>
    </row>
    <row r="1533">
      <c r="A1533" t="s">
        <v>1537</v>
      </c>
      <c r="B1533" t="n">
        <v>0.631826020776949</v>
      </c>
      <c r="C1533" t="n">
        <v>0.625568236201195</v>
      </c>
      <c r="D1533" t="n">
        <v>0.383899306275675</v>
      </c>
      <c r="E1533" t="n">
        <v>0.000000424194984505709</v>
      </c>
      <c r="F1533" t="n">
        <v>0.0213630560790147</v>
      </c>
    </row>
    <row r="1534">
      <c r="A1534" t="s">
        <v>1538</v>
      </c>
      <c r="B1534" t="n">
        <v>0.0475910117265846</v>
      </c>
      <c r="C1534" t="n">
        <v>0.126582294047942</v>
      </c>
      <c r="D1534" t="n">
        <v>0.0198189267983083</v>
      </c>
      <c r="E1534" t="n">
        <v>0.00000337981573214098</v>
      </c>
      <c r="F1534" t="n">
        <v>0.0253358683188528</v>
      </c>
    </row>
    <row r="1535">
      <c r="A1535" t="s">
        <v>1539</v>
      </c>
      <c r="B1535" t="n">
        <v>1</v>
      </c>
      <c r="C1535" t="n">
        <v>1</v>
      </c>
      <c r="D1535" t="n">
        <v>1</v>
      </c>
      <c r="E1535" t="n">
        <v>0.0000000321026573501352</v>
      </c>
      <c r="F1535" t="n">
        <v>0.0121682723079491</v>
      </c>
    </row>
    <row r="1536">
      <c r="A1536" t="s">
        <v>1540</v>
      </c>
      <c r="B1536" t="n">
        <v>0.192001754299277</v>
      </c>
      <c r="C1536" t="n">
        <v>0.612153677891588</v>
      </c>
      <c r="D1536" t="n">
        <v>0.345645675147297</v>
      </c>
      <c r="E1536" t="n">
        <v>0.00000510579003674948</v>
      </c>
      <c r="F1536" t="n">
        <v>0.0368819137914342</v>
      </c>
    </row>
    <row r="1537">
      <c r="A1537" t="s">
        <v>1541</v>
      </c>
      <c r="B1537" t="n">
        <v>0.0000292496682796948</v>
      </c>
      <c r="C1537" t="n">
        <v>0.322432560192679</v>
      </c>
      <c r="D1537" t="n">
        <v>0.992298512404469</v>
      </c>
      <c r="E1537" t="n">
        <v>0.0000000059208505185661</v>
      </c>
      <c r="F1537" t="n">
        <v>1</v>
      </c>
    </row>
    <row r="1538">
      <c r="A1538" t="s">
        <v>1542</v>
      </c>
      <c r="B1538" t="n">
        <v>0.104931452217412</v>
      </c>
      <c r="C1538" t="n">
        <v>1</v>
      </c>
      <c r="D1538" t="n">
        <v>0.00211373755267889</v>
      </c>
      <c r="E1538" t="n">
        <v>0.00000295178291227265</v>
      </c>
      <c r="F1538" t="n">
        <v>0.116900618111387</v>
      </c>
    </row>
    <row r="1539">
      <c r="A1539" t="s">
        <v>1543</v>
      </c>
      <c r="B1539" t="n">
        <v>0.0610841836692962</v>
      </c>
      <c r="C1539" t="n">
        <v>0.362672716130415</v>
      </c>
      <c r="D1539" t="n">
        <v>0.15494525758814</v>
      </c>
      <c r="E1539" t="n">
        <v>0.00000680968677486145</v>
      </c>
      <c r="F1539" t="n">
        <v>0.478209977353123</v>
      </c>
    </row>
    <row r="1540">
      <c r="A1540" t="s">
        <v>1544</v>
      </c>
      <c r="B1540" t="n">
        <v>0.0476958217463637</v>
      </c>
      <c r="C1540" t="n">
        <v>0.101960173072553</v>
      </c>
      <c r="D1540" t="n">
        <v>0.27803548490074</v>
      </c>
      <c r="E1540" t="n">
        <v>0.0000000385798718218138</v>
      </c>
      <c r="F1540" t="n">
        <v>0.248149052819778</v>
      </c>
    </row>
    <row r="1541">
      <c r="A1541" t="s">
        <v>1545</v>
      </c>
      <c r="B1541" t="n">
        <v>0.0869253649496522</v>
      </c>
      <c r="C1541" t="n">
        <v>0.636675854664887</v>
      </c>
      <c r="D1541" t="n">
        <v>0.0367957891329179</v>
      </c>
      <c r="E1541" t="n">
        <v>0.0000013583965312424</v>
      </c>
      <c r="F1541" t="n">
        <v>0.072675720769534</v>
      </c>
    </row>
    <row r="1542">
      <c r="A1542" t="s">
        <v>1546</v>
      </c>
      <c r="B1542" t="n">
        <v>0.741060999654838</v>
      </c>
      <c r="C1542" t="n">
        <v>0.180269568071838</v>
      </c>
      <c r="D1542" t="n">
        <v>0.00418889808920359</v>
      </c>
      <c r="E1542" t="n">
        <v>0.00000271474398866161</v>
      </c>
      <c r="F1542" t="n">
        <v>0.858276371500784</v>
      </c>
    </row>
    <row r="1543">
      <c r="A1543" t="s">
        <v>1547</v>
      </c>
      <c r="B1543" t="n">
        <v>0.0288957289517644</v>
      </c>
      <c r="C1543" t="n">
        <v>0.65331396605923</v>
      </c>
      <c r="D1543" t="n">
        <v>0.238585115659114</v>
      </c>
      <c r="E1543" t="n">
        <v>0.00000211026760815193</v>
      </c>
      <c r="F1543" t="n">
        <v>0.367848285211757</v>
      </c>
    </row>
    <row r="1544">
      <c r="A1544" t="s">
        <v>1548</v>
      </c>
      <c r="B1544" t="n">
        <v>0.133211232122594</v>
      </c>
      <c r="C1544" t="n">
        <v>1</v>
      </c>
      <c r="D1544" t="n">
        <v>0.430851579983994</v>
      </c>
      <c r="E1544" t="n">
        <v>0.000496639319317363</v>
      </c>
      <c r="F1544" t="n">
        <v>0.00000000119633196754937</v>
      </c>
    </row>
    <row r="1545">
      <c r="A1545" t="s">
        <v>1549</v>
      </c>
      <c r="B1545" t="n">
        <v>1</v>
      </c>
      <c r="C1545" t="n">
        <v>1</v>
      </c>
      <c r="D1545" t="n">
        <v>1</v>
      </c>
      <c r="E1545" t="n">
        <v>0.00000613258004133048</v>
      </c>
      <c r="F1545" t="n">
        <v>0.00063521284574377</v>
      </c>
    </row>
    <row r="1546">
      <c r="A1546" t="s">
        <v>1550</v>
      </c>
      <c r="B1546" t="n">
        <v>0.0262808087235334</v>
      </c>
      <c r="C1546" t="n">
        <v>0.812978202955837</v>
      </c>
      <c r="D1546" t="n">
        <v>0.565333460883684</v>
      </c>
      <c r="E1546" t="n">
        <v>0.00000000000101322402285702</v>
      </c>
      <c r="F1546" t="n">
        <v>0.192204002482028</v>
      </c>
    </row>
    <row r="1547">
      <c r="A1547" t="s">
        <v>1551</v>
      </c>
      <c r="B1547" t="n">
        <v>0.263197638303117</v>
      </c>
      <c r="C1547" t="n">
        <v>1</v>
      </c>
      <c r="D1547" t="n">
        <v>0.00425266698342139</v>
      </c>
      <c r="E1547" t="n">
        <v>0.000000192168539061913</v>
      </c>
      <c r="F1547" t="n">
        <v>0.505027877573996</v>
      </c>
    </row>
    <row r="1548">
      <c r="A1548" t="s">
        <v>1552</v>
      </c>
      <c r="B1548" t="n">
        <v>0.0130562566864979</v>
      </c>
      <c r="C1548" t="n">
        <v>0.970033679539209</v>
      </c>
      <c r="D1548" t="n">
        <v>0.503053874750811</v>
      </c>
      <c r="E1548" t="n">
        <v>0.000000230056449278619</v>
      </c>
      <c r="F1548" t="n">
        <v>0.312617841228191</v>
      </c>
    </row>
    <row r="1549">
      <c r="A1549" t="s">
        <v>1553</v>
      </c>
      <c r="B1549" t="n">
        <v>0.207979791510854</v>
      </c>
      <c r="C1549" t="n">
        <v>0.264710713334831</v>
      </c>
      <c r="D1549" t="n">
        <v>0.0334744121971293</v>
      </c>
      <c r="E1549" t="n">
        <v>0.0000000931417382521597</v>
      </c>
      <c r="F1549" t="n">
        <v>0.810499143969985</v>
      </c>
    </row>
    <row r="1550">
      <c r="A1550" t="s">
        <v>1554</v>
      </c>
      <c r="B1550" t="n">
        <v>0.0252959018248401</v>
      </c>
      <c r="C1550" t="n">
        <v>1</v>
      </c>
      <c r="D1550" t="n">
        <v>0.112531868362277</v>
      </c>
      <c r="E1550" t="n">
        <v>0.0000000000110796590103036</v>
      </c>
      <c r="F1550" t="n">
        <v>0.390849319788464</v>
      </c>
    </row>
    <row r="1551">
      <c r="A1551" t="s">
        <v>1555</v>
      </c>
      <c r="B1551" t="n">
        <v>0.047208374060208</v>
      </c>
      <c r="C1551" t="n">
        <v>0.877331637673685</v>
      </c>
      <c r="D1551" t="n">
        <v>0.148046069326646</v>
      </c>
      <c r="E1551" t="n">
        <v>0.0000000110502660184647</v>
      </c>
      <c r="F1551" t="n">
        <v>1</v>
      </c>
    </row>
    <row r="1552">
      <c r="A1552" t="s">
        <v>1556</v>
      </c>
      <c r="B1552" t="n">
        <v>0.00233222009479606</v>
      </c>
      <c r="C1552" t="n">
        <v>0.193928752197683</v>
      </c>
      <c r="D1552" t="n">
        <v>0.20404250668324</v>
      </c>
      <c r="E1552" t="n">
        <v>0.000000000370414298508038</v>
      </c>
      <c r="F1552" t="n">
        <v>0.929144862540625</v>
      </c>
    </row>
    <row r="1553">
      <c r="A1553" t="s">
        <v>1557</v>
      </c>
      <c r="B1553" t="n">
        <v>0.361351710612379</v>
      </c>
      <c r="C1553" t="n">
        <v>0.291506751021261</v>
      </c>
      <c r="D1553" t="n">
        <v>0.0360621385249622</v>
      </c>
      <c r="E1553" t="n">
        <v>0.000000130975765037069</v>
      </c>
      <c r="F1553" t="n">
        <v>0.46122870930343</v>
      </c>
    </row>
    <row r="1554">
      <c r="A1554" t="s">
        <v>1558</v>
      </c>
      <c r="B1554" t="n">
        <v>0.14090159463463</v>
      </c>
      <c r="C1554" t="n">
        <v>0.0881452591516971</v>
      </c>
      <c r="D1554" t="n">
        <v>0.0152338549975784</v>
      </c>
      <c r="E1554" t="n">
        <v>0.000000124891887884846</v>
      </c>
      <c r="F1554" t="n">
        <v>0.249625896990361</v>
      </c>
    </row>
    <row r="1555">
      <c r="A1555" t="s">
        <v>1559</v>
      </c>
      <c r="B1555" t="n">
        <v>0.0929987101723424</v>
      </c>
      <c r="C1555" t="n">
        <v>0.255895134031811</v>
      </c>
      <c r="D1555" t="n">
        <v>0.0453362361400754</v>
      </c>
      <c r="E1555" t="n">
        <v>0.00000000772450493616762</v>
      </c>
      <c r="F1555" t="n">
        <v>0.262874408648433</v>
      </c>
    </row>
    <row r="1556">
      <c r="A1556" t="s">
        <v>1560</v>
      </c>
      <c r="B1556" t="n">
        <v>0.188740898625489</v>
      </c>
      <c r="C1556" t="n">
        <v>0.33473798738267</v>
      </c>
      <c r="D1556" t="n">
        <v>0.0337795171836899</v>
      </c>
      <c r="E1556" t="n">
        <v>0.00000000915095585022532</v>
      </c>
      <c r="F1556" t="n">
        <v>0.431491741197694</v>
      </c>
    </row>
    <row r="1557">
      <c r="A1557" t="s">
        <v>1561</v>
      </c>
      <c r="B1557" t="n">
        <v>0.279256774028486</v>
      </c>
      <c r="C1557" t="n">
        <v>0.382999365146429</v>
      </c>
      <c r="D1557" t="n">
        <v>0.0418277995769279</v>
      </c>
      <c r="E1557" t="n">
        <v>0.000000000149463025462003</v>
      </c>
      <c r="F1557" t="n">
        <v>0.582847762668756</v>
      </c>
    </row>
    <row r="1558">
      <c r="A1558" t="s">
        <v>1562</v>
      </c>
      <c r="B1558" t="n">
        <v>0.0581986353166437</v>
      </c>
      <c r="C1558" t="n">
        <v>0.563667550245536</v>
      </c>
      <c r="D1558" t="n">
        <v>0.0468741562820146</v>
      </c>
      <c r="E1558" t="n">
        <v>0.0000000474466209260817</v>
      </c>
      <c r="F1558" t="n">
        <v>0.56156228665377</v>
      </c>
    </row>
    <row r="1559">
      <c r="A1559" t="s">
        <v>1563</v>
      </c>
      <c r="B1559" t="n">
        <v>0.0857577276121688</v>
      </c>
      <c r="C1559" t="n">
        <v>0.450555524944921</v>
      </c>
      <c r="D1559" t="n">
        <v>0.00891456765009577</v>
      </c>
      <c r="E1559" t="n">
        <v>0.000000763235765228057</v>
      </c>
      <c r="F1559" t="n">
        <v>1</v>
      </c>
    </row>
    <row r="1560">
      <c r="A1560" t="s">
        <v>1564</v>
      </c>
      <c r="B1560" t="n">
        <v>0.0513194932675944</v>
      </c>
      <c r="C1560" t="n">
        <v>0.756137639262345</v>
      </c>
      <c r="D1560" t="n">
        <v>0.000905839857117542</v>
      </c>
      <c r="E1560" t="n">
        <v>0.0000000188370919088556</v>
      </c>
      <c r="F1560" t="n">
        <v>0.712962244722885</v>
      </c>
    </row>
    <row r="1561">
      <c r="A1561" t="s">
        <v>1565</v>
      </c>
      <c r="B1561" t="n">
        <v>0.142845964833264</v>
      </c>
      <c r="C1561" t="n">
        <v>0.0771789450926457</v>
      </c>
      <c r="D1561" t="n">
        <v>0.000150498469361824</v>
      </c>
      <c r="E1561" t="n">
        <v>0.0000000000779493785479711</v>
      </c>
      <c r="F1561" t="n">
        <v>0.0374027219064025</v>
      </c>
    </row>
    <row r="1562">
      <c r="A1562" t="s">
        <v>1566</v>
      </c>
      <c r="B1562" t="n">
        <v>0.0729795769310534</v>
      </c>
      <c r="C1562" t="n">
        <v>0.972759505332414</v>
      </c>
      <c r="D1562" t="n">
        <v>0.011188242953522</v>
      </c>
      <c r="E1562" t="n">
        <v>0.00000392586468630533</v>
      </c>
      <c r="F1562" t="n">
        <v>1</v>
      </c>
    </row>
    <row r="1563">
      <c r="A1563" t="s">
        <v>1567</v>
      </c>
      <c r="B1563" t="n">
        <v>0.0192144990431482</v>
      </c>
      <c r="C1563" t="n">
        <v>0.845504599570264</v>
      </c>
      <c r="D1563" t="n">
        <v>0.329690161654175</v>
      </c>
      <c r="E1563" t="n">
        <v>0.000000460016193427811</v>
      </c>
      <c r="F1563" t="n">
        <v>0.764645552479805</v>
      </c>
    </row>
    <row r="1564">
      <c r="A1564" t="s">
        <v>1568</v>
      </c>
      <c r="B1564" t="n">
        <v>0.096811948280399</v>
      </c>
      <c r="C1564" t="n">
        <v>0.523439610355264</v>
      </c>
      <c r="D1564" t="n">
        <v>0.00368675997792076</v>
      </c>
      <c r="E1564" t="n">
        <v>0.00000408258889158258</v>
      </c>
      <c r="F1564" t="n">
        <v>0.233741458657764</v>
      </c>
    </row>
    <row r="1565">
      <c r="A1565" t="s">
        <v>1569</v>
      </c>
      <c r="B1565" t="n">
        <v>0.163540698105618</v>
      </c>
      <c r="C1565" t="n">
        <v>0.257151439989957</v>
      </c>
      <c r="D1565" t="n">
        <v>0.010745393693755</v>
      </c>
      <c r="E1565" t="n">
        <v>0.00000224245785139872</v>
      </c>
      <c r="F1565" t="n">
        <v>0.551047145106899</v>
      </c>
    </row>
    <row r="1566">
      <c r="A1566" t="s">
        <v>1570</v>
      </c>
      <c r="B1566" t="n">
        <v>0.34327117994457</v>
      </c>
      <c r="C1566" t="n">
        <v>0.00439777620038813</v>
      </c>
      <c r="D1566" t="n">
        <v>0.0804503065372461</v>
      </c>
      <c r="E1566" t="n">
        <v>0.00000881136877604576</v>
      </c>
      <c r="F1566" t="n">
        <v>0.879078997075189</v>
      </c>
    </row>
    <row r="1567">
      <c r="A1567" t="s">
        <v>1571</v>
      </c>
      <c r="B1567" t="n">
        <v>0.316188387653166</v>
      </c>
      <c r="C1567" t="n">
        <v>0.412765752745832</v>
      </c>
      <c r="D1567" t="n">
        <v>0.86844499115174</v>
      </c>
      <c r="E1567" t="n">
        <v>0.0000000307832541816239</v>
      </c>
      <c r="F1567" t="n">
        <v>0.0075671273049502</v>
      </c>
    </row>
    <row r="1568">
      <c r="A1568" t="s">
        <v>1572</v>
      </c>
      <c r="B1568" t="n">
        <v>0.162240968959547</v>
      </c>
      <c r="C1568" t="n">
        <v>0.135583878295397</v>
      </c>
      <c r="D1568" t="n">
        <v>0.0143366879087913</v>
      </c>
      <c r="E1568" t="n">
        <v>0.00000115127081877938</v>
      </c>
      <c r="F1568" t="n">
        <v>0.597446576646992</v>
      </c>
    </row>
    <row r="1569">
      <c r="A1569" t="s">
        <v>1573</v>
      </c>
      <c r="B1569" t="n">
        <v>0.306507565371818</v>
      </c>
      <c r="C1569" t="n">
        <v>0.349226580444769</v>
      </c>
      <c r="D1569" t="n">
        <v>0.0149913553629312</v>
      </c>
      <c r="E1569" t="n">
        <v>0.000000818806199973765</v>
      </c>
      <c r="F1569" t="n">
        <v>0.852445488339893</v>
      </c>
    </row>
    <row r="1570">
      <c r="A1570" t="s">
        <v>1574</v>
      </c>
      <c r="B1570" t="n">
        <v>0.084023355368607</v>
      </c>
      <c r="C1570" t="n">
        <v>0.376089512056367</v>
      </c>
      <c r="D1570" t="n">
        <v>0.00289599938967918</v>
      </c>
      <c r="E1570" t="n">
        <v>0.00000222816368344595</v>
      </c>
      <c r="F1570" t="n">
        <v>0.628876462584966</v>
      </c>
    </row>
    <row r="1571">
      <c r="A1571" t="s">
        <v>1575</v>
      </c>
      <c r="B1571" t="n">
        <v>0.437894593029019</v>
      </c>
      <c r="C1571" t="n">
        <v>0.401970456071362</v>
      </c>
      <c r="D1571" t="n">
        <v>0.00667988535003506</v>
      </c>
      <c r="E1571" t="n">
        <v>0.000000231465485535391</v>
      </c>
      <c r="F1571" t="n">
        <v>0.855908733974007</v>
      </c>
    </row>
    <row r="1572">
      <c r="A1572" t="s">
        <v>1576</v>
      </c>
      <c r="B1572" t="n">
        <v>0.317036461936152</v>
      </c>
      <c r="C1572" t="n">
        <v>0.0716560207473319</v>
      </c>
      <c r="D1572" t="n">
        <v>0.0283380341730065</v>
      </c>
      <c r="E1572" t="n">
        <v>0.00000758348605160316</v>
      </c>
      <c r="F1572" t="n">
        <v>0.212627810114444</v>
      </c>
    </row>
    <row r="1573">
      <c r="A1573" t="s">
        <v>1577</v>
      </c>
      <c r="B1573" t="n">
        <v>0.0227747690785215</v>
      </c>
      <c r="C1573" t="n">
        <v>0.194710440500819</v>
      </c>
      <c r="D1573" t="n">
        <v>0.125755565660043</v>
      </c>
      <c r="E1573" t="n">
        <v>0.00000000759225513154531</v>
      </c>
      <c r="F1573" t="n">
        <v>0.600594321812152</v>
      </c>
    </row>
    <row r="1574">
      <c r="A1574" t="s">
        <v>1578</v>
      </c>
      <c r="B1574" t="n">
        <v>0.054967778786202</v>
      </c>
      <c r="C1574" t="n">
        <v>1</v>
      </c>
      <c r="D1574" t="n">
        <v>0.0438863557094785</v>
      </c>
      <c r="E1574" t="n">
        <v>0.0000000307963043578735</v>
      </c>
      <c r="F1574" t="n">
        <v>0.530465272766775</v>
      </c>
    </row>
    <row r="1575">
      <c r="A1575" t="s">
        <v>1579</v>
      </c>
      <c r="B1575" t="n">
        <v>0.717381753036953</v>
      </c>
      <c r="C1575" t="n">
        <v>0.924218334380331</v>
      </c>
      <c r="D1575" t="n">
        <v>0.00897400472582845</v>
      </c>
      <c r="E1575" t="n">
        <v>0.0000130539754422951</v>
      </c>
      <c r="F1575" t="n">
        <v>0.524519815321792</v>
      </c>
    </row>
    <row r="1576">
      <c r="A1576" t="s">
        <v>1580</v>
      </c>
      <c r="B1576" t="n">
        <v>0.00506404688437506</v>
      </c>
      <c r="C1576" t="n">
        <v>0.0508354717569158</v>
      </c>
      <c r="D1576" t="n">
        <v>0.231720689730402</v>
      </c>
      <c r="E1576" t="n">
        <v>0.0000000086030018532182</v>
      </c>
      <c r="F1576" t="n">
        <v>0.461380280643045</v>
      </c>
    </row>
    <row r="1577">
      <c r="A1577" t="s">
        <v>1581</v>
      </c>
      <c r="B1577" t="n">
        <v>0.0471914692230606</v>
      </c>
      <c r="C1577" t="n">
        <v>0.642188769935347</v>
      </c>
      <c r="D1577" t="n">
        <v>0.251805936506065</v>
      </c>
      <c r="E1577" t="n">
        <v>0.0000000325817411855944</v>
      </c>
      <c r="F1577" t="n">
        <v>0.723966248179872</v>
      </c>
    </row>
    <row r="1578">
      <c r="A1578" t="s">
        <v>1582</v>
      </c>
      <c r="B1578" t="n">
        <v>0.0000479109119330195</v>
      </c>
      <c r="C1578" t="n">
        <v>1</v>
      </c>
      <c r="D1578" t="n">
        <v>0.318964929825558</v>
      </c>
      <c r="E1578" t="n">
        <v>0.000000000133581016633456</v>
      </c>
      <c r="F1578" t="n">
        <v>0.167717650058989</v>
      </c>
    </row>
    <row r="1579">
      <c r="A1579" t="s">
        <v>1583</v>
      </c>
      <c r="B1579" t="n">
        <v>0.245169682616725</v>
      </c>
      <c r="C1579" t="n">
        <v>0.381705772692533</v>
      </c>
      <c r="D1579" t="n">
        <v>0.00328928370982983</v>
      </c>
      <c r="E1579" t="n">
        <v>0.00000873151320626656</v>
      </c>
      <c r="F1579" t="n">
        <v>0.851439316287606</v>
      </c>
    </row>
    <row r="1580">
      <c r="A1580" t="s">
        <v>1584</v>
      </c>
      <c r="B1580" t="n">
        <v>0.0993644634366605</v>
      </c>
      <c r="C1580" t="n">
        <v>0.138026732276005</v>
      </c>
      <c r="D1580" t="n">
        <v>0.261957945436058</v>
      </c>
      <c r="E1580" t="n">
        <v>0.0000000174716564245845</v>
      </c>
      <c r="F1580" t="n">
        <v>0.173095359717232</v>
      </c>
    </row>
    <row r="1581">
      <c r="A1581" t="s">
        <v>1585</v>
      </c>
      <c r="B1581" t="n">
        <v>0.183992571289719</v>
      </c>
      <c r="C1581" t="n">
        <v>0.268202782777188</v>
      </c>
      <c r="D1581" t="n">
        <v>0.0336265848983154</v>
      </c>
      <c r="E1581" t="n">
        <v>0.0000000100852189297916</v>
      </c>
      <c r="F1581" t="n">
        <v>0.850113515090652</v>
      </c>
    </row>
    <row r="1582">
      <c r="A1582" t="s">
        <v>1586</v>
      </c>
      <c r="B1582" t="n">
        <v>0.517456418526628</v>
      </c>
      <c r="C1582" t="n">
        <v>0.338421389982636</v>
      </c>
      <c r="D1582" t="n">
        <v>0.0159736743300357</v>
      </c>
      <c r="E1582" t="n">
        <v>0.00000620852436373213</v>
      </c>
      <c r="F1582" t="n">
        <v>0.254838169922825</v>
      </c>
    </row>
    <row r="1583">
      <c r="A1583" t="s">
        <v>1587</v>
      </c>
      <c r="B1583" t="n">
        <v>1</v>
      </c>
      <c r="C1583" t="n">
        <v>1</v>
      </c>
      <c r="D1583" t="n">
        <v>1</v>
      </c>
      <c r="E1583" t="n">
        <v>0.000000778026809532263</v>
      </c>
      <c r="F1583" t="n">
        <v>0.0209774563871729</v>
      </c>
    </row>
    <row r="1584">
      <c r="A1584" t="s">
        <v>1588</v>
      </c>
      <c r="B1584" t="n">
        <v>0.102177615378094</v>
      </c>
      <c r="C1584" t="n">
        <v>0.632127169132276</v>
      </c>
      <c r="D1584" t="n">
        <v>0.00845374004686496</v>
      </c>
      <c r="E1584" t="n">
        <v>0.000000000393393706516959</v>
      </c>
      <c r="F1584" t="n">
        <v>0.357640869623196</v>
      </c>
    </row>
    <row r="1585">
      <c r="A1585" t="s">
        <v>1589</v>
      </c>
      <c r="B1585" t="n">
        <v>1</v>
      </c>
      <c r="C1585" t="n">
        <v>1</v>
      </c>
      <c r="D1585" t="n">
        <v>1</v>
      </c>
      <c r="E1585" t="n">
        <v>0.00000000265137777521557</v>
      </c>
      <c r="F1585" t="n">
        <v>0.462210626455271</v>
      </c>
    </row>
    <row r="1586">
      <c r="A1586" t="s">
        <v>1590</v>
      </c>
      <c r="B1586" t="n">
        <v>0.090742270427257</v>
      </c>
      <c r="C1586" t="n">
        <v>0.218858772999623</v>
      </c>
      <c r="D1586" t="n">
        <v>0.000743674350884757</v>
      </c>
      <c r="E1586" t="n">
        <v>0.00000422610435062267</v>
      </c>
      <c r="F1586" t="n">
        <v>0.554613060270303</v>
      </c>
    </row>
    <row r="1587">
      <c r="A1587" t="s">
        <v>1591</v>
      </c>
      <c r="B1587" t="n">
        <v>0.342468211642854</v>
      </c>
      <c r="C1587" t="n">
        <v>1</v>
      </c>
      <c r="D1587" t="n">
        <v>0.0366050691605121</v>
      </c>
      <c r="E1587" t="n">
        <v>0.000000313917204737316</v>
      </c>
      <c r="F1587" t="n">
        <v>0.635868956747938</v>
      </c>
    </row>
    <row r="1588">
      <c r="A1588" t="s">
        <v>1592</v>
      </c>
      <c r="B1588" t="n">
        <v>0.0835854729116184</v>
      </c>
      <c r="C1588" t="n">
        <v>0.0181914809380951</v>
      </c>
      <c r="D1588" t="n">
        <v>0.290223032550184</v>
      </c>
      <c r="E1588" t="n">
        <v>0.00000304404944958687</v>
      </c>
      <c r="F1588" t="n">
        <v>0.978865070173652</v>
      </c>
    </row>
    <row r="1589">
      <c r="A1589" t="s">
        <v>1593</v>
      </c>
      <c r="B1589" t="n">
        <v>0.415051228196748</v>
      </c>
      <c r="C1589" t="n">
        <v>0.451849046234376</v>
      </c>
      <c r="D1589" t="n">
        <v>0.0810149449122943</v>
      </c>
      <c r="E1589" t="n">
        <v>0.000000000227409722351703</v>
      </c>
      <c r="F1589" t="n">
        <v>0.0459925654496951</v>
      </c>
    </row>
    <row r="1590">
      <c r="A1590" t="s">
        <v>1594</v>
      </c>
      <c r="B1590" t="n">
        <v>0.214144048286223</v>
      </c>
      <c r="C1590" t="n">
        <v>0.111071044240936</v>
      </c>
      <c r="D1590" t="n">
        <v>0.0206791651821898</v>
      </c>
      <c r="E1590" t="n">
        <v>0.00000118751140635884</v>
      </c>
      <c r="F1590" t="n">
        <v>0.774499596625584</v>
      </c>
    </row>
    <row r="1591">
      <c r="A1591" t="s">
        <v>1595</v>
      </c>
      <c r="B1591" t="n">
        <v>0.135218339842693</v>
      </c>
      <c r="C1591" t="n">
        <v>0.134352716921956</v>
      </c>
      <c r="D1591" t="n">
        <v>0.00482473600861946</v>
      </c>
      <c r="E1591" t="n">
        <v>0.000000012435228721645</v>
      </c>
      <c r="F1591" t="n">
        <v>0.863145766683623</v>
      </c>
    </row>
    <row r="1592">
      <c r="A1592" t="s">
        <v>1596</v>
      </c>
      <c r="B1592" t="n">
        <v>0.0326256948391834</v>
      </c>
      <c r="C1592" t="n">
        <v>0.172189757789354</v>
      </c>
      <c r="D1592" t="n">
        <v>0.155076535045743</v>
      </c>
      <c r="E1592" t="n">
        <v>0.0000000503835954651145</v>
      </c>
      <c r="F1592" t="n">
        <v>0.40205610022142</v>
      </c>
    </row>
    <row r="1593">
      <c r="A1593" t="s">
        <v>1597</v>
      </c>
      <c r="B1593" t="n">
        <v>0.469294919731053</v>
      </c>
      <c r="C1593" t="n">
        <v>0.695479036586695</v>
      </c>
      <c r="D1593" t="n">
        <v>0.00421063590606498</v>
      </c>
      <c r="E1593" t="n">
        <v>0.00000638249783775161</v>
      </c>
      <c r="F1593" t="n">
        <v>0.844368462900559</v>
      </c>
    </row>
    <row r="1594">
      <c r="A1594" t="s">
        <v>1598</v>
      </c>
      <c r="B1594" t="n">
        <v>0.00147889720209623</v>
      </c>
      <c r="C1594" t="n">
        <v>0.192495099830935</v>
      </c>
      <c r="D1594" t="n">
        <v>0.233407746934682</v>
      </c>
      <c r="E1594" t="n">
        <v>0.00000075253883714604</v>
      </c>
      <c r="F1594" t="n">
        <v>0.781625321999372</v>
      </c>
    </row>
    <row r="1595">
      <c r="A1595" t="s">
        <v>1599</v>
      </c>
      <c r="B1595" t="n">
        <v>0.801038279537742</v>
      </c>
      <c r="C1595" t="n">
        <v>0.91777788708781</v>
      </c>
      <c r="D1595" t="n">
        <v>0.00306514484631346</v>
      </c>
      <c r="E1595" t="n">
        <v>0.00000969304185811193</v>
      </c>
      <c r="F1595" t="n">
        <v>0.955480040319658</v>
      </c>
    </row>
    <row r="1596">
      <c r="A1596" t="s">
        <v>1600</v>
      </c>
      <c r="B1596" t="n">
        <v>0.586171616205586</v>
      </c>
      <c r="C1596" t="n">
        <v>0.350366969503077</v>
      </c>
      <c r="D1596" t="n">
        <v>0.74457058329035</v>
      </c>
      <c r="E1596" t="n">
        <v>0.00000000169958238247202</v>
      </c>
      <c r="F1596" t="n">
        <v>0.0495962595154246</v>
      </c>
    </row>
    <row r="1597">
      <c r="A1597" t="s">
        <v>1601</v>
      </c>
      <c r="B1597" t="n">
        <v>0.59409572945285</v>
      </c>
      <c r="C1597" t="n">
        <v>0.0158343359655732</v>
      </c>
      <c r="D1597" t="n">
        <v>0.740280313766345</v>
      </c>
      <c r="E1597" t="n">
        <v>0.0000000000641232750217143</v>
      </c>
      <c r="F1597" t="n">
        <v>1</v>
      </c>
    </row>
    <row r="1598">
      <c r="A1598" t="s">
        <v>1602</v>
      </c>
      <c r="B1598" t="n">
        <v>0.229024886653458</v>
      </c>
      <c r="C1598" t="n">
        <v>0.0269006246411326</v>
      </c>
      <c r="D1598" t="n">
        <v>0.764950901947603</v>
      </c>
      <c r="E1598" t="n">
        <v>0.00000000177946257697739</v>
      </c>
      <c r="F1598" t="n">
        <v>0.747949613020543</v>
      </c>
    </row>
    <row r="1599">
      <c r="A1599" t="s">
        <v>1603</v>
      </c>
      <c r="B1599" t="n">
        <v>0.0316561408712264</v>
      </c>
      <c r="C1599" t="n">
        <v>0.0937356221945064</v>
      </c>
      <c r="D1599" t="n">
        <v>0.103475867881471</v>
      </c>
      <c r="E1599" t="n">
        <v>0.00000249200138306976</v>
      </c>
      <c r="F1599" t="n">
        <v>0.910273841956516</v>
      </c>
    </row>
    <row r="1600">
      <c r="A1600" t="s">
        <v>1604</v>
      </c>
      <c r="B1600" t="n">
        <v>0.232964601550972</v>
      </c>
      <c r="C1600" t="n">
        <v>0.0696740308350426</v>
      </c>
      <c r="D1600" t="n">
        <v>0.0247441028023826</v>
      </c>
      <c r="E1600" t="n">
        <v>0.0000000317741764830665</v>
      </c>
      <c r="F1600" t="n">
        <v>0.977842057834912</v>
      </c>
    </row>
    <row r="1601">
      <c r="A1601" t="s">
        <v>1605</v>
      </c>
      <c r="B1601" t="n">
        <v>0.868865820611392</v>
      </c>
      <c r="C1601" t="n">
        <v>1</v>
      </c>
      <c r="D1601" t="n">
        <v>0.118636480667123</v>
      </c>
      <c r="E1601" t="n">
        <v>0.00000241586641100274</v>
      </c>
      <c r="F1601" t="n">
        <v>0.0418967976751084</v>
      </c>
    </row>
    <row r="1602">
      <c r="A1602" t="s">
        <v>1606</v>
      </c>
      <c r="B1602" t="n">
        <v>0.481859551998553</v>
      </c>
      <c r="C1602" t="n">
        <v>1</v>
      </c>
      <c r="D1602" t="n">
        <v>0.12886757000321</v>
      </c>
      <c r="E1602" t="n">
        <v>0.00000850714793911055</v>
      </c>
      <c r="F1602" t="n">
        <v>0.0108088215591719</v>
      </c>
    </row>
    <row r="1603">
      <c r="A1603" t="s">
        <v>1607</v>
      </c>
      <c r="B1603" t="n">
        <v>0.597421209685893</v>
      </c>
      <c r="C1603" t="n">
        <v>1</v>
      </c>
      <c r="D1603" t="n">
        <v>0.298773389790675</v>
      </c>
      <c r="E1603" t="n">
        <v>0.000000621447681720845</v>
      </c>
      <c r="F1603" t="n">
        <v>0.940611327315687</v>
      </c>
    </row>
    <row r="1604">
      <c r="A1604" t="s">
        <v>1608</v>
      </c>
      <c r="B1604" t="n">
        <v>0.507059867621006</v>
      </c>
      <c r="C1604" t="n">
        <v>1</v>
      </c>
      <c r="D1604" t="n">
        <v>0.0242566542198829</v>
      </c>
      <c r="E1604" t="n">
        <v>0.00000991535865451375</v>
      </c>
      <c r="F1604" t="n">
        <v>0.910832312399946</v>
      </c>
    </row>
    <row r="1605">
      <c r="A1605" t="s">
        <v>1609</v>
      </c>
      <c r="B1605" t="n">
        <v>0.0760330224134133</v>
      </c>
      <c r="C1605" t="n">
        <v>0.886336499599762</v>
      </c>
      <c r="D1605" t="n">
        <v>0.309564305521549</v>
      </c>
      <c r="E1605" t="n">
        <v>0.00000580276159181292</v>
      </c>
      <c r="F1605" t="n">
        <v>0.00289818349565505</v>
      </c>
    </row>
    <row r="1606">
      <c r="A1606" t="s">
        <v>1610</v>
      </c>
      <c r="B1606" t="n">
        <v>0.145486833069453</v>
      </c>
      <c r="C1606" t="n">
        <v>1</v>
      </c>
      <c r="D1606" t="n">
        <v>0.0105538563529772</v>
      </c>
      <c r="E1606" t="n">
        <v>0.00000000277334522998695</v>
      </c>
      <c r="F1606" t="n">
        <v>0.46710654770505</v>
      </c>
    </row>
    <row r="1607">
      <c r="A1607" t="s">
        <v>1611</v>
      </c>
      <c r="B1607" t="n">
        <v>0.00181884386028032</v>
      </c>
      <c r="C1607" t="n">
        <v>0.315490683966709</v>
      </c>
      <c r="D1607" t="n">
        <v>0.0181567125953004</v>
      </c>
      <c r="E1607" t="n">
        <v>0.00000868068602579101</v>
      </c>
      <c r="F1607" t="n">
        <v>0.0175957741123114</v>
      </c>
    </row>
    <row r="1608">
      <c r="A1608" t="s">
        <v>1612</v>
      </c>
      <c r="B1608" t="n">
        <v>0.190756376934901</v>
      </c>
      <c r="C1608" t="n">
        <v>0.0149691399110393</v>
      </c>
      <c r="D1608" t="n">
        <v>0.266809453133755</v>
      </c>
      <c r="E1608" t="n">
        <v>0.00000591545027929938</v>
      </c>
      <c r="F1608" t="n">
        <v>0.917899333929022</v>
      </c>
    </row>
    <row r="1609">
      <c r="A1609" t="s">
        <v>1613</v>
      </c>
      <c r="B1609" t="n">
        <v>1</v>
      </c>
      <c r="C1609" t="n">
        <v>1</v>
      </c>
      <c r="D1609" t="n">
        <v>1</v>
      </c>
      <c r="E1609" t="n">
        <v>0.000000802407202210521</v>
      </c>
      <c r="F1609" t="n">
        <v>1</v>
      </c>
    </row>
    <row r="1610">
      <c r="A1610" t="s">
        <v>1614</v>
      </c>
      <c r="B1610" t="n">
        <v>1</v>
      </c>
      <c r="C1610" t="n">
        <v>1</v>
      </c>
      <c r="D1610" t="n">
        <v>1</v>
      </c>
      <c r="E1610" t="n">
        <v>0.0000000987013273915303</v>
      </c>
      <c r="F1610" t="n">
        <v>1</v>
      </c>
    </row>
    <row r="1611">
      <c r="A1611" t="s">
        <v>1615</v>
      </c>
      <c r="B1611" t="n">
        <v>0.35096341698129</v>
      </c>
      <c r="C1611" t="n">
        <v>0.162985621044762</v>
      </c>
      <c r="D1611" t="n">
        <v>0.302720626897676</v>
      </c>
      <c r="E1611" t="n">
        <v>0.000000095391795792169</v>
      </c>
      <c r="F1611" t="n">
        <v>0.94347132990801</v>
      </c>
    </row>
    <row r="1612">
      <c r="A1612" t="s">
        <v>1616</v>
      </c>
      <c r="B1612" t="n">
        <v>0.0309964802208821</v>
      </c>
      <c r="C1612" t="n">
        <v>0.247878564320168</v>
      </c>
      <c r="D1612" t="n">
        <v>0.0292942821585661</v>
      </c>
      <c r="E1612" t="n">
        <v>0.00000000939629371304024</v>
      </c>
      <c r="F1612" t="n">
        <v>0.938638122472971</v>
      </c>
    </row>
    <row r="1613">
      <c r="A1613" t="s">
        <v>1617</v>
      </c>
      <c r="B1613" t="n">
        <v>0.620820826678008</v>
      </c>
      <c r="C1613" t="n">
        <v>0.274522885766176</v>
      </c>
      <c r="D1613" t="n">
        <v>0.101021111095763</v>
      </c>
      <c r="E1613" t="n">
        <v>0.0000000000000440121994406248</v>
      </c>
      <c r="F1613" t="n">
        <v>0.844226136992931</v>
      </c>
    </row>
    <row r="1614">
      <c r="A1614" t="s">
        <v>1618</v>
      </c>
      <c r="B1614" t="n">
        <v>0.0711189757842013</v>
      </c>
      <c r="C1614" t="n">
        <v>0.306159584268313</v>
      </c>
      <c r="D1614" t="n">
        <v>0.0850499781854367</v>
      </c>
      <c r="E1614" t="n">
        <v>0.000000652233579800056</v>
      </c>
      <c r="F1614" t="n">
        <v>0.415496962122118</v>
      </c>
    </row>
    <row r="1615">
      <c r="A1615" t="s">
        <v>1619</v>
      </c>
      <c r="B1615" t="n">
        <v>0.848168202487949</v>
      </c>
      <c r="C1615" t="n">
        <v>1</v>
      </c>
      <c r="D1615" t="n">
        <v>0.24863563175251</v>
      </c>
      <c r="E1615" t="n">
        <v>0.000000186302440632188</v>
      </c>
      <c r="F1615" t="n">
        <v>0.623268354825608</v>
      </c>
    </row>
    <row r="1616">
      <c r="A1616" t="s">
        <v>1620</v>
      </c>
      <c r="B1616" t="n">
        <v>0.264322693807498</v>
      </c>
      <c r="C1616" t="n">
        <v>0.793368717166082</v>
      </c>
      <c r="D1616" t="n">
        <v>0.328251820301132</v>
      </c>
      <c r="E1616" t="n">
        <v>0.000000196398517051774</v>
      </c>
      <c r="F1616" t="n">
        <v>0.285891967074576</v>
      </c>
    </row>
    <row r="1617">
      <c r="A1617" t="s">
        <v>1621</v>
      </c>
      <c r="B1617" t="n">
        <v>0.801606862312072</v>
      </c>
      <c r="C1617" t="n">
        <v>0.858883015852188</v>
      </c>
      <c r="D1617" t="n">
        <v>0.478673725444938</v>
      </c>
      <c r="E1617" t="n">
        <v>0.000000000482885541157</v>
      </c>
      <c r="F1617" t="n">
        <v>1</v>
      </c>
    </row>
    <row r="1618">
      <c r="A1618" t="s">
        <v>1622</v>
      </c>
      <c r="B1618" t="n">
        <v>0.88940605930187</v>
      </c>
      <c r="C1618" t="n">
        <v>0.514056227685832</v>
      </c>
      <c r="D1618" t="n">
        <v>0.281913082091965</v>
      </c>
      <c r="E1618" t="n">
        <v>0.00000593836221327969</v>
      </c>
      <c r="F1618" t="n">
        <v>0.857742872066384</v>
      </c>
    </row>
    <row r="1619">
      <c r="A1619" t="s">
        <v>1623</v>
      </c>
      <c r="B1619" t="n">
        <v>0.382252837164581</v>
      </c>
      <c r="C1619" t="n">
        <v>0.263504541585715</v>
      </c>
      <c r="D1619" t="n">
        <v>0.918114081857582</v>
      </c>
      <c r="E1619" t="n">
        <v>0.0000102238940312307</v>
      </c>
      <c r="F1619" t="n">
        <v>0.174106554986904</v>
      </c>
    </row>
    <row r="1620">
      <c r="A1620" t="s">
        <v>1624</v>
      </c>
      <c r="B1620" t="n">
        <v>0.476783984774633</v>
      </c>
      <c r="C1620" t="n">
        <v>0.200813302301588</v>
      </c>
      <c r="D1620" t="n">
        <v>0.264944626615927</v>
      </c>
      <c r="E1620" t="n">
        <v>0.000000314561239477973</v>
      </c>
      <c r="F1620" t="n">
        <v>0.639680195575485</v>
      </c>
    </row>
    <row r="1621">
      <c r="A1621" t="s">
        <v>1625</v>
      </c>
      <c r="B1621" t="n">
        <v>0.27596860834429</v>
      </c>
      <c r="C1621" t="n">
        <v>0.360717267417379</v>
      </c>
      <c r="D1621" t="n">
        <v>0.198831861636226</v>
      </c>
      <c r="E1621" t="n">
        <v>0.000000346169649240867</v>
      </c>
      <c r="F1621" t="n">
        <v>0.0798796617895599</v>
      </c>
    </row>
    <row r="1622">
      <c r="A1622" t="s">
        <v>1626</v>
      </c>
      <c r="B1622" t="n">
        <v>0.0394344179164128</v>
      </c>
      <c r="C1622" t="n">
        <v>0.0611807043299592</v>
      </c>
      <c r="D1622" t="n">
        <v>0.000877688868736116</v>
      </c>
      <c r="E1622" t="n">
        <v>0.000000648921576352349</v>
      </c>
      <c r="F1622" t="n">
        <v>0.0799058159103992</v>
      </c>
    </row>
    <row r="1623">
      <c r="A1623" t="s">
        <v>1627</v>
      </c>
      <c r="B1623" t="n">
        <v>0.361437069147614</v>
      </c>
      <c r="C1623" t="n">
        <v>0.270784372435502</v>
      </c>
      <c r="D1623" t="n">
        <v>0.0615035460976985</v>
      </c>
      <c r="E1623" t="n">
        <v>0.000000697443245349257</v>
      </c>
      <c r="F1623" t="n">
        <v>0.0915348723340692</v>
      </c>
    </row>
    <row r="1624">
      <c r="A1624" t="s">
        <v>1628</v>
      </c>
      <c r="B1624" t="n">
        <v>0.603021970075436</v>
      </c>
      <c r="C1624" t="n">
        <v>1</v>
      </c>
      <c r="D1624" t="n">
        <v>0.8042772262979</v>
      </c>
      <c r="E1624" t="n">
        <v>0.000000378066224421634</v>
      </c>
      <c r="F1624" t="n">
        <v>1</v>
      </c>
    </row>
    <row r="1625">
      <c r="A1625" t="s">
        <v>1629</v>
      </c>
      <c r="B1625" t="n">
        <v>0.177896753736889</v>
      </c>
      <c r="C1625" t="n">
        <v>0.13093261157808</v>
      </c>
      <c r="D1625" t="n">
        <v>0.63535769780152</v>
      </c>
      <c r="E1625" t="n">
        <v>0.00000000000338940830997979</v>
      </c>
      <c r="F1625" t="n">
        <v>1</v>
      </c>
    </row>
    <row r="1626">
      <c r="A1626" t="s">
        <v>1630</v>
      </c>
      <c r="B1626" t="n">
        <v>0.87464462167321</v>
      </c>
      <c r="C1626" t="n">
        <v>0.167801393232999</v>
      </c>
      <c r="D1626" t="n">
        <v>0.250765393320225</v>
      </c>
      <c r="E1626" t="n">
        <v>0.00000535934605439734</v>
      </c>
      <c r="F1626" t="n">
        <v>0.143148074540321</v>
      </c>
    </row>
    <row r="1627">
      <c r="A1627" t="s">
        <v>1631</v>
      </c>
      <c r="B1627" t="n">
        <v>0.154058685983338</v>
      </c>
      <c r="C1627" t="n">
        <v>0.50164265366417</v>
      </c>
      <c r="D1627" t="n">
        <v>0.0577906365453621</v>
      </c>
      <c r="E1627" t="n">
        <v>0.00000000511841463691529</v>
      </c>
      <c r="F1627" t="n">
        <v>0.405893759596849</v>
      </c>
    </row>
    <row r="1628">
      <c r="A1628" t="s">
        <v>1632</v>
      </c>
      <c r="B1628" t="n">
        <v>0.272609865285783</v>
      </c>
      <c r="C1628" t="n">
        <v>0.180554530795639</v>
      </c>
      <c r="D1628" t="n">
        <v>0.0133354730613247</v>
      </c>
      <c r="E1628" t="n">
        <v>0.00000570027251614004</v>
      </c>
      <c r="F1628" t="n">
        <v>0.210450707197566</v>
      </c>
    </row>
    <row r="1629">
      <c r="A1629" t="s">
        <v>1633</v>
      </c>
      <c r="B1629" t="n">
        <v>0.100231669637126</v>
      </c>
      <c r="C1629" t="n">
        <v>1</v>
      </c>
      <c r="D1629" t="n">
        <v>0.986499508643025</v>
      </c>
      <c r="E1629" t="n">
        <v>0.0000000817059868042418</v>
      </c>
      <c r="F1629" t="n">
        <v>0.0261237748997737</v>
      </c>
    </row>
    <row r="1630">
      <c r="A1630" t="s">
        <v>1634</v>
      </c>
      <c r="B1630" t="n">
        <v>0.438960956257171</v>
      </c>
      <c r="C1630" t="n">
        <v>0.270022085447226</v>
      </c>
      <c r="D1630" t="n">
        <v>0.186432692109266</v>
      </c>
      <c r="E1630" t="n">
        <v>0.00000000000446062504046168</v>
      </c>
      <c r="F1630" t="n">
        <v>0.067021715803935</v>
      </c>
    </row>
    <row r="1631">
      <c r="A1631" t="s">
        <v>1635</v>
      </c>
      <c r="B1631" t="n">
        <v>0.114002443052581</v>
      </c>
      <c r="C1631" t="n">
        <v>1</v>
      </c>
      <c r="D1631" t="n">
        <v>0.45659245281915</v>
      </c>
      <c r="E1631" t="n">
        <v>0.00000149452855514621</v>
      </c>
      <c r="F1631" t="n">
        <v>0.762416821416564</v>
      </c>
    </row>
    <row r="1632">
      <c r="A1632" t="s">
        <v>1636</v>
      </c>
      <c r="B1632" t="n">
        <v>0.560488010325025</v>
      </c>
      <c r="C1632" t="n">
        <v>0.993174040633894</v>
      </c>
      <c r="D1632" t="n">
        <v>0.170709933750866</v>
      </c>
      <c r="E1632" t="n">
        <v>0.000011021581898054</v>
      </c>
      <c r="F1632" t="n">
        <v>0.107162257842669</v>
      </c>
    </row>
    <row r="1633">
      <c r="A1633" t="s">
        <v>1637</v>
      </c>
      <c r="B1633" t="n">
        <v>0.108675357138353</v>
      </c>
      <c r="C1633" t="n">
        <v>0.313216976596324</v>
      </c>
      <c r="D1633" t="n">
        <v>0.616930986407576</v>
      </c>
      <c r="E1633" t="n">
        <v>0.00000142915664232658</v>
      </c>
      <c r="F1633" t="n">
        <v>0.0519343939887414</v>
      </c>
    </row>
    <row r="1634">
      <c r="A1634" t="s">
        <v>1638</v>
      </c>
      <c r="B1634" t="n">
        <v>0.1693228805919</v>
      </c>
      <c r="C1634" t="n">
        <v>0.100231110420369</v>
      </c>
      <c r="D1634" t="n">
        <v>0.20720111139309</v>
      </c>
      <c r="E1634" t="n">
        <v>0.0000105162260002046</v>
      </c>
      <c r="F1634" t="n">
        <v>0.220691432080562</v>
      </c>
    </row>
    <row r="1635">
      <c r="A1635" t="s">
        <v>1639</v>
      </c>
      <c r="B1635" t="n">
        <v>0.488303456163109</v>
      </c>
      <c r="C1635" t="n">
        <v>0.467923923659152</v>
      </c>
      <c r="D1635" t="n">
        <v>0.421480746314544</v>
      </c>
      <c r="E1635" t="n">
        <v>0.00000129620446269839</v>
      </c>
      <c r="F1635" t="n">
        <v>0.244810368969795</v>
      </c>
    </row>
    <row r="1636">
      <c r="A1636" t="s">
        <v>1640</v>
      </c>
      <c r="B1636" t="n">
        <v>0.174439228686999</v>
      </c>
      <c r="C1636" t="n">
        <v>0.29699370538102</v>
      </c>
      <c r="D1636" t="n">
        <v>0.0596320756679787</v>
      </c>
      <c r="E1636" t="n">
        <v>0.00000000252626401535966</v>
      </c>
      <c r="F1636" t="n">
        <v>0.415403587080601</v>
      </c>
    </row>
    <row r="1637">
      <c r="A1637" t="s">
        <v>1641</v>
      </c>
      <c r="B1637" t="n">
        <v>0.862044913385184</v>
      </c>
      <c r="C1637" t="n">
        <v>0.6648819431732</v>
      </c>
      <c r="D1637" t="n">
        <v>0.296916955459739</v>
      </c>
      <c r="E1637" t="n">
        <v>0.00000000169547732262185</v>
      </c>
      <c r="F1637" t="n">
        <v>0.934182886160858</v>
      </c>
    </row>
    <row r="1638">
      <c r="A1638" t="s">
        <v>1642</v>
      </c>
      <c r="B1638" t="n">
        <v>0.827670454931019</v>
      </c>
      <c r="C1638" t="n">
        <v>0.587307403087602</v>
      </c>
      <c r="D1638" t="n">
        <v>0.890768064944924</v>
      </c>
      <c r="E1638" t="n">
        <v>0.0000000607123330311343</v>
      </c>
      <c r="F1638" t="n">
        <v>0.711543836739969</v>
      </c>
    </row>
    <row r="1639">
      <c r="A1639" t="s">
        <v>1643</v>
      </c>
      <c r="B1639" t="n">
        <v>0.00322199782646009</v>
      </c>
      <c r="C1639" t="n">
        <v>1</v>
      </c>
      <c r="D1639" t="n">
        <v>0.0419299483360958</v>
      </c>
      <c r="E1639" t="n">
        <v>0.000000000433217923054686</v>
      </c>
      <c r="F1639" t="n">
        <v>0.288522560759224</v>
      </c>
    </row>
    <row r="1640">
      <c r="A1640" t="s">
        <v>1644</v>
      </c>
      <c r="B1640" t="n">
        <v>0.577756771575987</v>
      </c>
      <c r="C1640" t="n">
        <v>0.894093377273532</v>
      </c>
      <c r="D1640" t="n">
        <v>0.185509665859712</v>
      </c>
      <c r="E1640" t="n">
        <v>0.000000000714003567247552</v>
      </c>
      <c r="F1640" t="n">
        <v>0.228821533140179</v>
      </c>
    </row>
    <row r="1641">
      <c r="A1641" t="s">
        <v>1645</v>
      </c>
      <c r="B1641" t="n">
        <v>1</v>
      </c>
      <c r="C1641" t="n">
        <v>1</v>
      </c>
      <c r="D1641" t="n">
        <v>1</v>
      </c>
      <c r="E1641" t="n">
        <v>0.00000141093313093245</v>
      </c>
      <c r="F1641" t="n">
        <v>1</v>
      </c>
    </row>
    <row r="1642">
      <c r="A1642" t="s">
        <v>1646</v>
      </c>
      <c r="B1642" t="n">
        <v>0.666911101959526</v>
      </c>
      <c r="C1642" t="n">
        <v>0.327249825000637</v>
      </c>
      <c r="D1642" t="n">
        <v>0.210471251593191</v>
      </c>
      <c r="E1642" t="n">
        <v>0.0000000102737322880738</v>
      </c>
      <c r="F1642" t="n">
        <v>0.888718011317315</v>
      </c>
    </row>
    <row r="1643">
      <c r="A1643" t="s">
        <v>1647</v>
      </c>
      <c r="B1643" t="n">
        <v>0.288243620777541</v>
      </c>
      <c r="C1643" t="n">
        <v>0.449221864647177</v>
      </c>
      <c r="D1643" t="n">
        <v>0.237448113564576</v>
      </c>
      <c r="E1643" t="n">
        <v>0.00000000341100735503327</v>
      </c>
      <c r="F1643" t="n">
        <v>0.571570454387523</v>
      </c>
    </row>
    <row r="1644">
      <c r="A1644" t="s">
        <v>1648</v>
      </c>
      <c r="B1644" t="n">
        <v>0.124874242079725</v>
      </c>
      <c r="C1644" t="n">
        <v>1</v>
      </c>
      <c r="D1644" t="n">
        <v>0.53380140455562</v>
      </c>
      <c r="E1644" t="n">
        <v>0.000000503814054713207</v>
      </c>
      <c r="F1644" t="n">
        <v>0.0564000934652034</v>
      </c>
    </row>
    <row r="1645">
      <c r="A1645" t="s">
        <v>1649</v>
      </c>
      <c r="B1645" t="n">
        <v>0.341834449215177</v>
      </c>
      <c r="C1645" t="n">
        <v>0.390139684900591</v>
      </c>
      <c r="D1645" t="n">
        <v>0.775024952736791</v>
      </c>
      <c r="E1645" t="n">
        <v>0.000000005708374067452</v>
      </c>
      <c r="F1645" t="n">
        <v>0.535445919335138</v>
      </c>
    </row>
    <row r="1646">
      <c r="A1646" t="s">
        <v>1650</v>
      </c>
      <c r="B1646" t="n">
        <v>0.212151470069158</v>
      </c>
      <c r="C1646" t="n">
        <v>1</v>
      </c>
      <c r="D1646" t="n">
        <v>0.688971785715727</v>
      </c>
      <c r="E1646" t="n">
        <v>0.00000242128315117425</v>
      </c>
      <c r="F1646" t="n">
        <v>1</v>
      </c>
    </row>
    <row r="1647">
      <c r="A1647" t="s">
        <v>1651</v>
      </c>
      <c r="B1647" t="n">
        <v>0.139320466384163</v>
      </c>
      <c r="C1647" t="n">
        <v>0.623550856911205</v>
      </c>
      <c r="D1647" t="n">
        <v>0.25920328695866</v>
      </c>
      <c r="E1647" t="n">
        <v>0.0000030177796403317</v>
      </c>
      <c r="F1647" t="n">
        <v>0.639260303504705</v>
      </c>
    </row>
    <row r="1648">
      <c r="A1648" t="s">
        <v>1652</v>
      </c>
      <c r="B1648" t="n">
        <v>0.23119965878849</v>
      </c>
      <c r="C1648" t="n">
        <v>0.625453807102158</v>
      </c>
      <c r="D1648" t="n">
        <v>0.478065495292554</v>
      </c>
      <c r="E1648" t="n">
        <v>0.00000517877813301822</v>
      </c>
      <c r="F1648" t="n">
        <v>0.413188258109001</v>
      </c>
    </row>
    <row r="1649">
      <c r="A1649" t="s">
        <v>1653</v>
      </c>
      <c r="B1649" t="n">
        <v>0.140752375034744</v>
      </c>
      <c r="C1649" t="n">
        <v>0.390783595577712</v>
      </c>
      <c r="D1649" t="n">
        <v>0.140257946954573</v>
      </c>
      <c r="E1649" t="n">
        <v>0.00000151214773410774</v>
      </c>
      <c r="F1649" t="n">
        <v>0.166518818836688</v>
      </c>
    </row>
    <row r="1650">
      <c r="A1650" t="s">
        <v>1654</v>
      </c>
      <c r="B1650" t="n">
        <v>0.0159162272585163</v>
      </c>
      <c r="C1650" t="n">
        <v>0.0754466610708763</v>
      </c>
      <c r="D1650" t="n">
        <v>0.00645100925170288</v>
      </c>
      <c r="E1650" t="n">
        <v>0.00000346149962616375</v>
      </c>
      <c r="F1650" t="n">
        <v>0.758427381020476</v>
      </c>
    </row>
    <row r="1651">
      <c r="A1651" t="s">
        <v>1655</v>
      </c>
      <c r="B1651" t="n">
        <v>0.869114494477732</v>
      </c>
      <c r="C1651" t="n">
        <v>0.11723481738309</v>
      </c>
      <c r="D1651" t="n">
        <v>0.010762716104363</v>
      </c>
      <c r="E1651" t="n">
        <v>0.000000000997038885212252</v>
      </c>
      <c r="F1651" t="n">
        <v>0.0647889156731463</v>
      </c>
    </row>
    <row r="1652">
      <c r="A1652" t="s">
        <v>1656</v>
      </c>
      <c r="B1652" t="n">
        <v>0.232634998067681</v>
      </c>
      <c r="C1652" t="n">
        <v>0.321866164487572</v>
      </c>
      <c r="D1652" t="n">
        <v>0.0678742527919934</v>
      </c>
      <c r="E1652" t="n">
        <v>0.0000115618853325873</v>
      </c>
      <c r="F1652" t="n">
        <v>0.44123460931804</v>
      </c>
    </row>
    <row r="1653">
      <c r="A1653" t="s">
        <v>1657</v>
      </c>
      <c r="B1653" t="n">
        <v>1</v>
      </c>
      <c r="C1653" t="n">
        <v>1</v>
      </c>
      <c r="D1653" t="n">
        <v>1</v>
      </c>
      <c r="E1653" t="n">
        <v>0.00000458091867824553</v>
      </c>
      <c r="F1653" t="n">
        <v>0.152638595286399</v>
      </c>
    </row>
    <row r="1654">
      <c r="A1654" t="s">
        <v>1658</v>
      </c>
      <c r="B1654" t="n">
        <v>0.121182255025266</v>
      </c>
      <c r="C1654" t="n">
        <v>0.162061274582408</v>
      </c>
      <c r="D1654" t="n">
        <v>0.110766190237934</v>
      </c>
      <c r="E1654" t="n">
        <v>0.00000342179623360276</v>
      </c>
      <c r="F1654" t="n">
        <v>0.797520583488742</v>
      </c>
    </row>
    <row r="1655">
      <c r="A1655" t="s">
        <v>1659</v>
      </c>
      <c r="B1655" t="n">
        <v>0.0045329339891202</v>
      </c>
      <c r="C1655" t="n">
        <v>0.312339140987297</v>
      </c>
      <c r="D1655" t="n">
        <v>0.0233055615396679</v>
      </c>
      <c r="E1655" t="n">
        <v>0.0000000575624822834953</v>
      </c>
      <c r="F1655" t="n">
        <v>0.207135605441459</v>
      </c>
    </row>
    <row r="1656">
      <c r="A1656" t="s">
        <v>1660</v>
      </c>
      <c r="B1656" t="n">
        <v>0.0224675575754067</v>
      </c>
      <c r="C1656" t="n">
        <v>0.393621188044716</v>
      </c>
      <c r="D1656" t="n">
        <v>0.0406640564009947</v>
      </c>
      <c r="E1656" t="n">
        <v>0.00000361367379818057</v>
      </c>
      <c r="F1656" t="n">
        <v>0.808790917082799</v>
      </c>
    </row>
    <row r="1657">
      <c r="A1657" t="s">
        <v>1661</v>
      </c>
      <c r="B1657" t="n">
        <v>0.263274324818582</v>
      </c>
      <c r="C1657" t="n">
        <v>0.245708572984791</v>
      </c>
      <c r="D1657" t="n">
        <v>0.109318726958253</v>
      </c>
      <c r="E1657" t="n">
        <v>0.00000141859527062305</v>
      </c>
      <c r="F1657" t="n">
        <v>0.912842492083093</v>
      </c>
    </row>
    <row r="1658">
      <c r="A1658" t="s">
        <v>1662</v>
      </c>
      <c r="B1658" t="n">
        <v>0.278592381716884</v>
      </c>
      <c r="C1658" t="n">
        <v>0.804452232014247</v>
      </c>
      <c r="D1658" t="n">
        <v>0.788752121175007</v>
      </c>
      <c r="E1658" t="n">
        <v>0.0000000874284093230147</v>
      </c>
      <c r="F1658" t="n">
        <v>0.552732672420304</v>
      </c>
    </row>
    <row r="1659">
      <c r="A1659" t="s">
        <v>1663</v>
      </c>
      <c r="B1659" t="n">
        <v>0.219526764346035</v>
      </c>
      <c r="C1659" t="n">
        <v>0.272089227851063</v>
      </c>
      <c r="D1659" t="n">
        <v>0.116173008528518</v>
      </c>
      <c r="E1659" t="n">
        <v>0.000000235274366136345</v>
      </c>
      <c r="F1659" t="n">
        <v>0.304208393279308</v>
      </c>
    </row>
    <row r="1660">
      <c r="A1660" t="s">
        <v>1664</v>
      </c>
      <c r="B1660" t="n">
        <v>1</v>
      </c>
      <c r="C1660" t="n">
        <v>1</v>
      </c>
      <c r="D1660" t="n">
        <v>1</v>
      </c>
      <c r="E1660" t="n">
        <v>0.00000207989563955823</v>
      </c>
      <c r="F1660" t="n">
        <v>0.910124248860356</v>
      </c>
    </row>
    <row r="1661">
      <c r="A1661" t="s">
        <v>1665</v>
      </c>
      <c r="B1661" t="n">
        <v>0.291655962220008</v>
      </c>
      <c r="C1661" t="n">
        <v>0.649935133828422</v>
      </c>
      <c r="D1661" t="n">
        <v>0.997104232019613</v>
      </c>
      <c r="E1661" t="n">
        <v>0.000000000113559382330559</v>
      </c>
      <c r="F1661" t="n">
        <v>0.406212179224161</v>
      </c>
    </row>
    <row r="1662">
      <c r="A1662" t="s">
        <v>1666</v>
      </c>
      <c r="B1662" t="n">
        <v>0.0611359562354124</v>
      </c>
      <c r="C1662" t="n">
        <v>0.254495849808747</v>
      </c>
      <c r="D1662" t="n">
        <v>0.209722403736439</v>
      </c>
      <c r="E1662" t="n">
        <v>0.000000675250827778332</v>
      </c>
      <c r="F1662" t="n">
        <v>0.581380571178619</v>
      </c>
    </row>
    <row r="1663">
      <c r="A1663" t="s">
        <v>1667</v>
      </c>
      <c r="B1663" t="n">
        <v>0.00229901489868711</v>
      </c>
      <c r="C1663" t="n">
        <v>0.0483720720935878</v>
      </c>
      <c r="D1663" t="n">
        <v>0.277294462918104</v>
      </c>
      <c r="E1663" t="n">
        <v>0.000000148558371632807</v>
      </c>
      <c r="F1663" t="n">
        <v>0.291491222332208</v>
      </c>
    </row>
    <row r="1664">
      <c r="A1664" t="s">
        <v>1668</v>
      </c>
      <c r="B1664" t="n">
        <v>0.199271436868392</v>
      </c>
      <c r="C1664" t="n">
        <v>0.175907081917366</v>
      </c>
      <c r="D1664" t="n">
        <v>0.205093182058884</v>
      </c>
      <c r="E1664" t="n">
        <v>0.00000000000090482859854201</v>
      </c>
      <c r="F1664" t="n">
        <v>0.655484643042029</v>
      </c>
    </row>
    <row r="1665">
      <c r="A1665" t="s">
        <v>1669</v>
      </c>
      <c r="B1665" t="n">
        <v>1</v>
      </c>
      <c r="C1665" t="n">
        <v>1</v>
      </c>
      <c r="D1665" t="n">
        <v>1</v>
      </c>
      <c r="E1665" t="n">
        <v>0.00000233632448556747</v>
      </c>
      <c r="F1665" t="n">
        <v>1</v>
      </c>
    </row>
    <row r="1666">
      <c r="A1666" t="s">
        <v>1670</v>
      </c>
      <c r="B1666" t="n">
        <v>0.172033362674674</v>
      </c>
      <c r="C1666" t="n">
        <v>1</v>
      </c>
      <c r="D1666" t="n">
        <v>0.787618583514216</v>
      </c>
      <c r="E1666" t="n">
        <v>0.0000033967889632749</v>
      </c>
      <c r="F1666" t="n">
        <v>0.289408997997206</v>
      </c>
    </row>
    <row r="1667">
      <c r="A1667" t="s">
        <v>1671</v>
      </c>
      <c r="B1667" t="n">
        <v>0.190633323582902</v>
      </c>
      <c r="C1667" t="n">
        <v>1</v>
      </c>
      <c r="D1667" t="n">
        <v>0.0538264599900411</v>
      </c>
      <c r="E1667" t="n">
        <v>0.00000667662409206643</v>
      </c>
      <c r="F1667" t="n">
        <v>0.338165586388204</v>
      </c>
    </row>
    <row r="1668">
      <c r="A1668" t="s">
        <v>1672</v>
      </c>
      <c r="B1668" t="n">
        <v>0.0285573127103311</v>
      </c>
      <c r="C1668" t="n">
        <v>0.366530005722177</v>
      </c>
      <c r="D1668" t="n">
        <v>0.0258870175630816</v>
      </c>
      <c r="E1668" t="n">
        <v>0.00000000144918342910842</v>
      </c>
      <c r="F1668" t="n">
        <v>0.437430151787178</v>
      </c>
    </row>
    <row r="1669">
      <c r="A1669" t="s">
        <v>1673</v>
      </c>
      <c r="B1669" t="n">
        <v>0.0300460649251544</v>
      </c>
      <c r="C1669" t="n">
        <v>0.111557323844716</v>
      </c>
      <c r="D1669" t="n">
        <v>0.0461330941151833</v>
      </c>
      <c r="E1669" t="n">
        <v>0.000000477117036284892</v>
      </c>
      <c r="F1669" t="n">
        <v>0.16379132268028</v>
      </c>
    </row>
    <row r="1670">
      <c r="A1670" t="s">
        <v>1674</v>
      </c>
      <c r="B1670" t="n">
        <v>1</v>
      </c>
      <c r="C1670" t="n">
        <v>1</v>
      </c>
      <c r="D1670" t="n">
        <v>1</v>
      </c>
      <c r="E1670" t="n">
        <v>0.0000000000000154889607479417</v>
      </c>
      <c r="F1670" t="n">
        <v>0.328387289104046</v>
      </c>
    </row>
    <row r="1671">
      <c r="A1671" t="s">
        <v>1675</v>
      </c>
      <c r="B1671" t="n">
        <v>1</v>
      </c>
      <c r="C1671" t="n">
        <v>1</v>
      </c>
      <c r="D1671" t="n">
        <v>1</v>
      </c>
      <c r="E1671" t="n">
        <v>0.0000130639895527972</v>
      </c>
      <c r="F1671" t="n">
        <v>0.426924757014396</v>
      </c>
    </row>
    <row r="1672">
      <c r="A1672" t="s">
        <v>1676</v>
      </c>
      <c r="B1672" t="n">
        <v>0.701066995519822</v>
      </c>
      <c r="C1672" t="n">
        <v>0.0622621540970647</v>
      </c>
      <c r="D1672" t="n">
        <v>0.894766204589478</v>
      </c>
      <c r="E1672" t="n">
        <v>0.000000710703571828806</v>
      </c>
      <c r="F1672" t="n">
        <v>1</v>
      </c>
    </row>
    <row r="1673">
      <c r="A1673" t="s">
        <v>1677</v>
      </c>
      <c r="B1673" t="n">
        <v>1</v>
      </c>
      <c r="C1673" t="n">
        <v>1</v>
      </c>
      <c r="D1673" t="n">
        <v>1</v>
      </c>
      <c r="E1673" t="n">
        <v>0.000000000245371359085593</v>
      </c>
      <c r="F1673" t="n">
        <v>0.149903818218996</v>
      </c>
    </row>
    <row r="1674">
      <c r="A1674" t="s">
        <v>1678</v>
      </c>
      <c r="B1674" t="n">
        <v>0.756608506253162</v>
      </c>
      <c r="C1674" t="n">
        <v>0.015944304725408</v>
      </c>
      <c r="D1674" t="n">
        <v>0.0151250652549467</v>
      </c>
      <c r="E1674" t="n">
        <v>0.0000000137744483366138</v>
      </c>
      <c r="F1674" t="n">
        <v>0.281892528885778</v>
      </c>
    </row>
    <row r="1675">
      <c r="A1675" t="s">
        <v>1679</v>
      </c>
      <c r="B1675" t="n">
        <v>0.666384933774312</v>
      </c>
      <c r="C1675" t="n">
        <v>0.508461842840496</v>
      </c>
      <c r="D1675" t="n">
        <v>0.0376190969991023</v>
      </c>
      <c r="E1675" t="n">
        <v>0.00000754616800611557</v>
      </c>
      <c r="F1675" t="n">
        <v>0.736019814608541</v>
      </c>
    </row>
    <row r="1676">
      <c r="A1676" t="s">
        <v>1680</v>
      </c>
      <c r="B1676" t="n">
        <v>0.012791041624722</v>
      </c>
      <c r="C1676" t="n">
        <v>0.393693381729044</v>
      </c>
      <c r="D1676" t="n">
        <v>0.187517038665648</v>
      </c>
      <c r="E1676" t="n">
        <v>0.00000000349526463032183</v>
      </c>
      <c r="F1676" t="n">
        <v>0.00764254969981386</v>
      </c>
    </row>
    <row r="1677">
      <c r="A1677" t="s">
        <v>1681</v>
      </c>
      <c r="B1677" t="n">
        <v>0.69251177421021</v>
      </c>
      <c r="C1677" t="n">
        <v>0.573264573902915</v>
      </c>
      <c r="D1677" t="n">
        <v>0.0634094025574584</v>
      </c>
      <c r="E1677" t="n">
        <v>0.000000000487238386340083</v>
      </c>
      <c r="F1677" t="n">
        <v>0.472814987444905</v>
      </c>
    </row>
    <row r="1678">
      <c r="A1678" t="s">
        <v>1682</v>
      </c>
      <c r="B1678" t="n">
        <v>0.0705553667832996</v>
      </c>
      <c r="C1678" t="n">
        <v>1</v>
      </c>
      <c r="D1678" t="n">
        <v>0.168389037244246</v>
      </c>
      <c r="E1678" t="n">
        <v>0.00000648535479042566</v>
      </c>
      <c r="F1678" t="n">
        <v>0.19928511720399</v>
      </c>
    </row>
    <row r="1679">
      <c r="A1679" t="s">
        <v>1683</v>
      </c>
      <c r="B1679" t="n">
        <v>1</v>
      </c>
      <c r="C1679" t="n">
        <v>1</v>
      </c>
      <c r="D1679" t="n">
        <v>1</v>
      </c>
      <c r="E1679" t="n">
        <v>0.0000120952890862658</v>
      </c>
      <c r="F1679" t="n">
        <v>0.989759518778218</v>
      </c>
    </row>
    <row r="1680">
      <c r="A1680" t="s">
        <v>1684</v>
      </c>
      <c r="B1680" t="n">
        <v>0.248605835782173</v>
      </c>
      <c r="C1680" t="n">
        <v>0.369102757863585</v>
      </c>
      <c r="D1680" t="n">
        <v>0.261606901213566</v>
      </c>
      <c r="E1680" t="n">
        <v>0.000000172502520543898</v>
      </c>
      <c r="F1680" t="n">
        <v>0.306991929930353</v>
      </c>
    </row>
    <row r="1681">
      <c r="A1681" t="s">
        <v>1685</v>
      </c>
      <c r="B1681" t="n">
        <v>0.235635773645803</v>
      </c>
      <c r="C1681" t="n">
        <v>0.869318820201032</v>
      </c>
      <c r="D1681" t="n">
        <v>0.305904295050643</v>
      </c>
      <c r="E1681" t="n">
        <v>0.000000487046278593402</v>
      </c>
      <c r="F1681" t="n">
        <v>1</v>
      </c>
    </row>
    <row r="1682">
      <c r="A1682" t="s">
        <v>1686</v>
      </c>
      <c r="B1682" t="n">
        <v>1</v>
      </c>
      <c r="C1682" t="n">
        <v>1</v>
      </c>
      <c r="D1682" t="n">
        <v>1</v>
      </c>
      <c r="E1682" t="n">
        <v>0.0000000132992568821134</v>
      </c>
      <c r="F1682" t="n">
        <v>1</v>
      </c>
    </row>
    <row r="1683">
      <c r="A1683" t="s">
        <v>1687</v>
      </c>
      <c r="B1683" t="n">
        <v>0.516606578318463</v>
      </c>
      <c r="C1683" t="n">
        <v>1</v>
      </c>
      <c r="D1683" t="n">
        <v>0.0870538037628488</v>
      </c>
      <c r="E1683" t="n">
        <v>0.00000222856392830784</v>
      </c>
      <c r="F1683" t="n">
        <v>0.0979615907267164</v>
      </c>
    </row>
    <row r="1684">
      <c r="A1684" t="s">
        <v>1688</v>
      </c>
      <c r="B1684" t="n">
        <v>0.212158583778306</v>
      </c>
      <c r="C1684" t="n">
        <v>0.647757647939139</v>
      </c>
      <c r="D1684" t="n">
        <v>0.143289912628338</v>
      </c>
      <c r="E1684" t="n">
        <v>0.0000000651499891811974</v>
      </c>
      <c r="F1684" t="n">
        <v>1</v>
      </c>
    </row>
    <row r="1685">
      <c r="A1685" t="s">
        <v>1689</v>
      </c>
      <c r="B1685" t="n">
        <v>1</v>
      </c>
      <c r="C1685" t="n">
        <v>1</v>
      </c>
      <c r="D1685" t="n">
        <v>1</v>
      </c>
      <c r="E1685" t="n">
        <v>0.00000142142950437678</v>
      </c>
      <c r="F1685" t="n">
        <v>1</v>
      </c>
    </row>
    <row r="1686">
      <c r="A1686" t="s">
        <v>1690</v>
      </c>
      <c r="B1686" t="n">
        <v>0.967354568077534</v>
      </c>
      <c r="C1686" t="n">
        <v>1</v>
      </c>
      <c r="D1686" t="n">
        <v>0.254644259469888</v>
      </c>
      <c r="E1686" t="n">
        <v>0.00000000139172183109494</v>
      </c>
      <c r="F1686" t="n">
        <v>0.590707493909786</v>
      </c>
    </row>
    <row r="1687">
      <c r="A1687" t="s">
        <v>1691</v>
      </c>
      <c r="B1687" t="n">
        <v>0.00864712261407248</v>
      </c>
      <c r="C1687" t="n">
        <v>0.137062318429753</v>
      </c>
      <c r="D1687" t="n">
        <v>0.325109355927317</v>
      </c>
      <c r="E1687" t="n">
        <v>0.0000000525999388632861</v>
      </c>
      <c r="F1687" t="n">
        <v>0.0464498665514749</v>
      </c>
    </row>
    <row r="1688">
      <c r="A1688" t="s">
        <v>1692</v>
      </c>
      <c r="B1688" t="n">
        <v>0.550006654646474</v>
      </c>
      <c r="C1688" t="n">
        <v>0.449148989113926</v>
      </c>
      <c r="D1688" t="n">
        <v>0.0137424562717547</v>
      </c>
      <c r="E1688" t="n">
        <v>0.000000000140762360289733</v>
      </c>
      <c r="F1688" t="n">
        <v>0.915484537065893</v>
      </c>
    </row>
    <row r="1689">
      <c r="A1689" t="s">
        <v>1693</v>
      </c>
      <c r="B1689" t="n">
        <v>0.851365859805768</v>
      </c>
      <c r="C1689" t="n">
        <v>0.361737815970793</v>
      </c>
      <c r="D1689" t="n">
        <v>0.315359571205899</v>
      </c>
      <c r="E1689" t="n">
        <v>0.0000000000000416125532433883</v>
      </c>
      <c r="F1689" t="n">
        <v>1</v>
      </c>
    </row>
    <row r="1690">
      <c r="A1690" t="s">
        <v>1694</v>
      </c>
      <c r="B1690" t="n">
        <v>0.834333229452449</v>
      </c>
      <c r="C1690" t="n">
        <v>0.720248554411451</v>
      </c>
      <c r="D1690" t="n">
        <v>0.671745055213939</v>
      </c>
      <c r="E1690" t="n">
        <v>0.00000000000215158855883217</v>
      </c>
      <c r="F1690" t="n">
        <v>1</v>
      </c>
    </row>
    <row r="1691">
      <c r="A1691" t="s">
        <v>1695</v>
      </c>
      <c r="B1691" t="n">
        <v>0.095233577775734</v>
      </c>
      <c r="C1691" t="n">
        <v>0.680973679495982</v>
      </c>
      <c r="D1691" t="n">
        <v>0.851104504211079</v>
      </c>
      <c r="E1691" t="n">
        <v>0.0000000042033025925191</v>
      </c>
      <c r="F1691" t="n">
        <v>1</v>
      </c>
    </row>
    <row r="1692">
      <c r="A1692" t="s">
        <v>1696</v>
      </c>
      <c r="B1692" t="n">
        <v>0.261575562283694</v>
      </c>
      <c r="C1692" t="n">
        <v>0.240879893335804</v>
      </c>
      <c r="D1692" t="n">
        <v>0.00135751460571616</v>
      </c>
      <c r="E1692" t="n">
        <v>0.00000000236616464777028</v>
      </c>
      <c r="F1692" t="n">
        <v>0.00203583936930814</v>
      </c>
    </row>
    <row r="1693">
      <c r="A1693" t="s">
        <v>1697</v>
      </c>
      <c r="B1693" t="n">
        <v>0.0533966064918971</v>
      </c>
      <c r="C1693" t="n">
        <v>0.992001008514343</v>
      </c>
      <c r="D1693" t="n">
        <v>0.170281136944623</v>
      </c>
      <c r="E1693" t="n">
        <v>0.000000148096289910602</v>
      </c>
      <c r="F1693" t="n">
        <v>0.489654658309659</v>
      </c>
    </row>
    <row r="1694">
      <c r="A1694" t="s">
        <v>1698</v>
      </c>
      <c r="B1694" t="n">
        <v>0.331279659599273</v>
      </c>
      <c r="C1694" t="n">
        <v>0.11406554876175</v>
      </c>
      <c r="D1694" t="n">
        <v>0.0728350370323782</v>
      </c>
      <c r="E1694" t="n">
        <v>0.000000127811695175129</v>
      </c>
      <c r="F1694" t="n">
        <v>0.0966259863994359</v>
      </c>
    </row>
    <row r="1695">
      <c r="A1695" t="s">
        <v>1699</v>
      </c>
      <c r="B1695" t="n">
        <v>1</v>
      </c>
      <c r="C1695" t="n">
        <v>1</v>
      </c>
      <c r="D1695" t="n">
        <v>1</v>
      </c>
      <c r="E1695" t="n">
        <v>0.000000197899163289372</v>
      </c>
      <c r="F1695" t="n">
        <v>0.429508453420194</v>
      </c>
    </row>
    <row r="1696">
      <c r="A1696" t="s">
        <v>1700</v>
      </c>
      <c r="B1696" t="n">
        <v>0.930450435561884</v>
      </c>
      <c r="C1696" t="n">
        <v>1</v>
      </c>
      <c r="D1696" t="n">
        <v>0.588234603739504</v>
      </c>
      <c r="E1696" t="n">
        <v>0.00000000376682707949964</v>
      </c>
      <c r="F1696" t="n">
        <v>1</v>
      </c>
    </row>
    <row r="1697">
      <c r="A1697" t="s">
        <v>1701</v>
      </c>
      <c r="B1697" t="n">
        <v>0.0000177286500862727</v>
      </c>
      <c r="C1697" t="n">
        <v>1</v>
      </c>
      <c r="D1697" t="n">
        <v>0.22539456351206</v>
      </c>
      <c r="E1697" t="n">
        <v>0.000000309534557886933</v>
      </c>
      <c r="F1697" t="n">
        <v>0.830744050709889</v>
      </c>
    </row>
    <row r="1698">
      <c r="A1698" t="s">
        <v>1702</v>
      </c>
      <c r="B1698" t="n">
        <v>0.269399254265738</v>
      </c>
      <c r="C1698" t="n">
        <v>0.349475724143925</v>
      </c>
      <c r="D1698" t="n">
        <v>0.107561449032096</v>
      </c>
      <c r="E1698" t="n">
        <v>0.000000886494812299968</v>
      </c>
      <c r="F1698" t="n">
        <v>0.149915665751762</v>
      </c>
    </row>
    <row r="1699">
      <c r="A1699" t="s">
        <v>1703</v>
      </c>
      <c r="B1699" t="n">
        <v>0.77075294699157</v>
      </c>
      <c r="C1699" t="n">
        <v>1</v>
      </c>
      <c r="D1699" t="n">
        <v>0.306144162923079</v>
      </c>
      <c r="E1699" t="n">
        <v>0.00000366651566591668</v>
      </c>
      <c r="F1699" t="n">
        <v>1</v>
      </c>
    </row>
    <row r="1700">
      <c r="A1700" t="s">
        <v>1704</v>
      </c>
      <c r="B1700" t="n">
        <v>0.467417289290624</v>
      </c>
      <c r="C1700" t="n">
        <v>0.0504500348387401</v>
      </c>
      <c r="D1700" t="n">
        <v>0.472538659514922</v>
      </c>
      <c r="E1700" t="n">
        <v>0.00000291610120540792</v>
      </c>
      <c r="F1700" t="n">
        <v>1</v>
      </c>
    </row>
    <row r="1701">
      <c r="A1701" t="s">
        <v>1705</v>
      </c>
      <c r="B1701" t="n">
        <v>0.582213599658777</v>
      </c>
      <c r="C1701" t="n">
        <v>1</v>
      </c>
      <c r="D1701" t="n">
        <v>0.34763598314962</v>
      </c>
      <c r="E1701" t="n">
        <v>0.0000032453168726316</v>
      </c>
      <c r="F1701" t="n">
        <v>0.698351492033376</v>
      </c>
    </row>
    <row r="1702">
      <c r="A1702" t="s">
        <v>1706</v>
      </c>
      <c r="B1702" t="n">
        <v>0.0259051043593391</v>
      </c>
      <c r="C1702" t="n">
        <v>1</v>
      </c>
      <c r="D1702" t="n">
        <v>0.0040107823538208</v>
      </c>
      <c r="E1702" t="n">
        <v>0.00000762824017476225</v>
      </c>
      <c r="F1702" t="n">
        <v>0.489496196997439</v>
      </c>
    </row>
    <row r="1703">
      <c r="A1703" t="s">
        <v>1707</v>
      </c>
      <c r="B1703" t="n">
        <v>0.314804951135961</v>
      </c>
      <c r="C1703" t="n">
        <v>1</v>
      </c>
      <c r="D1703" t="n">
        <v>0.257330967369933</v>
      </c>
      <c r="E1703" t="n">
        <v>0.000000186108757444483</v>
      </c>
      <c r="F1703" t="n">
        <v>0.896902211255079</v>
      </c>
    </row>
    <row r="1704">
      <c r="A1704" t="s">
        <v>1708</v>
      </c>
      <c r="B1704" t="n">
        <v>0.849413619266866</v>
      </c>
      <c r="C1704" t="n">
        <v>0.52164613005993</v>
      </c>
      <c r="D1704" t="n">
        <v>0.204253874023501</v>
      </c>
      <c r="E1704" t="n">
        <v>0.0000108173658571381</v>
      </c>
      <c r="F1704" t="n">
        <v>0.57279952817497</v>
      </c>
    </row>
    <row r="1705">
      <c r="A1705" t="s">
        <v>1709</v>
      </c>
      <c r="B1705" t="n">
        <v>0.568073531692644</v>
      </c>
      <c r="C1705" t="n">
        <v>0.609955107921065</v>
      </c>
      <c r="D1705" t="n">
        <v>0.146105314539187</v>
      </c>
      <c r="E1705" t="n">
        <v>0.000000111796828363661</v>
      </c>
      <c r="F1705" t="n">
        <v>0.298933816647323</v>
      </c>
    </row>
    <row r="1706">
      <c r="A1706" t="s">
        <v>1710</v>
      </c>
      <c r="B1706" t="n">
        <v>0.235522034880408</v>
      </c>
      <c r="C1706" t="n">
        <v>0.356530979197974</v>
      </c>
      <c r="D1706" t="n">
        <v>0.242344981823164</v>
      </c>
      <c r="E1706" t="n">
        <v>0.0000000876718360636513</v>
      </c>
      <c r="F1706" t="n">
        <v>0.887792894835089</v>
      </c>
    </row>
    <row r="1707">
      <c r="A1707" t="s">
        <v>1711</v>
      </c>
      <c r="B1707" t="n">
        <v>0.207782503200247</v>
      </c>
      <c r="C1707" t="n">
        <v>1</v>
      </c>
      <c r="D1707" t="n">
        <v>0.796092430342652</v>
      </c>
      <c r="E1707" t="n">
        <v>0.000000000491923492978849</v>
      </c>
      <c r="F1707" t="n">
        <v>1</v>
      </c>
    </row>
    <row r="1708">
      <c r="A1708" t="s">
        <v>1712</v>
      </c>
      <c r="B1708" t="n">
        <v>0.0000301599083133805</v>
      </c>
      <c r="C1708" t="n">
        <v>0.0208125442296135</v>
      </c>
      <c r="D1708" t="n">
        <v>0.1214191635211</v>
      </c>
      <c r="E1708" t="n">
        <v>0.0000000000000506554183608577</v>
      </c>
      <c r="F1708" t="n">
        <v>0.66281843274382</v>
      </c>
    </row>
    <row r="1709">
      <c r="A1709" t="s">
        <v>1713</v>
      </c>
      <c r="B1709" t="n">
        <v>0.168499087564649</v>
      </c>
      <c r="C1709" t="n">
        <v>0.208378977295401</v>
      </c>
      <c r="D1709" t="n">
        <v>0.268053097383761</v>
      </c>
      <c r="E1709" t="n">
        <v>0.00000053672023484327</v>
      </c>
      <c r="F1709" t="n">
        <v>0.627901859920202</v>
      </c>
    </row>
    <row r="1710">
      <c r="A1710" t="s">
        <v>1714</v>
      </c>
      <c r="B1710" t="n">
        <v>0.759913151675629</v>
      </c>
      <c r="C1710" t="n">
        <v>0.863076134046171</v>
      </c>
      <c r="D1710" t="n">
        <v>0.971054435575192</v>
      </c>
      <c r="E1710" t="n">
        <v>0.00000000237885697151909</v>
      </c>
      <c r="F1710" t="n">
        <v>1</v>
      </c>
    </row>
    <row r="1711">
      <c r="A1711" t="s">
        <v>1715</v>
      </c>
      <c r="B1711" t="n">
        <v>0.79629647111566</v>
      </c>
      <c r="C1711" t="n">
        <v>0.627621369605283</v>
      </c>
      <c r="D1711" t="n">
        <v>0.720543046675572</v>
      </c>
      <c r="E1711" t="n">
        <v>0.00000000375084009151864</v>
      </c>
      <c r="F1711" t="n">
        <v>0.874629933777229</v>
      </c>
    </row>
    <row r="1712">
      <c r="A1712" t="s">
        <v>1716</v>
      </c>
      <c r="B1712" t="n">
        <v>0.00404997932025288</v>
      </c>
      <c r="C1712" t="n">
        <v>0.100101852581617</v>
      </c>
      <c r="D1712" t="n">
        <v>0.0201841129259945</v>
      </c>
      <c r="E1712" t="n">
        <v>0.00000618554486381893</v>
      </c>
      <c r="F1712" t="n">
        <v>1</v>
      </c>
    </row>
    <row r="1713">
      <c r="A1713" t="s">
        <v>1717</v>
      </c>
      <c r="B1713" t="n">
        <v>0.76969798707436</v>
      </c>
      <c r="C1713" t="n">
        <v>0.274604146013216</v>
      </c>
      <c r="D1713" t="n">
        <v>0.730817430400686</v>
      </c>
      <c r="E1713" t="n">
        <v>0.00000153315776585616</v>
      </c>
      <c r="F1713" t="n">
        <v>1</v>
      </c>
    </row>
    <row r="1714">
      <c r="A1714" t="s">
        <v>1718</v>
      </c>
      <c r="B1714" t="n">
        <v>0.232785041010499</v>
      </c>
      <c r="C1714" t="n">
        <v>0.0220445978574047</v>
      </c>
      <c r="D1714" t="n">
        <v>0.00380562231807307</v>
      </c>
      <c r="E1714" t="n">
        <v>0.000000000170586620334223</v>
      </c>
      <c r="F1714" t="n">
        <v>0.106582660635412</v>
      </c>
    </row>
    <row r="1715">
      <c r="A1715" t="s">
        <v>1719</v>
      </c>
      <c r="B1715" t="n">
        <v>1</v>
      </c>
      <c r="C1715" t="n">
        <v>1</v>
      </c>
      <c r="D1715" t="n">
        <v>1</v>
      </c>
      <c r="E1715" t="n">
        <v>0.000000000089458392527253</v>
      </c>
      <c r="F1715" t="n">
        <v>0.268780611975785</v>
      </c>
    </row>
    <row r="1716">
      <c r="A1716" t="s">
        <v>1720</v>
      </c>
      <c r="B1716" t="n">
        <v>0.998693504941553</v>
      </c>
      <c r="C1716" t="n">
        <v>0.33693554243271</v>
      </c>
      <c r="D1716" t="n">
        <v>0.720398395422332</v>
      </c>
      <c r="E1716" t="n">
        <v>0.0000000515335972587376</v>
      </c>
      <c r="F1716" t="n">
        <v>0.501788178398746</v>
      </c>
    </row>
    <row r="1717">
      <c r="A1717" t="s">
        <v>1721</v>
      </c>
      <c r="B1717" t="n">
        <v>0.472253063651479</v>
      </c>
      <c r="C1717" t="n">
        <v>0.912392388707595</v>
      </c>
      <c r="D1717" t="n">
        <v>0.0732568327769016</v>
      </c>
      <c r="E1717" t="n">
        <v>0.000000093923555029809</v>
      </c>
      <c r="F1717" t="n">
        <v>0.987298049573068</v>
      </c>
    </row>
    <row r="1718">
      <c r="A1718" t="s">
        <v>1722</v>
      </c>
      <c r="B1718" t="n">
        <v>0.568975055613456</v>
      </c>
      <c r="C1718" t="n">
        <v>0.796290575664462</v>
      </c>
      <c r="D1718" t="n">
        <v>0.0335672858669622</v>
      </c>
      <c r="E1718" t="n">
        <v>0.00000164534901936059</v>
      </c>
      <c r="F1718" t="n">
        <v>0.0278597595991098</v>
      </c>
    </row>
    <row r="1719">
      <c r="A1719" t="s">
        <v>1723</v>
      </c>
      <c r="B1719" t="n">
        <v>0.602492460853356</v>
      </c>
      <c r="C1719" t="n">
        <v>0.383596542743038</v>
      </c>
      <c r="D1719" t="n">
        <v>0.979918778309981</v>
      </c>
      <c r="E1719" t="n">
        <v>0.000012451066358231</v>
      </c>
      <c r="F1719" t="n">
        <v>1</v>
      </c>
    </row>
    <row r="1720">
      <c r="A1720" t="s">
        <v>1724</v>
      </c>
      <c r="B1720" t="n">
        <v>0.0692436518799136</v>
      </c>
      <c r="C1720" t="n">
        <v>0.973834867097642</v>
      </c>
      <c r="D1720" t="n">
        <v>0.0718124310893073</v>
      </c>
      <c r="E1720" t="n">
        <v>0.00000219787934424931</v>
      </c>
      <c r="F1720" t="n">
        <v>0.693570662860641</v>
      </c>
    </row>
    <row r="1721">
      <c r="A1721" t="s">
        <v>1725</v>
      </c>
      <c r="B1721" t="n">
        <v>0.643537495465654</v>
      </c>
      <c r="C1721" t="n">
        <v>1</v>
      </c>
      <c r="D1721" t="n">
        <v>0.809697935373237</v>
      </c>
      <c r="E1721" t="n">
        <v>0.00000000000124828933650643</v>
      </c>
      <c r="F1721" t="n">
        <v>0.767257120466408</v>
      </c>
    </row>
    <row r="1722">
      <c r="A1722" t="s">
        <v>1726</v>
      </c>
      <c r="B1722" t="n">
        <v>0.133491829901258</v>
      </c>
      <c r="C1722" t="n">
        <v>1</v>
      </c>
      <c r="D1722" t="n">
        <v>0.928931431304971</v>
      </c>
      <c r="E1722" t="n">
        <v>0.000000001912674707648</v>
      </c>
      <c r="F1722" t="n">
        <v>0.293001003453756</v>
      </c>
    </row>
    <row r="1723">
      <c r="A1723" t="s">
        <v>1727</v>
      </c>
      <c r="B1723" t="n">
        <v>0.135587509141619</v>
      </c>
      <c r="C1723" t="n">
        <v>0.0760123954570123</v>
      </c>
      <c r="D1723" t="n">
        <v>0.65267161207373</v>
      </c>
      <c r="E1723" t="n">
        <v>0.0000113395297400933</v>
      </c>
      <c r="F1723" t="n">
        <v>1</v>
      </c>
    </row>
    <row r="1724">
      <c r="A1724" t="s">
        <v>1728</v>
      </c>
      <c r="B1724" t="n">
        <v>0.383074400519223</v>
      </c>
      <c r="C1724" t="n">
        <v>1</v>
      </c>
      <c r="D1724" t="n">
        <v>0.142860029105532</v>
      </c>
      <c r="E1724" t="n">
        <v>0.0000000484363122314409</v>
      </c>
      <c r="F1724" t="n">
        <v>1</v>
      </c>
    </row>
    <row r="1725">
      <c r="A1725" t="s">
        <v>1729</v>
      </c>
      <c r="B1725" t="n">
        <v>0.0807670891901889</v>
      </c>
      <c r="C1725" t="n">
        <v>0.682872638483161</v>
      </c>
      <c r="D1725" t="n">
        <v>0.0850219987604619</v>
      </c>
      <c r="E1725" t="n">
        <v>0.000000159706176747253</v>
      </c>
      <c r="F1725" t="n">
        <v>0.185001952188098</v>
      </c>
    </row>
    <row r="1726">
      <c r="A1726" t="s">
        <v>1730</v>
      </c>
      <c r="B1726" t="n">
        <v>0.0795225253003216</v>
      </c>
      <c r="C1726" t="n">
        <v>0.586213521688779</v>
      </c>
      <c r="D1726" t="n">
        <v>0.972706501163719</v>
      </c>
      <c r="E1726" t="n">
        <v>0.00000419712389260681</v>
      </c>
      <c r="F1726" t="n">
        <v>0.645896249200667</v>
      </c>
    </row>
    <row r="1727">
      <c r="A1727" t="s">
        <v>1731</v>
      </c>
      <c r="B1727" t="n">
        <v>0.282289403416524</v>
      </c>
      <c r="C1727" t="n">
        <v>0.73083713493676</v>
      </c>
      <c r="D1727" t="n">
        <v>0.317051651431929</v>
      </c>
      <c r="E1727" t="n">
        <v>0.00000200898115713736</v>
      </c>
      <c r="F1727" t="n">
        <v>0.357307349136324</v>
      </c>
    </row>
    <row r="1728">
      <c r="A1728" t="s">
        <v>1732</v>
      </c>
      <c r="B1728" t="n">
        <v>0.0943868889503642</v>
      </c>
      <c r="C1728" t="n">
        <v>0.0898585810242932</v>
      </c>
      <c r="D1728" t="n">
        <v>0.218954561870587</v>
      </c>
      <c r="E1728" t="n">
        <v>0.000000000515049434937016</v>
      </c>
      <c r="F1728" t="n">
        <v>0.833373406834807</v>
      </c>
    </row>
    <row r="1729">
      <c r="A1729" t="s">
        <v>1733</v>
      </c>
      <c r="B1729" t="n">
        <v>0.310559612522386</v>
      </c>
      <c r="C1729" t="n">
        <v>0.0447011925599883</v>
      </c>
      <c r="D1729" t="n">
        <v>0.148894736551207</v>
      </c>
      <c r="E1729" t="n">
        <v>0.000000000255073161712103</v>
      </c>
      <c r="F1729" t="n">
        <v>0.959527815828359</v>
      </c>
    </row>
    <row r="1730">
      <c r="A1730" t="s">
        <v>1734</v>
      </c>
      <c r="B1730" t="n">
        <v>0.492605232491239</v>
      </c>
      <c r="C1730" t="n">
        <v>0.0949579301468681</v>
      </c>
      <c r="D1730" t="n">
        <v>0.479825715988096</v>
      </c>
      <c r="E1730" t="n">
        <v>0.00000000701947165528964</v>
      </c>
      <c r="F1730" t="n">
        <v>1</v>
      </c>
    </row>
    <row r="1731">
      <c r="A1731" t="s">
        <v>1735</v>
      </c>
      <c r="B1731" t="n">
        <v>0.201493357059619</v>
      </c>
      <c r="C1731" t="n">
        <v>0.369163948738348</v>
      </c>
      <c r="D1731" t="n">
        <v>0.298458192114326</v>
      </c>
      <c r="E1731" t="n">
        <v>0.0000000308497227428492</v>
      </c>
      <c r="F1731" t="n">
        <v>0.791727016725997</v>
      </c>
    </row>
    <row r="1732">
      <c r="A1732" t="s">
        <v>1736</v>
      </c>
      <c r="B1732" t="n">
        <v>0.989745038327644</v>
      </c>
      <c r="C1732" t="n">
        <v>1</v>
      </c>
      <c r="D1732" t="n">
        <v>0.957003895421722</v>
      </c>
      <c r="E1732" t="n">
        <v>0.000000000000192587341722741</v>
      </c>
      <c r="F1732" t="n">
        <v>1</v>
      </c>
    </row>
    <row r="1733">
      <c r="A1733" t="s">
        <v>1737</v>
      </c>
      <c r="B1733" t="n">
        <v>0.478621923822963</v>
      </c>
      <c r="C1733" t="n">
        <v>1</v>
      </c>
      <c r="D1733" t="n">
        <v>0.46957208578243</v>
      </c>
      <c r="E1733" t="n">
        <v>0.00000157355420719199</v>
      </c>
      <c r="F1733" t="n">
        <v>1</v>
      </c>
    </row>
    <row r="1734">
      <c r="A1734" t="s">
        <v>1738</v>
      </c>
      <c r="B1734" t="n">
        <v>0.532404898800265</v>
      </c>
      <c r="C1734" t="n">
        <v>0.777044827671953</v>
      </c>
      <c r="D1734" t="n">
        <v>0.630450779668738</v>
      </c>
      <c r="E1734" t="n">
        <v>0.00000250513407418518</v>
      </c>
      <c r="F1734" t="n">
        <v>1</v>
      </c>
    </row>
    <row r="1735">
      <c r="A1735" t="s">
        <v>1739</v>
      </c>
      <c r="B1735" t="n">
        <v>0.212386211452517</v>
      </c>
      <c r="C1735" t="n">
        <v>0.755335701574464</v>
      </c>
      <c r="D1735" t="n">
        <v>0.992658086354448</v>
      </c>
      <c r="E1735" t="n">
        <v>0.00000312089082540707</v>
      </c>
      <c r="F1735" t="n">
        <v>1</v>
      </c>
    </row>
    <row r="1736">
      <c r="A1736" t="s">
        <v>1740</v>
      </c>
      <c r="B1736" t="n">
        <v>0.267741694954175</v>
      </c>
      <c r="C1736" t="n">
        <v>1</v>
      </c>
      <c r="D1736" t="n">
        <v>0.218865826727578</v>
      </c>
      <c r="E1736" t="n">
        <v>0.00000611056291190123</v>
      </c>
      <c r="F1736" t="n">
        <v>0.222013797214855</v>
      </c>
    </row>
    <row r="1737">
      <c r="A1737" t="s">
        <v>1741</v>
      </c>
      <c r="B1737" t="n">
        <v>0.00241118308867169</v>
      </c>
      <c r="C1737" t="n">
        <v>0.640179450395886</v>
      </c>
      <c r="D1737" t="n">
        <v>0.0194966645257055</v>
      </c>
      <c r="E1737" t="n">
        <v>0.00000991551757730185</v>
      </c>
      <c r="F1737" t="n">
        <v>0.625893176202186</v>
      </c>
    </row>
    <row r="1738">
      <c r="A1738" t="s">
        <v>1742</v>
      </c>
      <c r="B1738" t="n">
        <v>0.973447791869683</v>
      </c>
      <c r="C1738" t="n">
        <v>0.671515694034198</v>
      </c>
      <c r="D1738" t="n">
        <v>0.936742489435284</v>
      </c>
      <c r="E1738" t="n">
        <v>0.0000104566419194866</v>
      </c>
      <c r="F1738" t="n">
        <v>0.237632934089077</v>
      </c>
    </row>
    <row r="1739">
      <c r="A1739" t="s">
        <v>1743</v>
      </c>
      <c r="B1739" t="n">
        <v>0.0626760896756691</v>
      </c>
      <c r="C1739" t="n">
        <v>0.268961036844434</v>
      </c>
      <c r="D1739" t="n">
        <v>0.207644935360702</v>
      </c>
      <c r="E1739" t="n">
        <v>0.0000000929667066246525</v>
      </c>
      <c r="F1739" t="n">
        <v>0.594139201287263</v>
      </c>
    </row>
    <row r="1740">
      <c r="A1740" t="s">
        <v>1744</v>
      </c>
      <c r="B1740" t="n">
        <v>0.999603210767271</v>
      </c>
      <c r="C1740" t="n">
        <v>0.363268236448743</v>
      </c>
      <c r="D1740" t="n">
        <v>0.21966290653895</v>
      </c>
      <c r="E1740" t="n">
        <v>0.00000395916146969794</v>
      </c>
      <c r="F1740" t="n">
        <v>0.740324435668198</v>
      </c>
    </row>
    <row r="1741">
      <c r="A1741" t="s">
        <v>1745</v>
      </c>
      <c r="B1741" t="n">
        <v>0.334148176463893</v>
      </c>
      <c r="C1741" t="n">
        <v>1</v>
      </c>
      <c r="D1741" t="n">
        <v>0.522136265651775</v>
      </c>
      <c r="E1741" t="n">
        <v>0.0000000299180072326855</v>
      </c>
      <c r="F1741" t="n">
        <v>0.736607710387341</v>
      </c>
    </row>
    <row r="1742">
      <c r="A1742" t="s">
        <v>1746</v>
      </c>
      <c r="B1742" t="n">
        <v>0.175630754205229</v>
      </c>
      <c r="C1742" t="n">
        <v>1</v>
      </c>
      <c r="D1742" t="n">
        <v>0.227338723879376</v>
      </c>
      <c r="E1742" t="n">
        <v>0.0000000000164361911686346</v>
      </c>
      <c r="F1742" t="n">
        <v>0.313801907585918</v>
      </c>
    </row>
    <row r="1743">
      <c r="A1743" t="s">
        <v>1747</v>
      </c>
      <c r="B1743" t="n">
        <v>0.732260231318154</v>
      </c>
      <c r="C1743" t="n">
        <v>1</v>
      </c>
      <c r="D1743" t="n">
        <v>0.45379338855572</v>
      </c>
      <c r="E1743" t="n">
        <v>0.0000000113433324234533</v>
      </c>
      <c r="F1743" t="n">
        <v>0.742456438188373</v>
      </c>
    </row>
    <row r="1744">
      <c r="A1744" t="s">
        <v>1748</v>
      </c>
      <c r="B1744" t="n">
        <v>0.219551779736417</v>
      </c>
      <c r="C1744" t="n">
        <v>1</v>
      </c>
      <c r="D1744" t="n">
        <v>0.450065075964182</v>
      </c>
      <c r="E1744" t="n">
        <v>0.0000000386028804715256</v>
      </c>
      <c r="F1744" t="n">
        <v>0.585875280672388</v>
      </c>
    </row>
    <row r="1745">
      <c r="A1745" t="s">
        <v>1749</v>
      </c>
      <c r="B1745" t="n">
        <v>0.00111453357631179</v>
      </c>
      <c r="C1745" t="n">
        <v>0.0911683680572931</v>
      </c>
      <c r="D1745" t="n">
        <v>0.0182257961255143</v>
      </c>
      <c r="E1745" t="n">
        <v>0.0000000061293217801651</v>
      </c>
      <c r="F1745" t="n">
        <v>0.384078399603198</v>
      </c>
    </row>
    <row r="1746">
      <c r="A1746" t="s">
        <v>1750</v>
      </c>
      <c r="B1746" t="n">
        <v>0.422047859853492</v>
      </c>
      <c r="C1746" t="n">
        <v>0.687069418016313</v>
      </c>
      <c r="D1746" t="n">
        <v>0.228160742906559</v>
      </c>
      <c r="E1746" t="n">
        <v>0.0000000000000000828388339534291</v>
      </c>
      <c r="F1746" t="n">
        <v>1</v>
      </c>
    </row>
    <row r="1747">
      <c r="A1747" t="s">
        <v>1751</v>
      </c>
      <c r="B1747" t="n">
        <v>0.0350310836533259</v>
      </c>
      <c r="C1747" t="n">
        <v>0.337849206540404</v>
      </c>
      <c r="D1747" t="n">
        <v>0.0158212139781247</v>
      </c>
      <c r="E1747" t="n">
        <v>0.000000000940023887666007</v>
      </c>
      <c r="F1747" t="n">
        <v>0.612928546212089</v>
      </c>
    </row>
    <row r="1748">
      <c r="A1748" t="s">
        <v>1752</v>
      </c>
      <c r="B1748" t="n">
        <v>1</v>
      </c>
      <c r="C1748" t="n">
        <v>1</v>
      </c>
      <c r="D1748" t="n">
        <v>1</v>
      </c>
      <c r="E1748" t="n">
        <v>0.00000000000175635618347889</v>
      </c>
      <c r="F1748" t="n">
        <v>1</v>
      </c>
    </row>
    <row r="1749">
      <c r="A1749" t="s">
        <v>1753</v>
      </c>
      <c r="B1749" t="n">
        <v>0.695074610259588</v>
      </c>
      <c r="C1749" t="n">
        <v>0.329993674081599</v>
      </c>
      <c r="D1749" t="n">
        <v>0.191492240295425</v>
      </c>
      <c r="E1749" t="n">
        <v>0.00000119023596260527</v>
      </c>
      <c r="F1749" t="n">
        <v>0.0645756907396371</v>
      </c>
    </row>
    <row r="1750">
      <c r="A1750" t="s">
        <v>1754</v>
      </c>
      <c r="B1750" t="n">
        <v>1</v>
      </c>
      <c r="C1750" t="n">
        <v>1</v>
      </c>
      <c r="D1750" t="n">
        <v>1</v>
      </c>
      <c r="E1750" t="n">
        <v>0.000000978082092442114</v>
      </c>
      <c r="F1750" t="n">
        <v>0.48320131638868</v>
      </c>
    </row>
    <row r="1751">
      <c r="A1751" t="s">
        <v>1755</v>
      </c>
      <c r="B1751" t="n">
        <v>0.650919228485613</v>
      </c>
      <c r="C1751" t="n">
        <v>0.0515154230298382</v>
      </c>
      <c r="D1751" t="n">
        <v>0.640017191302384</v>
      </c>
      <c r="E1751" t="n">
        <v>0.0000000154680129754539</v>
      </c>
      <c r="F1751" t="n">
        <v>1</v>
      </c>
    </row>
    <row r="1752">
      <c r="A1752" t="s">
        <v>1756</v>
      </c>
      <c r="B1752" t="n">
        <v>0.328109403460699</v>
      </c>
      <c r="C1752" t="n">
        <v>0.552182022530986</v>
      </c>
      <c r="D1752" t="n">
        <v>0.330900675147718</v>
      </c>
      <c r="E1752" t="n">
        <v>0.000000000265526482711852</v>
      </c>
      <c r="F1752" t="n">
        <v>0.828540901050034</v>
      </c>
    </row>
    <row r="1753">
      <c r="A1753" t="s">
        <v>1757</v>
      </c>
      <c r="B1753" t="n">
        <v>0.340983176020852</v>
      </c>
      <c r="C1753" t="n">
        <v>0.672690572300508</v>
      </c>
      <c r="D1753" t="n">
        <v>0.393738759114877</v>
      </c>
      <c r="E1753" t="n">
        <v>0.000000115496035772083</v>
      </c>
      <c r="F1753" t="n">
        <v>0.96317566721392</v>
      </c>
    </row>
    <row r="1754">
      <c r="A1754" t="s">
        <v>1758</v>
      </c>
      <c r="B1754" t="n">
        <v>0.120128220448753</v>
      </c>
      <c r="C1754" t="n">
        <v>0.206773292704802</v>
      </c>
      <c r="D1754" t="n">
        <v>0.096856704870935</v>
      </c>
      <c r="E1754" t="n">
        <v>0.000000270310998928834</v>
      </c>
      <c r="F1754" t="n">
        <v>0.848416852834892</v>
      </c>
    </row>
    <row r="1755">
      <c r="A1755" t="s">
        <v>1759</v>
      </c>
      <c r="B1755" t="n">
        <v>0.283934595890661</v>
      </c>
      <c r="C1755" t="n">
        <v>0.35271471012575</v>
      </c>
      <c r="D1755" t="n">
        <v>0.0563953510913107</v>
      </c>
      <c r="E1755" t="n">
        <v>0.00000400177402553304</v>
      </c>
      <c r="F1755" t="n">
        <v>0.122745652522923</v>
      </c>
    </row>
    <row r="1756">
      <c r="A1756" t="s">
        <v>1760</v>
      </c>
      <c r="B1756" t="n">
        <v>0.692752548128048</v>
      </c>
      <c r="C1756" t="n">
        <v>0.564395292851808</v>
      </c>
      <c r="D1756" t="n">
        <v>0.623465089992453</v>
      </c>
      <c r="E1756" t="n">
        <v>0.0000031120498932684</v>
      </c>
      <c r="F1756" t="n">
        <v>0.550528858479534</v>
      </c>
    </row>
    <row r="1757">
      <c r="A1757" t="s">
        <v>1761</v>
      </c>
      <c r="B1757" t="n">
        <v>0.0895590517511726</v>
      </c>
      <c r="C1757" t="n">
        <v>0.416550454075618</v>
      </c>
      <c r="D1757" t="n">
        <v>0.985458285748675</v>
      </c>
      <c r="E1757" t="n">
        <v>0.000000387029919709285</v>
      </c>
      <c r="F1757" t="n">
        <v>0.913891363549342</v>
      </c>
    </row>
    <row r="1758">
      <c r="A1758" t="s">
        <v>1762</v>
      </c>
      <c r="B1758" t="n">
        <v>0.41566633358457</v>
      </c>
      <c r="C1758" t="n">
        <v>0.545132281488729</v>
      </c>
      <c r="D1758" t="n">
        <v>0.70107859369096</v>
      </c>
      <c r="E1758" t="n">
        <v>0.000000204393007444101</v>
      </c>
      <c r="F1758" t="n">
        <v>0.148200233838209</v>
      </c>
    </row>
    <row r="1759">
      <c r="A1759" t="s">
        <v>1763</v>
      </c>
      <c r="B1759" t="n">
        <v>0.450597793970376</v>
      </c>
      <c r="C1759" t="n">
        <v>0.482881741389515</v>
      </c>
      <c r="D1759" t="n">
        <v>0.50312932852103</v>
      </c>
      <c r="E1759" t="n">
        <v>0.0000099260107060864</v>
      </c>
      <c r="F1759" t="n">
        <v>0.530634093596587</v>
      </c>
    </row>
    <row r="1760">
      <c r="A1760" t="s">
        <v>1764</v>
      </c>
      <c r="B1760" t="n">
        <v>0.137554905471637</v>
      </c>
      <c r="C1760" t="n">
        <v>0.455537190009356</v>
      </c>
      <c r="D1760" t="n">
        <v>0.988803703932557</v>
      </c>
      <c r="E1760" t="n">
        <v>0.00000031680978717465</v>
      </c>
      <c r="F1760" t="n">
        <v>0.883725143221119</v>
      </c>
    </row>
    <row r="1761">
      <c r="A1761" t="s">
        <v>1765</v>
      </c>
      <c r="B1761" t="n">
        <v>0.990037601296384</v>
      </c>
      <c r="C1761" t="n">
        <v>1</v>
      </c>
      <c r="D1761" t="n">
        <v>0.865254257816124</v>
      </c>
      <c r="E1761" t="n">
        <v>0.00000795149124050656</v>
      </c>
      <c r="F1761" t="n">
        <v>0.197173320766876</v>
      </c>
    </row>
    <row r="1762">
      <c r="A1762" t="s">
        <v>1766</v>
      </c>
      <c r="B1762" t="n">
        <v>0.315410767087795</v>
      </c>
      <c r="C1762" t="n">
        <v>0.125010072114561</v>
      </c>
      <c r="D1762" t="n">
        <v>0.237066430229604</v>
      </c>
      <c r="E1762" t="n">
        <v>0.00000288718401025201</v>
      </c>
      <c r="F1762" t="n">
        <v>0.75478531794969</v>
      </c>
    </row>
    <row r="1763">
      <c r="A1763" t="s">
        <v>1767</v>
      </c>
      <c r="B1763" t="n">
        <v>0.56423898097762</v>
      </c>
      <c r="C1763" t="n">
        <v>0.460988757197891</v>
      </c>
      <c r="D1763" t="n">
        <v>0.709138737159281</v>
      </c>
      <c r="E1763" t="n">
        <v>0.00000623446440979183</v>
      </c>
      <c r="F1763" t="n">
        <v>0.139826399703505</v>
      </c>
    </row>
    <row r="1764">
      <c r="A1764" t="s">
        <v>1768</v>
      </c>
      <c r="B1764" t="n">
        <v>0.462608362241495</v>
      </c>
      <c r="C1764" t="n">
        <v>1</v>
      </c>
      <c r="D1764" t="n">
        <v>0.241954390878071</v>
      </c>
      <c r="E1764" t="n">
        <v>0.0000000455605695840134</v>
      </c>
      <c r="F1764" t="n">
        <v>0.10119705421279</v>
      </c>
    </row>
    <row r="1765">
      <c r="A1765" t="s">
        <v>1769</v>
      </c>
      <c r="B1765" t="n">
        <v>0.0365113625028101</v>
      </c>
      <c r="C1765" t="n">
        <v>0.363102364674124</v>
      </c>
      <c r="D1765" t="n">
        <v>0.0372444345836591</v>
      </c>
      <c r="E1765" t="n">
        <v>0.00000000231814366592916</v>
      </c>
      <c r="F1765" t="n">
        <v>0.111276136020754</v>
      </c>
    </row>
    <row r="1766">
      <c r="A1766" t="s">
        <v>1770</v>
      </c>
      <c r="B1766" t="n">
        <v>0.511396177433833</v>
      </c>
      <c r="C1766" t="n">
        <v>0.898758890921545</v>
      </c>
      <c r="D1766" t="n">
        <v>0.598203449434585</v>
      </c>
      <c r="E1766" t="n">
        <v>0.00000000222275866135361</v>
      </c>
      <c r="F1766" t="n">
        <v>1</v>
      </c>
    </row>
    <row r="1767">
      <c r="A1767" t="s">
        <v>1771</v>
      </c>
      <c r="B1767" t="n">
        <v>1</v>
      </c>
      <c r="C1767" t="n">
        <v>1</v>
      </c>
      <c r="D1767" t="n">
        <v>1</v>
      </c>
      <c r="E1767" t="n">
        <v>0.0000000221663385765415</v>
      </c>
      <c r="F1767" t="n">
        <v>1</v>
      </c>
    </row>
    <row r="1768">
      <c r="A1768" t="s">
        <v>1772</v>
      </c>
      <c r="B1768" t="n">
        <v>0.259568632189321</v>
      </c>
      <c r="C1768" t="n">
        <v>1</v>
      </c>
      <c r="D1768" t="n">
        <v>0.154403648477831</v>
      </c>
      <c r="E1768" t="n">
        <v>0.000000237556826675921</v>
      </c>
      <c r="F1768" t="n">
        <v>0.705364837195182</v>
      </c>
    </row>
    <row r="1769">
      <c r="A1769" t="s">
        <v>1773</v>
      </c>
      <c r="B1769" t="n">
        <v>0.837185220856059</v>
      </c>
      <c r="C1769" t="n">
        <v>1</v>
      </c>
      <c r="D1769" t="n">
        <v>0.407945993337064</v>
      </c>
      <c r="E1769" t="n">
        <v>0.000000334966685695348</v>
      </c>
      <c r="F1769" t="n">
        <v>0.446035377653263</v>
      </c>
    </row>
    <row r="1770">
      <c r="A1770" t="s">
        <v>1774</v>
      </c>
      <c r="B1770" t="n">
        <v>0.611394071852783</v>
      </c>
      <c r="C1770" t="n">
        <v>0.533714270107705</v>
      </c>
      <c r="D1770" t="n">
        <v>0.206371326736154</v>
      </c>
      <c r="E1770" t="n">
        <v>0.0000102675651962182</v>
      </c>
      <c r="F1770" t="n">
        <v>1</v>
      </c>
    </row>
    <row r="1771">
      <c r="A1771" t="s">
        <v>1775</v>
      </c>
      <c r="B1771" t="n">
        <v>0.120925861310773</v>
      </c>
      <c r="C1771" t="n">
        <v>1</v>
      </c>
      <c r="D1771" t="n">
        <v>0.705365911611026</v>
      </c>
      <c r="E1771" t="n">
        <v>0.000000567571670442743</v>
      </c>
      <c r="F1771" t="n">
        <v>0.0795948581820204</v>
      </c>
    </row>
    <row r="1772">
      <c r="A1772" t="s">
        <v>1776</v>
      </c>
      <c r="B1772" t="n">
        <v>0.6455178943155</v>
      </c>
      <c r="C1772" t="n">
        <v>1</v>
      </c>
      <c r="D1772" t="n">
        <v>0.305328125894219</v>
      </c>
      <c r="E1772" t="n">
        <v>0.000000000533478248950068</v>
      </c>
      <c r="F1772" t="n">
        <v>1</v>
      </c>
    </row>
    <row r="1773">
      <c r="A1773" t="s">
        <v>1777</v>
      </c>
      <c r="B1773" t="n">
        <v>0.377377984671787</v>
      </c>
      <c r="C1773" t="n">
        <v>1</v>
      </c>
      <c r="D1773" t="n">
        <v>0.0645251881073835</v>
      </c>
      <c r="E1773" t="n">
        <v>0.00000071925821420167</v>
      </c>
      <c r="F1773" t="n">
        <v>0.957322888412279</v>
      </c>
    </row>
    <row r="1774">
      <c r="A1774" t="s">
        <v>1778</v>
      </c>
      <c r="B1774" t="n">
        <v>0.0256462438224686</v>
      </c>
      <c r="C1774" t="n">
        <v>0.0473171456148776</v>
      </c>
      <c r="D1774" t="n">
        <v>0.800987802450604</v>
      </c>
      <c r="E1774" t="n">
        <v>0.0000000284060432612944</v>
      </c>
      <c r="F1774" t="n">
        <v>1</v>
      </c>
    </row>
    <row r="1775">
      <c r="A1775" t="s">
        <v>1779</v>
      </c>
      <c r="B1775" t="n">
        <v>0.0966978362980116</v>
      </c>
      <c r="C1775" t="n">
        <v>0.425443542374512</v>
      </c>
      <c r="D1775" t="n">
        <v>0.639636604527086</v>
      </c>
      <c r="E1775" t="n">
        <v>0.00000123253173205536</v>
      </c>
      <c r="F1775" t="n">
        <v>0.452882010620909</v>
      </c>
    </row>
    <row r="1776">
      <c r="A1776" t="s">
        <v>1780</v>
      </c>
      <c r="B1776" t="n">
        <v>0.26006777817784</v>
      </c>
      <c r="C1776" t="n">
        <v>0.891970073831031</v>
      </c>
      <c r="D1776" t="n">
        <v>0.895129538806197</v>
      </c>
      <c r="E1776" t="n">
        <v>0.0000000153186780469769</v>
      </c>
      <c r="F1776" t="n">
        <v>1</v>
      </c>
    </row>
    <row r="1777">
      <c r="A1777" t="s">
        <v>1781</v>
      </c>
      <c r="B1777" t="n">
        <v>0.20319057826277</v>
      </c>
      <c r="C1777" t="n">
        <v>1</v>
      </c>
      <c r="D1777" t="n">
        <v>0.382995569313939</v>
      </c>
      <c r="E1777" t="n">
        <v>0.0000000000057678304872598</v>
      </c>
      <c r="F1777" t="n">
        <v>1</v>
      </c>
    </row>
    <row r="1778">
      <c r="A1778" t="s">
        <v>1782</v>
      </c>
      <c r="B1778" t="n">
        <v>0.352451014311965</v>
      </c>
      <c r="C1778" t="n">
        <v>1</v>
      </c>
      <c r="D1778" t="n">
        <v>0.10680692488453</v>
      </c>
      <c r="E1778" t="n">
        <v>0.000000175873728983013</v>
      </c>
      <c r="F1778" t="n">
        <v>0.895379055209887</v>
      </c>
    </row>
    <row r="1779">
      <c r="A1779" t="s">
        <v>1783</v>
      </c>
      <c r="B1779" t="n">
        <v>0.133832217414734</v>
      </c>
      <c r="C1779" t="n">
        <v>0.468404836209705</v>
      </c>
      <c r="D1779" t="n">
        <v>0.37090304180291</v>
      </c>
      <c r="E1779" t="n">
        <v>0.000000811621511929945</v>
      </c>
      <c r="F1779" t="n">
        <v>0.437020330384469</v>
      </c>
    </row>
    <row r="1780">
      <c r="A1780" t="s">
        <v>1784</v>
      </c>
      <c r="B1780" t="n">
        <v>0.587588522236449</v>
      </c>
      <c r="C1780" t="n">
        <v>0.563242339541597</v>
      </c>
      <c r="D1780" t="n">
        <v>0.219730033110701</v>
      </c>
      <c r="E1780" t="n">
        <v>0.000000000705534454075668</v>
      </c>
      <c r="F1780" t="n">
        <v>0.498093568717025</v>
      </c>
    </row>
    <row r="1781">
      <c r="A1781" t="s">
        <v>1785</v>
      </c>
      <c r="B1781" t="n">
        <v>0.249180604416235</v>
      </c>
      <c r="C1781" t="n">
        <v>0.853743695604697</v>
      </c>
      <c r="D1781" t="n">
        <v>0.228175607104227</v>
      </c>
      <c r="E1781" t="n">
        <v>0.00000000000510343273992669</v>
      </c>
      <c r="F1781" t="n">
        <v>1</v>
      </c>
    </row>
    <row r="1782">
      <c r="A1782" t="s">
        <v>1786</v>
      </c>
      <c r="B1782" t="n">
        <v>0.930610473010975</v>
      </c>
      <c r="C1782" t="n">
        <v>0.119391434970418</v>
      </c>
      <c r="D1782" t="n">
        <v>0.264547689954634</v>
      </c>
      <c r="E1782" t="n">
        <v>0.0000000834273365559207</v>
      </c>
      <c r="F1782" t="n">
        <v>1</v>
      </c>
    </row>
    <row r="1783">
      <c r="A1783" t="s">
        <v>1787</v>
      </c>
      <c r="B1783" t="n">
        <v>1</v>
      </c>
      <c r="C1783" t="n">
        <v>1</v>
      </c>
      <c r="D1783" t="n">
        <v>1</v>
      </c>
      <c r="E1783" t="n">
        <v>0.000000000701742933484454</v>
      </c>
      <c r="F1783" t="n">
        <v>1</v>
      </c>
    </row>
    <row r="1784">
      <c r="A1784" t="s">
        <v>1788</v>
      </c>
      <c r="B1784" t="n">
        <v>1</v>
      </c>
      <c r="C1784" t="n">
        <v>1</v>
      </c>
      <c r="D1784" t="n">
        <v>1</v>
      </c>
      <c r="E1784" t="n">
        <v>0.00000000203951065842787</v>
      </c>
      <c r="F1784" t="n">
        <v>1</v>
      </c>
    </row>
    <row r="1785">
      <c r="A1785" t="s">
        <v>1789</v>
      </c>
      <c r="B1785" t="n">
        <v>0.742394627973763</v>
      </c>
      <c r="C1785" t="n">
        <v>0.54672593327395</v>
      </c>
      <c r="D1785" t="n">
        <v>0.100948350512973</v>
      </c>
      <c r="E1785" t="n">
        <v>0.000000653274914181533</v>
      </c>
      <c r="F1785" t="n">
        <v>0.276871014406085</v>
      </c>
    </row>
    <row r="1786">
      <c r="A1786" t="s">
        <v>1790</v>
      </c>
      <c r="B1786" t="n">
        <v>0.0488511506468945</v>
      </c>
      <c r="C1786" t="n">
        <v>1</v>
      </c>
      <c r="D1786" t="n">
        <v>0.00957968595844985</v>
      </c>
      <c r="E1786" t="n">
        <v>0.00000145794056541339</v>
      </c>
      <c r="F1786" t="n">
        <v>0.906816680738209</v>
      </c>
    </row>
    <row r="1787">
      <c r="A1787" t="s">
        <v>1791</v>
      </c>
      <c r="B1787" t="n">
        <v>0.975880015476323</v>
      </c>
      <c r="C1787" t="n">
        <v>0.139707905630951</v>
      </c>
      <c r="D1787" t="n">
        <v>0.321920749393467</v>
      </c>
      <c r="E1787" t="n">
        <v>0.00000324941463264126</v>
      </c>
      <c r="F1787" t="n">
        <v>1</v>
      </c>
    </row>
    <row r="1788">
      <c r="A1788" t="s">
        <v>1792</v>
      </c>
      <c r="B1788" t="n">
        <v>0.952030449893016</v>
      </c>
      <c r="C1788" t="n">
        <v>0.502962446157183</v>
      </c>
      <c r="D1788" t="n">
        <v>0.0535077597274662</v>
      </c>
      <c r="E1788" t="n">
        <v>0.00000378687418865417</v>
      </c>
      <c r="F1788" t="n">
        <v>0.964437153044932</v>
      </c>
    </row>
    <row r="1789">
      <c r="A1789" t="s">
        <v>1793</v>
      </c>
      <c r="B1789" t="n">
        <v>0.0513215665706487</v>
      </c>
      <c r="C1789" t="n">
        <v>1</v>
      </c>
      <c r="D1789" t="n">
        <v>0.717117316618551</v>
      </c>
      <c r="E1789" t="n">
        <v>0.00000000675502991642667</v>
      </c>
      <c r="F1789" t="n">
        <v>0.63106231454676</v>
      </c>
    </row>
    <row r="1790">
      <c r="A1790" t="s">
        <v>1794</v>
      </c>
      <c r="B1790" t="n">
        <v>0.462266237099219</v>
      </c>
      <c r="C1790" t="n">
        <v>0.237666129197509</v>
      </c>
      <c r="D1790" t="n">
        <v>0.994395216451352</v>
      </c>
      <c r="E1790" t="n">
        <v>0.00000130300182516865</v>
      </c>
      <c r="F1790" t="n">
        <v>1</v>
      </c>
    </row>
    <row r="1791">
      <c r="A1791" t="s">
        <v>1795</v>
      </c>
      <c r="B1791" t="n">
        <v>0.562711965312474</v>
      </c>
      <c r="C1791" t="n">
        <v>0.00842301029973285</v>
      </c>
      <c r="D1791" t="n">
        <v>0.408248293826125</v>
      </c>
      <c r="E1791" t="n">
        <v>0.0000068830376288939</v>
      </c>
      <c r="F1791" t="n">
        <v>0.037143382356135</v>
      </c>
    </row>
    <row r="1792">
      <c r="A1792" t="s">
        <v>1796</v>
      </c>
      <c r="B1792" t="n">
        <v>0.479407671340201</v>
      </c>
      <c r="C1792" t="n">
        <v>1</v>
      </c>
      <c r="D1792" t="n">
        <v>0.144329021543928</v>
      </c>
      <c r="E1792" t="n">
        <v>0.00000286182210680487</v>
      </c>
      <c r="F1792" t="n">
        <v>0.877680390395505</v>
      </c>
    </row>
    <row r="1793">
      <c r="A1793" t="s">
        <v>1797</v>
      </c>
      <c r="B1793" t="n">
        <v>0.521992109343377</v>
      </c>
      <c r="C1793" t="n">
        <v>0.779257432656176</v>
      </c>
      <c r="D1793" t="n">
        <v>0.0366499147262745</v>
      </c>
      <c r="E1793" t="n">
        <v>0.000000211035944189941</v>
      </c>
      <c r="F1793" t="n">
        <v>0.000414991896281402</v>
      </c>
    </row>
    <row r="1794">
      <c r="A1794" t="s">
        <v>1798</v>
      </c>
      <c r="B1794" t="n">
        <v>0.178816606565436</v>
      </c>
      <c r="C1794" t="n">
        <v>0.686233764035062</v>
      </c>
      <c r="D1794" t="n">
        <v>0.282770874065295</v>
      </c>
      <c r="E1794" t="n">
        <v>0.00000000298815372502116</v>
      </c>
      <c r="F1794" t="n">
        <v>0.61192446359065</v>
      </c>
    </row>
    <row r="1795">
      <c r="A1795" t="s">
        <v>1799</v>
      </c>
      <c r="B1795" t="n">
        <v>0.205444414380834</v>
      </c>
      <c r="C1795" t="n">
        <v>0.321450042963094</v>
      </c>
      <c r="D1795" t="n">
        <v>0.395664412277694</v>
      </c>
      <c r="E1795" t="n">
        <v>0.0000000482772741462322</v>
      </c>
      <c r="F1795" t="n">
        <v>0.370798552259607</v>
      </c>
    </row>
    <row r="1796">
      <c r="A1796" t="s">
        <v>1800</v>
      </c>
      <c r="B1796" t="n">
        <v>0.497813157609228</v>
      </c>
      <c r="C1796" t="n">
        <v>0.189505993701373</v>
      </c>
      <c r="D1796" t="n">
        <v>0.0205850840690336</v>
      </c>
      <c r="E1796" t="n">
        <v>0.0000000270903772773895</v>
      </c>
      <c r="F1796" t="n">
        <v>0.0260556544311603</v>
      </c>
    </row>
    <row r="1797">
      <c r="A1797" t="s">
        <v>1801</v>
      </c>
      <c r="B1797" t="n">
        <v>0.456717800287547</v>
      </c>
      <c r="C1797" t="n">
        <v>1</v>
      </c>
      <c r="D1797" t="n">
        <v>0.311999325067393</v>
      </c>
      <c r="E1797" t="n">
        <v>0.000000000381267846828932</v>
      </c>
      <c r="F1797" t="n">
        <v>0.065225316798106</v>
      </c>
    </row>
    <row r="1798">
      <c r="A1798" t="s">
        <v>1802</v>
      </c>
      <c r="B1798" t="n">
        <v>0.521600858530457</v>
      </c>
      <c r="C1798" t="n">
        <v>0.145953669777973</v>
      </c>
      <c r="D1798" t="n">
        <v>0.254347169442136</v>
      </c>
      <c r="E1798" t="n">
        <v>0.00000044868002729638</v>
      </c>
      <c r="F1798" t="n">
        <v>1</v>
      </c>
    </row>
    <row r="1799">
      <c r="A1799" t="s">
        <v>1803</v>
      </c>
      <c r="B1799" t="n">
        <v>0.264368565280985</v>
      </c>
      <c r="C1799" t="n">
        <v>0.21140651054835</v>
      </c>
      <c r="D1799" t="n">
        <v>0.0939267528943326</v>
      </c>
      <c r="E1799" t="n">
        <v>0.000000541738715226121</v>
      </c>
      <c r="F1799" t="n">
        <v>0.296888058925761</v>
      </c>
    </row>
    <row r="1800">
      <c r="A1800" t="s">
        <v>1804</v>
      </c>
      <c r="B1800" t="n">
        <v>0.551869203911693</v>
      </c>
      <c r="C1800" t="n">
        <v>0.590727471111094</v>
      </c>
      <c r="D1800" t="n">
        <v>0.327834481938569</v>
      </c>
      <c r="E1800" t="n">
        <v>0.00000144106558351785</v>
      </c>
      <c r="F1800" t="n">
        <v>0.389811574307982</v>
      </c>
    </row>
    <row r="1801">
      <c r="A1801" t="s">
        <v>1805</v>
      </c>
      <c r="B1801" t="n">
        <v>0.427014027421916</v>
      </c>
      <c r="C1801" t="n">
        <v>0.596238164618823</v>
      </c>
      <c r="D1801" t="n">
        <v>0.14186426036026</v>
      </c>
      <c r="E1801" t="n">
        <v>0.000000000323669065719875</v>
      </c>
      <c r="F1801" t="n">
        <v>0.975354722883997</v>
      </c>
    </row>
    <row r="1802">
      <c r="A1802" t="s">
        <v>1806</v>
      </c>
      <c r="B1802" t="n">
        <v>0.585785050963631</v>
      </c>
      <c r="C1802" t="n">
        <v>0.821522275765048</v>
      </c>
      <c r="D1802" t="n">
        <v>0.0856562757498342</v>
      </c>
      <c r="E1802" t="n">
        <v>1</v>
      </c>
      <c r="F1802" t="n">
        <v>0.000000161891635347849</v>
      </c>
    </row>
    <row r="1803">
      <c r="A1803" t="s">
        <v>1807</v>
      </c>
      <c r="B1803" t="n">
        <v>0.233001658921674</v>
      </c>
      <c r="C1803" t="n">
        <v>0.151827126844348</v>
      </c>
      <c r="D1803" t="n">
        <v>0.235459113165705</v>
      </c>
      <c r="E1803" t="n">
        <v>0.0000000000985568026032158</v>
      </c>
      <c r="F1803" t="n">
        <v>0.66586224341495</v>
      </c>
    </row>
    <row r="1804">
      <c r="A1804" t="s">
        <v>1808</v>
      </c>
      <c r="B1804" t="n">
        <v>0.299330812277111</v>
      </c>
      <c r="C1804" t="n">
        <v>0.144074061081144</v>
      </c>
      <c r="D1804" t="n">
        <v>0.893515157538477</v>
      </c>
      <c r="E1804" t="n">
        <v>0.00000000375849259499465</v>
      </c>
      <c r="F1804" t="n">
        <v>0.461249810993154</v>
      </c>
    </row>
    <row r="1805">
      <c r="A1805" t="s">
        <v>1809</v>
      </c>
      <c r="B1805" t="n">
        <v>0.59545548134424</v>
      </c>
      <c r="C1805" t="n">
        <v>1</v>
      </c>
      <c r="D1805" t="n">
        <v>0.594366741415588</v>
      </c>
      <c r="E1805" t="n">
        <v>0.0000000000108667556621566</v>
      </c>
      <c r="F1805" t="n">
        <v>0.212627072492774</v>
      </c>
    </row>
    <row r="1806">
      <c r="A1806" t="s">
        <v>1810</v>
      </c>
      <c r="B1806" t="n">
        <v>0.979217478112483</v>
      </c>
      <c r="C1806" t="n">
        <v>0.275727598339895</v>
      </c>
      <c r="D1806" t="n">
        <v>0.192247240255263</v>
      </c>
      <c r="E1806" t="n">
        <v>0.0000000745948491821042</v>
      </c>
      <c r="F1806" t="n">
        <v>0.564442906320744</v>
      </c>
    </row>
    <row r="1807">
      <c r="A1807" t="s">
        <v>1811</v>
      </c>
      <c r="B1807" t="n">
        <v>0.100974253079329</v>
      </c>
      <c r="C1807" t="n">
        <v>0.683884299256792</v>
      </c>
      <c r="D1807" t="n">
        <v>0.140696132011787</v>
      </c>
      <c r="E1807" t="n">
        <v>0.00000359893837438769</v>
      </c>
      <c r="F1807" t="n">
        <v>0.100965757198293</v>
      </c>
    </row>
    <row r="1808">
      <c r="A1808" t="s">
        <v>1812</v>
      </c>
      <c r="B1808" t="n">
        <v>0.112630772373306</v>
      </c>
      <c r="C1808" t="n">
        <v>0.136233771787332</v>
      </c>
      <c r="D1808" t="n">
        <v>0.0508365072792545</v>
      </c>
      <c r="E1808" t="n">
        <v>0.00000115433264533564</v>
      </c>
      <c r="F1808" t="n">
        <v>0.592653654060518</v>
      </c>
    </row>
    <row r="1809">
      <c r="A1809" t="s">
        <v>1813</v>
      </c>
      <c r="B1809" t="n">
        <v>0.032937370090487</v>
      </c>
      <c r="C1809" t="n">
        <v>0.945813196024681</v>
      </c>
      <c r="D1809" t="n">
        <v>0.711571468692504</v>
      </c>
      <c r="E1809" t="n">
        <v>0.00000000111472723988079</v>
      </c>
      <c r="F1809" t="n">
        <v>0.0067728642634649</v>
      </c>
    </row>
    <row r="1810">
      <c r="A1810" t="s">
        <v>1814</v>
      </c>
      <c r="B1810" t="n">
        <v>0.257127474647843</v>
      </c>
      <c r="C1810" t="n">
        <v>0.643463188052227</v>
      </c>
      <c r="D1810" t="n">
        <v>0.469740256890558</v>
      </c>
      <c r="E1810" t="n">
        <v>0.00000907782556755404</v>
      </c>
      <c r="F1810" t="n">
        <v>0.503813422220298</v>
      </c>
    </row>
    <row r="1811">
      <c r="A1811" t="s">
        <v>1815</v>
      </c>
      <c r="B1811" t="n">
        <v>0.689950866916718</v>
      </c>
      <c r="C1811" t="n">
        <v>0.0547174302112808</v>
      </c>
      <c r="D1811" t="n">
        <v>0.622251286202894</v>
      </c>
      <c r="E1811" t="n">
        <v>0.000000170060029903629</v>
      </c>
      <c r="F1811" t="n">
        <v>0.941691803056504</v>
      </c>
    </row>
    <row r="1812">
      <c r="A1812" t="s">
        <v>1816</v>
      </c>
      <c r="B1812" t="n">
        <v>0.596345276122046</v>
      </c>
      <c r="C1812" t="n">
        <v>0.179039479603264</v>
      </c>
      <c r="D1812" t="n">
        <v>0.412030401891932</v>
      </c>
      <c r="E1812" t="n">
        <v>0.000000636809020033975</v>
      </c>
      <c r="F1812" t="n">
        <v>0.798476337095945</v>
      </c>
    </row>
    <row r="1813">
      <c r="A1813" t="s">
        <v>1817</v>
      </c>
      <c r="B1813" t="n">
        <v>1</v>
      </c>
      <c r="C1813" t="n">
        <v>1</v>
      </c>
      <c r="D1813" t="n">
        <v>1</v>
      </c>
      <c r="E1813" t="n">
        <v>0.00000000091311609512181</v>
      </c>
      <c r="F1813" t="n">
        <v>0.118149000432585</v>
      </c>
    </row>
    <row r="1814">
      <c r="A1814" t="s">
        <v>1818</v>
      </c>
      <c r="B1814" t="n">
        <v>0.455300626628786</v>
      </c>
      <c r="C1814" t="n">
        <v>0.126078612169329</v>
      </c>
      <c r="D1814" t="n">
        <v>0.0510890986427854</v>
      </c>
      <c r="E1814" t="n">
        <v>0.000000369094457144176</v>
      </c>
      <c r="F1814" t="n">
        <v>0.0779666909552948</v>
      </c>
    </row>
    <row r="1815">
      <c r="A1815" t="s">
        <v>1819</v>
      </c>
      <c r="B1815" t="n">
        <v>0.0411492035933756</v>
      </c>
      <c r="C1815" t="n">
        <v>0.158499198718904</v>
      </c>
      <c r="D1815" t="n">
        <v>0.00883448225780074</v>
      </c>
      <c r="E1815" t="n">
        <v>0.000000000050296790109397</v>
      </c>
      <c r="F1815" t="n">
        <v>0.220742361242224</v>
      </c>
    </row>
    <row r="1816">
      <c r="A1816" t="s">
        <v>1820</v>
      </c>
      <c r="B1816" t="n">
        <v>0.871794707647023</v>
      </c>
      <c r="C1816" t="n">
        <v>1</v>
      </c>
      <c r="D1816" t="n">
        <v>0.296836421484801</v>
      </c>
      <c r="E1816" t="n">
        <v>0.000000000488266096641339</v>
      </c>
      <c r="F1816" t="n">
        <v>0.667504719364573</v>
      </c>
    </row>
    <row r="1817">
      <c r="A1817" t="s">
        <v>1821</v>
      </c>
      <c r="B1817" t="n">
        <v>0.754232210071625</v>
      </c>
      <c r="C1817" t="n">
        <v>0.238392295487451</v>
      </c>
      <c r="D1817" t="n">
        <v>0.216367036313684</v>
      </c>
      <c r="E1817" t="n">
        <v>0.000000163523810611528</v>
      </c>
      <c r="F1817" t="n">
        <v>0.811568543582638</v>
      </c>
    </row>
    <row r="1818">
      <c r="A1818" t="s">
        <v>1822</v>
      </c>
      <c r="B1818" t="n">
        <v>1</v>
      </c>
      <c r="C1818" t="n">
        <v>1</v>
      </c>
      <c r="D1818" t="n">
        <v>1</v>
      </c>
      <c r="E1818" t="n">
        <v>0.000000000169485564009391</v>
      </c>
      <c r="F1818" t="n">
        <v>0.089414112369491</v>
      </c>
    </row>
    <row r="1819">
      <c r="A1819" t="s">
        <v>1823</v>
      </c>
      <c r="B1819" t="n">
        <v>0.185739652749832</v>
      </c>
      <c r="C1819" t="n">
        <v>1</v>
      </c>
      <c r="D1819" t="n">
        <v>0.603622572997296</v>
      </c>
      <c r="E1819" t="n">
        <v>0.00000392665628740518</v>
      </c>
      <c r="F1819" t="n">
        <v>0.133150795519595</v>
      </c>
    </row>
    <row r="1820">
      <c r="A1820" t="s">
        <v>1824</v>
      </c>
      <c r="B1820" t="n">
        <v>1</v>
      </c>
      <c r="C1820" t="n">
        <v>1</v>
      </c>
      <c r="D1820" t="n">
        <v>1</v>
      </c>
      <c r="E1820" t="n">
        <v>0.0000000412354029354867</v>
      </c>
      <c r="F1820" t="n">
        <v>0.355467521767899</v>
      </c>
    </row>
    <row r="1821">
      <c r="A1821" t="s">
        <v>1825</v>
      </c>
      <c r="B1821" t="n">
        <v>1</v>
      </c>
      <c r="C1821" t="n">
        <v>1</v>
      </c>
      <c r="D1821" t="n">
        <v>1</v>
      </c>
      <c r="E1821" t="n">
        <v>0.00000206071530029162</v>
      </c>
      <c r="F1821" t="n">
        <v>1</v>
      </c>
    </row>
    <row r="1822">
      <c r="A1822" t="s">
        <v>1826</v>
      </c>
      <c r="B1822" t="n">
        <v>1</v>
      </c>
      <c r="C1822" t="n">
        <v>1</v>
      </c>
      <c r="D1822" t="n">
        <v>1</v>
      </c>
      <c r="E1822" t="n">
        <v>0.000000885213708112348</v>
      </c>
      <c r="F1822" t="n">
        <v>0.62410069278982</v>
      </c>
    </row>
    <row r="1823">
      <c r="A1823" t="s">
        <v>1827</v>
      </c>
      <c r="B1823" t="n">
        <v>0.059089223447695</v>
      </c>
      <c r="C1823" t="n">
        <v>0.138318400538742</v>
      </c>
      <c r="D1823" t="n">
        <v>0.526318360163974</v>
      </c>
      <c r="E1823" t="n">
        <v>0.000000151699483543617</v>
      </c>
      <c r="F1823" t="n">
        <v>0.893188322179405</v>
      </c>
    </row>
    <row r="1824">
      <c r="A1824" t="s">
        <v>1828</v>
      </c>
      <c r="B1824" t="n">
        <v>0.446699564130141</v>
      </c>
      <c r="C1824" t="n">
        <v>1</v>
      </c>
      <c r="D1824" t="n">
        <v>0.214326053367431</v>
      </c>
      <c r="E1824" t="n">
        <v>0.0000121659324896766</v>
      </c>
      <c r="F1824" t="n">
        <v>0.516214046461392</v>
      </c>
    </row>
    <row r="1825">
      <c r="A1825" t="s">
        <v>1829</v>
      </c>
      <c r="B1825" t="n">
        <v>0.143136545078101</v>
      </c>
      <c r="C1825" t="n">
        <v>0.23377721211292</v>
      </c>
      <c r="D1825" t="n">
        <v>0.157955721013329</v>
      </c>
      <c r="E1825" t="n">
        <v>0.000000288854092785388</v>
      </c>
      <c r="F1825" t="n">
        <v>0.547817656164789</v>
      </c>
    </row>
    <row r="1826">
      <c r="A1826" t="s">
        <v>1830</v>
      </c>
      <c r="B1826" t="n">
        <v>0.151556306106644</v>
      </c>
      <c r="C1826" t="n">
        <v>0.2761990218183</v>
      </c>
      <c r="D1826" t="n">
        <v>0.189915127288818</v>
      </c>
      <c r="E1826" t="n">
        <v>0.0000129632151734338</v>
      </c>
      <c r="F1826" t="n">
        <v>0.305190548392237</v>
      </c>
    </row>
    <row r="1827">
      <c r="A1827" t="s">
        <v>1831</v>
      </c>
      <c r="B1827" t="n">
        <v>0.424377778415799</v>
      </c>
      <c r="C1827" t="n">
        <v>0.101176447283936</v>
      </c>
      <c r="D1827" t="n">
        <v>0.0918138268288672</v>
      </c>
      <c r="E1827" t="n">
        <v>0.00000440507973472898</v>
      </c>
      <c r="F1827" t="n">
        <v>0.288423096509464</v>
      </c>
    </row>
    <row r="1828">
      <c r="A1828" t="s">
        <v>1832</v>
      </c>
      <c r="B1828" t="n">
        <v>0.55041552604072</v>
      </c>
      <c r="C1828" t="n">
        <v>0.730588935828842</v>
      </c>
      <c r="D1828" t="n">
        <v>0.00807324696635751</v>
      </c>
      <c r="E1828" t="n">
        <v>0.0000000175681539168781</v>
      </c>
      <c r="F1828" t="n">
        <v>0.730430383265887</v>
      </c>
    </row>
    <row r="1829">
      <c r="A1829" t="s">
        <v>1833</v>
      </c>
      <c r="B1829" t="n">
        <v>0.37791805392924</v>
      </c>
      <c r="C1829" t="n">
        <v>0.578023393619155</v>
      </c>
      <c r="D1829" t="n">
        <v>0.203938425221319</v>
      </c>
      <c r="E1829" t="n">
        <v>0.00000000000183285954015723</v>
      </c>
      <c r="F1829" t="n">
        <v>1</v>
      </c>
    </row>
    <row r="1830">
      <c r="A1830" t="s">
        <v>1834</v>
      </c>
      <c r="B1830" t="n">
        <v>0.461110134872593</v>
      </c>
      <c r="C1830" t="n">
        <v>0.347678656931047</v>
      </c>
      <c r="D1830" t="n">
        <v>0.0811876305966825</v>
      </c>
      <c r="E1830" t="n">
        <v>0.00000152407790583055</v>
      </c>
      <c r="F1830" t="n">
        <v>1</v>
      </c>
    </row>
    <row r="1831">
      <c r="A1831" t="s">
        <v>1835</v>
      </c>
      <c r="B1831" t="n">
        <v>0.287977019194089</v>
      </c>
      <c r="C1831" t="n">
        <v>0.299967121862524</v>
      </c>
      <c r="D1831" t="n">
        <v>0.218600820814594</v>
      </c>
      <c r="E1831" t="n">
        <v>0.0000000997119435330157</v>
      </c>
      <c r="F1831" t="n">
        <v>0.875205256307328</v>
      </c>
    </row>
    <row r="1832">
      <c r="A1832" t="s">
        <v>1836</v>
      </c>
      <c r="B1832" t="n">
        <v>0.00697885243511495</v>
      </c>
      <c r="C1832" t="n">
        <v>0.614038061476646</v>
      </c>
      <c r="D1832" t="n">
        <v>0.00115072520185799</v>
      </c>
      <c r="E1832" t="n">
        <v>0.00000139535697964479</v>
      </c>
      <c r="F1832" t="n">
        <v>0.995782532994454</v>
      </c>
    </row>
    <row r="1833">
      <c r="A1833" t="s">
        <v>1837</v>
      </c>
      <c r="B1833" t="n">
        <v>0.540169247626986</v>
      </c>
      <c r="C1833" t="n">
        <v>1</v>
      </c>
      <c r="D1833" t="n">
        <v>0.316910118630993</v>
      </c>
      <c r="E1833" t="n">
        <v>0.0000000113651280209363</v>
      </c>
      <c r="F1833" t="n">
        <v>1</v>
      </c>
    </row>
    <row r="1834">
      <c r="A1834" t="s">
        <v>1838</v>
      </c>
      <c r="B1834" t="n">
        <v>0.112990900773991</v>
      </c>
      <c r="C1834" t="n">
        <v>0.395865451242477</v>
      </c>
      <c r="D1834" t="n">
        <v>0.31994443804584</v>
      </c>
      <c r="E1834" t="n">
        <v>0.00000000109553666250078</v>
      </c>
      <c r="F1834" t="n">
        <v>0.349284592638633</v>
      </c>
    </row>
    <row r="1835">
      <c r="A1835" t="s">
        <v>1839</v>
      </c>
      <c r="B1835" t="n">
        <v>1</v>
      </c>
      <c r="C1835" t="n">
        <v>1</v>
      </c>
      <c r="D1835" t="n">
        <v>1</v>
      </c>
      <c r="E1835" t="n">
        <v>0.00000604260162501386</v>
      </c>
      <c r="F1835" t="n">
        <v>1</v>
      </c>
    </row>
    <row r="1836">
      <c r="A1836" t="s">
        <v>1840</v>
      </c>
      <c r="B1836" t="n">
        <v>0.327816906273567</v>
      </c>
      <c r="C1836" t="n">
        <v>0.195424727529925</v>
      </c>
      <c r="D1836" t="n">
        <v>0.123797269981936</v>
      </c>
      <c r="E1836" t="n">
        <v>0.000000000012900506599372</v>
      </c>
      <c r="F1836" t="n">
        <v>0.367202649482455</v>
      </c>
    </row>
    <row r="1837">
      <c r="A1837" t="s">
        <v>1841</v>
      </c>
      <c r="B1837" t="n">
        <v>1</v>
      </c>
      <c r="C1837" t="n">
        <v>1</v>
      </c>
      <c r="D1837" t="n">
        <v>1</v>
      </c>
      <c r="E1837" t="n">
        <v>0.00000000506511303722676</v>
      </c>
      <c r="F1837" t="n">
        <v>0.879913693158844</v>
      </c>
    </row>
    <row r="1838">
      <c r="A1838" t="s">
        <v>1842</v>
      </c>
      <c r="B1838" t="n">
        <v>0.394510578137677</v>
      </c>
      <c r="C1838" t="n">
        <v>0.746990006679872</v>
      </c>
      <c r="D1838" t="n">
        <v>0.357642268489463</v>
      </c>
      <c r="E1838" t="n">
        <v>0.0000000000384917849113062</v>
      </c>
      <c r="F1838" t="n">
        <v>0.756638937181615</v>
      </c>
    </row>
    <row r="1839">
      <c r="A1839" t="s">
        <v>1843</v>
      </c>
      <c r="B1839" t="n">
        <v>0.800270933769598</v>
      </c>
      <c r="C1839" t="n">
        <v>0.902558081117638</v>
      </c>
      <c r="D1839" t="n">
        <v>0.499190133816992</v>
      </c>
      <c r="E1839" t="n">
        <v>0.0000127600968164818</v>
      </c>
      <c r="F1839" t="n">
        <v>1</v>
      </c>
    </row>
    <row r="1840">
      <c r="A1840" t="s">
        <v>1844</v>
      </c>
      <c r="B1840" t="n">
        <v>0.385129544293421</v>
      </c>
      <c r="C1840" t="n">
        <v>0.844593347422919</v>
      </c>
      <c r="D1840" t="n">
        <v>0.587927263168466</v>
      </c>
      <c r="E1840" t="n">
        <v>0.000000337170644868453</v>
      </c>
      <c r="F1840" t="n">
        <v>0.281749350289328</v>
      </c>
    </row>
    <row r="1841">
      <c r="A1841" t="s">
        <v>1845</v>
      </c>
      <c r="B1841" t="n">
        <v>0.617999910712461</v>
      </c>
      <c r="C1841" t="n">
        <v>0.634014416621784</v>
      </c>
      <c r="D1841" t="n">
        <v>0.899219523672588</v>
      </c>
      <c r="E1841" t="n">
        <v>0.755562943875481</v>
      </c>
      <c r="F1841" t="n">
        <v>0.0000000239500498705452</v>
      </c>
    </row>
    <row r="1842">
      <c r="A1842" t="s">
        <v>1846</v>
      </c>
      <c r="B1842" t="n">
        <v>1</v>
      </c>
      <c r="C1842" t="n">
        <v>1</v>
      </c>
      <c r="D1842" t="n">
        <v>1</v>
      </c>
      <c r="E1842" t="n">
        <v>0.00000157740288325473</v>
      </c>
      <c r="F1842" t="n">
        <v>0.617747292652039</v>
      </c>
    </row>
    <row r="1843">
      <c r="A1843" t="s">
        <v>1847</v>
      </c>
      <c r="B1843" t="n">
        <v>0.153111215892801</v>
      </c>
      <c r="C1843" t="n">
        <v>0.385773358100293</v>
      </c>
      <c r="D1843" t="n">
        <v>0.720061317723073</v>
      </c>
      <c r="E1843" t="n">
        <v>0.00000107984058250767</v>
      </c>
      <c r="F1843" t="n">
        <v>0.185293163079466</v>
      </c>
    </row>
    <row r="1844">
      <c r="A1844" t="s">
        <v>1848</v>
      </c>
      <c r="B1844" t="n">
        <v>0.88603894927847</v>
      </c>
      <c r="C1844" t="n">
        <v>0.705524120130927</v>
      </c>
      <c r="D1844" t="n">
        <v>0.524961766651925</v>
      </c>
      <c r="E1844" t="n">
        <v>0.00000000520440734724126</v>
      </c>
      <c r="F1844" t="n">
        <v>0.806524069353984</v>
      </c>
    </row>
    <row r="1845">
      <c r="A1845" t="s">
        <v>1849</v>
      </c>
      <c r="B1845" t="n">
        <v>0.406502021443561</v>
      </c>
      <c r="C1845" t="n">
        <v>0.666480667460543</v>
      </c>
      <c r="D1845" t="n">
        <v>0.0559809843402526</v>
      </c>
      <c r="E1845" t="n">
        <v>0.00000175596194999423</v>
      </c>
      <c r="F1845" t="n">
        <v>0.689997332340017</v>
      </c>
    </row>
    <row r="1846">
      <c r="A1846" t="s">
        <v>1850</v>
      </c>
      <c r="B1846" t="n">
        <v>1</v>
      </c>
      <c r="C1846" t="n">
        <v>1</v>
      </c>
      <c r="D1846" t="n">
        <v>1</v>
      </c>
      <c r="E1846" t="n">
        <v>0.000000000203586137740335</v>
      </c>
      <c r="F1846" t="n">
        <v>0.104659155755461</v>
      </c>
    </row>
    <row r="1847">
      <c r="A1847" t="s">
        <v>1851</v>
      </c>
      <c r="B1847" t="n">
        <v>0.210897369143483</v>
      </c>
      <c r="C1847" t="n">
        <v>0.122480747209692</v>
      </c>
      <c r="D1847" t="n">
        <v>0.147153961198918</v>
      </c>
      <c r="E1847" t="n">
        <v>0.0000000251293756873568</v>
      </c>
      <c r="F1847" t="n">
        <v>0.0574071898977259</v>
      </c>
    </row>
    <row r="1848">
      <c r="A1848" t="s">
        <v>1852</v>
      </c>
      <c r="B1848" t="n">
        <v>0.148729938269911</v>
      </c>
      <c r="C1848" t="n">
        <v>0.278329131600289</v>
      </c>
      <c r="D1848" t="n">
        <v>0.28215461855334</v>
      </c>
      <c r="E1848" t="n">
        <v>0.00000862051485909086</v>
      </c>
      <c r="F1848" t="n">
        <v>0.533230438989081</v>
      </c>
    </row>
    <row r="1849">
      <c r="A1849" t="s">
        <v>1853</v>
      </c>
      <c r="B1849" t="n">
        <v>0.160304382867953</v>
      </c>
      <c r="C1849" t="n">
        <v>0.807413450182773</v>
      </c>
      <c r="D1849" t="n">
        <v>0.11223766702408</v>
      </c>
      <c r="E1849" t="n">
        <v>0.000000990047596682039</v>
      </c>
      <c r="F1849" t="n">
        <v>0.587951496992271</v>
      </c>
    </row>
    <row r="1850">
      <c r="A1850" t="s">
        <v>1854</v>
      </c>
      <c r="B1850" t="n">
        <v>0.263287369283924</v>
      </c>
      <c r="C1850" t="n">
        <v>0.193129220634089</v>
      </c>
      <c r="D1850" t="n">
        <v>0.050390860395405</v>
      </c>
      <c r="E1850" t="n">
        <v>0.00000000434919489046488</v>
      </c>
      <c r="F1850" t="n">
        <v>0.141615570670618</v>
      </c>
    </row>
    <row r="1851">
      <c r="A1851" t="s">
        <v>1855</v>
      </c>
      <c r="B1851" t="n">
        <v>0.455059947499595</v>
      </c>
      <c r="C1851" t="n">
        <v>1</v>
      </c>
      <c r="D1851" t="n">
        <v>0.0843745148982703</v>
      </c>
      <c r="E1851" t="n">
        <v>0.00000389732229618553</v>
      </c>
      <c r="F1851" t="n">
        <v>0.114295781529875</v>
      </c>
    </row>
    <row r="1852">
      <c r="A1852" t="s">
        <v>1856</v>
      </c>
      <c r="B1852" t="n">
        <v>0.128472841409861</v>
      </c>
      <c r="C1852" t="n">
        <v>1</v>
      </c>
      <c r="D1852" t="n">
        <v>0.338143207694597</v>
      </c>
      <c r="E1852" t="n">
        <v>0.000000000325534088802028</v>
      </c>
      <c r="F1852" t="n">
        <v>1</v>
      </c>
    </row>
    <row r="1853">
      <c r="A1853" t="s">
        <v>1857</v>
      </c>
      <c r="B1853" t="n">
        <v>0.396349536936879</v>
      </c>
      <c r="C1853" t="n">
        <v>0.448890611234644</v>
      </c>
      <c r="D1853" t="n">
        <v>0.258357738503895</v>
      </c>
      <c r="E1853" t="n">
        <v>0.0000000128330769280153</v>
      </c>
      <c r="F1853" t="n">
        <v>0.300543315956378</v>
      </c>
    </row>
    <row r="1854">
      <c r="A1854" t="s">
        <v>1858</v>
      </c>
      <c r="B1854" t="n">
        <v>0.310234939449926</v>
      </c>
      <c r="C1854" t="n">
        <v>0.044168893831205</v>
      </c>
      <c r="D1854" t="n">
        <v>0.0125135481497847</v>
      </c>
      <c r="E1854" t="n">
        <v>0.00000604996332499231</v>
      </c>
      <c r="F1854" t="n">
        <v>0.246102478878758</v>
      </c>
    </row>
    <row r="1855">
      <c r="A1855" t="s">
        <v>1859</v>
      </c>
      <c r="B1855" t="n">
        <v>0.421265408680455</v>
      </c>
      <c r="C1855" t="n">
        <v>0.825716647078008</v>
      </c>
      <c r="D1855" t="n">
        <v>0.959684752573996</v>
      </c>
      <c r="E1855" t="n">
        <v>0.0000000348506319288022</v>
      </c>
      <c r="F1855" t="n">
        <v>0.131502271057799</v>
      </c>
    </row>
    <row r="1856">
      <c r="A1856" t="s">
        <v>1860</v>
      </c>
      <c r="B1856" t="n">
        <v>0.126940469798723</v>
      </c>
      <c r="C1856" t="n">
        <v>0.429970817570018</v>
      </c>
      <c r="D1856" t="n">
        <v>0.218706915585518</v>
      </c>
      <c r="E1856" t="n">
        <v>0.0000000000193017242775272</v>
      </c>
      <c r="F1856" t="n">
        <v>0.501156948407683</v>
      </c>
    </row>
    <row r="1857">
      <c r="A1857" t="s">
        <v>1861</v>
      </c>
      <c r="B1857" t="n">
        <v>0.228214548638488</v>
      </c>
      <c r="C1857" t="n">
        <v>0.450487606024404</v>
      </c>
      <c r="D1857" t="n">
        <v>0.885482020144785</v>
      </c>
      <c r="E1857" t="n">
        <v>0.0000000100410913166578</v>
      </c>
      <c r="F1857" t="n">
        <v>0.834574355139622</v>
      </c>
    </row>
    <row r="1858">
      <c r="A1858" t="s">
        <v>1862</v>
      </c>
      <c r="B1858" t="n">
        <v>1</v>
      </c>
      <c r="C1858" t="n">
        <v>1</v>
      </c>
      <c r="D1858" t="n">
        <v>1</v>
      </c>
      <c r="E1858" t="n">
        <v>0.0000000780060614853382</v>
      </c>
      <c r="F1858" t="n">
        <v>0.957855972802751</v>
      </c>
    </row>
    <row r="1859">
      <c r="A1859" t="s">
        <v>1863</v>
      </c>
      <c r="B1859" t="n">
        <v>0.987685642876953</v>
      </c>
      <c r="C1859" t="n">
        <v>1</v>
      </c>
      <c r="D1859" t="n">
        <v>0.204942668572273</v>
      </c>
      <c r="E1859" t="n">
        <v>0.00000000305781438731441</v>
      </c>
      <c r="F1859" t="n">
        <v>0.899815295115887</v>
      </c>
    </row>
    <row r="1860">
      <c r="A1860" t="s">
        <v>1864</v>
      </c>
      <c r="B1860" t="n">
        <v>0.486789667999147</v>
      </c>
      <c r="C1860" t="n">
        <v>0.756533085917802</v>
      </c>
      <c r="D1860" t="n">
        <v>0.172517253551136</v>
      </c>
      <c r="E1860" t="n">
        <v>0.000000322959432559517</v>
      </c>
      <c r="F1860" t="n">
        <v>0.330191657494414</v>
      </c>
    </row>
    <row r="1861">
      <c r="A1861" t="s">
        <v>1865</v>
      </c>
      <c r="B1861" t="n">
        <v>0.863721416669518</v>
      </c>
      <c r="C1861" t="n">
        <v>0.446268997486894</v>
      </c>
      <c r="D1861" t="n">
        <v>0.235975028519202</v>
      </c>
      <c r="E1861" t="n">
        <v>0.00000120568953508053</v>
      </c>
      <c r="F1861" t="n">
        <v>0.63907055568595</v>
      </c>
    </row>
    <row r="1862">
      <c r="A1862" t="s">
        <v>1866</v>
      </c>
      <c r="B1862" t="n">
        <v>0.0500570400890345</v>
      </c>
      <c r="C1862" t="n">
        <v>0.16395288573998</v>
      </c>
      <c r="D1862" t="n">
        <v>0.103823543189528</v>
      </c>
      <c r="E1862" t="n">
        <v>0.00000455523694207147</v>
      </c>
      <c r="F1862" t="n">
        <v>0.343535470400349</v>
      </c>
    </row>
    <row r="1863">
      <c r="A1863" t="s">
        <v>1867</v>
      </c>
      <c r="B1863" t="n">
        <v>0.267085951378461</v>
      </c>
      <c r="C1863" t="n">
        <v>0.800097188116131</v>
      </c>
      <c r="D1863" t="n">
        <v>0.0554965989255376</v>
      </c>
      <c r="E1863" t="n">
        <v>0.0000000866304857109309</v>
      </c>
      <c r="F1863" t="n">
        <v>0.715474207066422</v>
      </c>
    </row>
    <row r="1864">
      <c r="A1864" t="s">
        <v>1868</v>
      </c>
      <c r="B1864" t="n">
        <v>1</v>
      </c>
      <c r="C1864" t="n">
        <v>1</v>
      </c>
      <c r="D1864" t="n">
        <v>1</v>
      </c>
      <c r="E1864" t="n">
        <v>0.000000000000235423247363341</v>
      </c>
      <c r="F1864" t="n">
        <v>1</v>
      </c>
    </row>
    <row r="1865">
      <c r="A1865" t="s">
        <v>1869</v>
      </c>
      <c r="B1865" t="n">
        <v>0.210523645549826</v>
      </c>
      <c r="C1865" t="n">
        <v>0.255068510270904</v>
      </c>
      <c r="D1865" t="n">
        <v>0.0859704942265252</v>
      </c>
      <c r="E1865" t="n">
        <v>0.00000000374745709368652</v>
      </c>
      <c r="F1865" t="n">
        <v>0.161135877953339</v>
      </c>
    </row>
    <row r="1866">
      <c r="A1866" t="s">
        <v>1870</v>
      </c>
      <c r="B1866" t="n">
        <v>0.438013655842718</v>
      </c>
      <c r="C1866" t="n">
        <v>0.0860687667090945</v>
      </c>
      <c r="D1866" t="n">
        <v>0.566591693147174</v>
      </c>
      <c r="E1866" t="n">
        <v>0.0000000695426254922985</v>
      </c>
      <c r="F1866" t="n">
        <v>0.846669678055745</v>
      </c>
    </row>
    <row r="1867">
      <c r="A1867" t="s">
        <v>1871</v>
      </c>
      <c r="B1867" t="n">
        <v>0.535907435075571</v>
      </c>
      <c r="C1867" t="n">
        <v>0.418886188811686</v>
      </c>
      <c r="D1867" t="n">
        <v>0.781853118137986</v>
      </c>
      <c r="E1867" t="n">
        <v>0.000000413696659981466</v>
      </c>
      <c r="F1867" t="n">
        <v>0.206894337439903</v>
      </c>
    </row>
    <row r="1868">
      <c r="A1868" t="s">
        <v>1872</v>
      </c>
      <c r="B1868" t="n">
        <v>0.0862361823895288</v>
      </c>
      <c r="C1868" t="n">
        <v>0.487189621057714</v>
      </c>
      <c r="D1868" t="n">
        <v>0.0530003131293312</v>
      </c>
      <c r="E1868" t="n">
        <v>0.0000000189598033022327</v>
      </c>
      <c r="F1868" t="n">
        <v>0.574783611251397</v>
      </c>
    </row>
    <row r="1869">
      <c r="A1869" t="s">
        <v>1873</v>
      </c>
      <c r="B1869" t="n">
        <v>0.236403135622641</v>
      </c>
      <c r="C1869" t="n">
        <v>0.484269917826499</v>
      </c>
      <c r="D1869" t="n">
        <v>0.612022068304726</v>
      </c>
      <c r="E1869" t="n">
        <v>0.00000000258182129105345</v>
      </c>
      <c r="F1869" t="n">
        <v>0.800407647773238</v>
      </c>
    </row>
    <row r="1870">
      <c r="A1870" t="s">
        <v>1874</v>
      </c>
      <c r="B1870" t="n">
        <v>0.15971397017286</v>
      </c>
      <c r="C1870" t="n">
        <v>0.611989551190816</v>
      </c>
      <c r="D1870" t="n">
        <v>0.0127174207948417</v>
      </c>
      <c r="E1870" t="n">
        <v>0.000000844615357895711</v>
      </c>
      <c r="F1870" t="n">
        <v>0.26321933431616</v>
      </c>
    </row>
    <row r="1871">
      <c r="A1871" t="s">
        <v>1875</v>
      </c>
      <c r="B1871" t="n">
        <v>0.0772471153936256</v>
      </c>
      <c r="C1871" t="n">
        <v>1</v>
      </c>
      <c r="D1871" t="n">
        <v>0.259461250551491</v>
      </c>
      <c r="E1871" t="n">
        <v>0.00000000379625967079187</v>
      </c>
      <c r="F1871" t="n">
        <v>0.966551585368955</v>
      </c>
    </row>
    <row r="1872">
      <c r="A1872" t="s">
        <v>1876</v>
      </c>
      <c r="B1872" t="n">
        <v>0.506663950940731</v>
      </c>
      <c r="C1872" t="n">
        <v>1</v>
      </c>
      <c r="D1872" t="n">
        <v>0.168303498124687</v>
      </c>
      <c r="E1872" t="n">
        <v>0.0000000000201552495403323</v>
      </c>
      <c r="F1872" t="n">
        <v>0.13237689141215</v>
      </c>
    </row>
    <row r="1873">
      <c r="A1873" t="s">
        <v>1877</v>
      </c>
      <c r="B1873" t="n">
        <v>0.407632452563283</v>
      </c>
      <c r="C1873" t="n">
        <v>0.378475723706886</v>
      </c>
      <c r="D1873" t="n">
        <v>0.441326344966945</v>
      </c>
      <c r="E1873" t="n">
        <v>0.0000000725952094539168</v>
      </c>
      <c r="F1873" t="n">
        <v>0.391363312767521</v>
      </c>
    </row>
    <row r="1874">
      <c r="A1874" t="s">
        <v>1878</v>
      </c>
      <c r="B1874" t="n">
        <v>0.0236559434471458</v>
      </c>
      <c r="C1874" t="n">
        <v>0.963814719395695</v>
      </c>
      <c r="D1874" t="n">
        <v>0.0290463141815886</v>
      </c>
      <c r="E1874" t="n">
        <v>0.00000000137983407830503</v>
      </c>
      <c r="F1874" t="n">
        <v>0.258018643505956</v>
      </c>
    </row>
    <row r="1875">
      <c r="A1875" t="s">
        <v>1879</v>
      </c>
      <c r="B1875" t="n">
        <v>1</v>
      </c>
      <c r="C1875" t="n">
        <v>1</v>
      </c>
      <c r="D1875" t="n">
        <v>1</v>
      </c>
      <c r="E1875" t="n">
        <v>0.000000000012805360541574</v>
      </c>
      <c r="F1875" t="n">
        <v>1</v>
      </c>
    </row>
    <row r="1876">
      <c r="A1876" t="s">
        <v>1880</v>
      </c>
      <c r="B1876" t="n">
        <v>0.504773217866091</v>
      </c>
      <c r="C1876" t="n">
        <v>0.787508768476682</v>
      </c>
      <c r="D1876" t="n">
        <v>0.223361736673555</v>
      </c>
      <c r="E1876" t="n">
        <v>0.0000104627224048061</v>
      </c>
      <c r="F1876" t="n">
        <v>0.703871345025678</v>
      </c>
    </row>
    <row r="1877">
      <c r="A1877" t="s">
        <v>1881</v>
      </c>
      <c r="B1877" t="n">
        <v>0.0858776240306363</v>
      </c>
      <c r="C1877" t="n">
        <v>0.10745325148784</v>
      </c>
      <c r="D1877" t="n">
        <v>0.094602367471353</v>
      </c>
      <c r="E1877" t="n">
        <v>0.0000103216601261676</v>
      </c>
      <c r="F1877" t="n">
        <v>0.196868578182612</v>
      </c>
    </row>
    <row r="1878">
      <c r="A1878" t="s">
        <v>1882</v>
      </c>
      <c r="B1878" t="n">
        <v>0.10344172934701</v>
      </c>
      <c r="C1878" t="n">
        <v>0.173180723506216</v>
      </c>
      <c r="D1878" t="n">
        <v>0.102146568363935</v>
      </c>
      <c r="E1878" t="n">
        <v>0.0000000728888157548466</v>
      </c>
      <c r="F1878" t="n">
        <v>0.832799959773185</v>
      </c>
    </row>
    <row r="1879">
      <c r="A1879" t="s">
        <v>1883</v>
      </c>
      <c r="B1879" t="n">
        <v>0.521721831868431</v>
      </c>
      <c r="C1879" t="n">
        <v>0.0506616178349369</v>
      </c>
      <c r="D1879" t="n">
        <v>0.183768890287166</v>
      </c>
      <c r="E1879" t="n">
        <v>0.000000250169786025597</v>
      </c>
      <c r="F1879" t="n">
        <v>0.93002629871686</v>
      </c>
    </row>
    <row r="1880">
      <c r="A1880" t="s">
        <v>1884</v>
      </c>
      <c r="B1880" t="n">
        <v>0.0753191637634925</v>
      </c>
      <c r="C1880" t="n">
        <v>0.271904419260377</v>
      </c>
      <c r="D1880" t="n">
        <v>0.264521706385379</v>
      </c>
      <c r="E1880" t="n">
        <v>0.0000000566052020364634</v>
      </c>
      <c r="F1880" t="n">
        <v>0.672986695808126</v>
      </c>
    </row>
    <row r="1881">
      <c r="A1881" t="s">
        <v>1885</v>
      </c>
      <c r="B1881" t="n">
        <v>0.505392674358805</v>
      </c>
      <c r="C1881" t="n">
        <v>0.274594136397158</v>
      </c>
      <c r="D1881" t="n">
        <v>0.419334144625075</v>
      </c>
      <c r="E1881" t="n">
        <v>0.00000000875622799828477</v>
      </c>
      <c r="F1881" t="n">
        <v>0.549907611086866</v>
      </c>
    </row>
    <row r="1882">
      <c r="A1882" t="s">
        <v>1886</v>
      </c>
      <c r="B1882" t="n">
        <v>0.628735170639628</v>
      </c>
      <c r="C1882" t="n">
        <v>1</v>
      </c>
      <c r="D1882" t="n">
        <v>0.297514759123463</v>
      </c>
      <c r="E1882" t="n">
        <v>0.00000112584915042682</v>
      </c>
      <c r="F1882" t="n">
        <v>0.156787973568104</v>
      </c>
    </row>
    <row r="1883">
      <c r="A1883" t="s">
        <v>1887</v>
      </c>
      <c r="B1883" t="n">
        <v>0.542233716078866</v>
      </c>
      <c r="C1883" t="n">
        <v>1</v>
      </c>
      <c r="D1883" t="n">
        <v>0.562409620415592</v>
      </c>
      <c r="E1883" t="n">
        <v>0.000000000000298228787979383</v>
      </c>
      <c r="F1883" t="n">
        <v>0.0951690535115618</v>
      </c>
    </row>
    <row r="1884">
      <c r="A1884" t="s">
        <v>1888</v>
      </c>
      <c r="B1884" t="n">
        <v>0.334288471423214</v>
      </c>
      <c r="C1884" t="n">
        <v>0.968622054667731</v>
      </c>
      <c r="D1884" t="n">
        <v>0.294510660341713</v>
      </c>
      <c r="E1884" t="n">
        <v>0.000000118853204485993</v>
      </c>
      <c r="F1884" t="n">
        <v>0.241342705743208</v>
      </c>
    </row>
    <row r="1885">
      <c r="A1885" t="s">
        <v>1889</v>
      </c>
      <c r="B1885" t="n">
        <v>1</v>
      </c>
      <c r="C1885" t="n">
        <v>1</v>
      </c>
      <c r="D1885" t="n">
        <v>1</v>
      </c>
      <c r="E1885" t="n">
        <v>0.00000000988561000151536</v>
      </c>
      <c r="F1885" t="n">
        <v>0.208735531446229</v>
      </c>
    </row>
    <row r="1886">
      <c r="A1886" t="s">
        <v>1890</v>
      </c>
      <c r="B1886" t="n">
        <v>0.267509916919622</v>
      </c>
      <c r="C1886" t="n">
        <v>0.435294066358609</v>
      </c>
      <c r="D1886" t="n">
        <v>0.607936559438067</v>
      </c>
      <c r="E1886" t="n">
        <v>0.00000697250919694391</v>
      </c>
      <c r="F1886" t="n">
        <v>0.349314916978803</v>
      </c>
    </row>
    <row r="1887">
      <c r="A1887" t="s">
        <v>1891</v>
      </c>
      <c r="B1887" t="n">
        <v>0.265617165829867</v>
      </c>
      <c r="C1887" t="n">
        <v>1</v>
      </c>
      <c r="D1887" t="n">
        <v>0.0579325399663105</v>
      </c>
      <c r="E1887" t="n">
        <v>0.000000000168840229964556</v>
      </c>
      <c r="F1887" t="n">
        <v>0.0595533026669221</v>
      </c>
    </row>
    <row r="1888">
      <c r="A1888" t="s">
        <v>1892</v>
      </c>
      <c r="B1888" t="n">
        <v>1</v>
      </c>
      <c r="C1888" t="n">
        <v>1</v>
      </c>
      <c r="D1888" t="n">
        <v>1</v>
      </c>
      <c r="E1888" t="n">
        <v>0.000000000254537458433029</v>
      </c>
      <c r="F1888" t="n">
        <v>0.740325216141165</v>
      </c>
    </row>
    <row r="1889">
      <c r="A1889" t="s">
        <v>1893</v>
      </c>
      <c r="B1889" t="n">
        <v>1</v>
      </c>
      <c r="C1889" t="n">
        <v>1</v>
      </c>
      <c r="D1889" t="n">
        <v>1</v>
      </c>
      <c r="E1889" t="n">
        <v>0.0000119373141306007</v>
      </c>
      <c r="F1889" t="n">
        <v>1</v>
      </c>
    </row>
    <row r="1890">
      <c r="A1890" t="s">
        <v>1894</v>
      </c>
      <c r="B1890" t="n">
        <v>0.524826996612048</v>
      </c>
      <c r="C1890" t="n">
        <v>0.778608557428776</v>
      </c>
      <c r="D1890" t="n">
        <v>0.599406049475268</v>
      </c>
      <c r="E1890" t="n">
        <v>0.000000138367549257457</v>
      </c>
      <c r="F1890" t="n">
        <v>0.945210684458258</v>
      </c>
    </row>
    <row r="1891">
      <c r="A1891" t="s">
        <v>1895</v>
      </c>
      <c r="B1891" t="n">
        <v>0.125522814524486</v>
      </c>
      <c r="C1891" t="n">
        <v>1</v>
      </c>
      <c r="D1891" t="n">
        <v>0.113403479742732</v>
      </c>
      <c r="E1891" t="n">
        <v>0.000000376164678033902</v>
      </c>
      <c r="F1891" t="n">
        <v>0.0653942182522238</v>
      </c>
    </row>
    <row r="1892">
      <c r="A1892" t="s">
        <v>1896</v>
      </c>
      <c r="B1892" t="n">
        <v>0.797980146090994</v>
      </c>
      <c r="C1892" t="n">
        <v>1</v>
      </c>
      <c r="D1892" t="n">
        <v>0.167656860631132</v>
      </c>
      <c r="E1892" t="n">
        <v>0.00000935148836084598</v>
      </c>
      <c r="F1892" t="n">
        <v>1</v>
      </c>
    </row>
    <row r="1893">
      <c r="A1893" t="s">
        <v>1897</v>
      </c>
      <c r="B1893" t="n">
        <v>0.787526888855651</v>
      </c>
      <c r="C1893" t="n">
        <v>0.721744426799168</v>
      </c>
      <c r="D1893" t="n">
        <v>0.268328751017191</v>
      </c>
      <c r="E1893" t="n">
        <v>0.00000000877772609392174</v>
      </c>
      <c r="F1893" t="n">
        <v>0.782371388379279</v>
      </c>
    </row>
    <row r="1894">
      <c r="A1894" t="s">
        <v>1898</v>
      </c>
      <c r="B1894" t="n">
        <v>0.827347871376662</v>
      </c>
      <c r="C1894" t="n">
        <v>1</v>
      </c>
      <c r="D1894" t="n">
        <v>0.0579141641930349</v>
      </c>
      <c r="E1894" t="n">
        <v>0.0000000803165058532842</v>
      </c>
      <c r="F1894" t="n">
        <v>0.860944260894992</v>
      </c>
    </row>
    <row r="1895">
      <c r="A1895" t="s">
        <v>1899</v>
      </c>
      <c r="B1895" t="n">
        <v>1</v>
      </c>
      <c r="C1895" t="n">
        <v>1</v>
      </c>
      <c r="D1895" t="n">
        <v>1</v>
      </c>
      <c r="E1895" t="n">
        <v>0.00000331124329093091</v>
      </c>
      <c r="F1895" t="n">
        <v>0.836071667515475</v>
      </c>
    </row>
    <row r="1896">
      <c r="A1896" t="s">
        <v>1900</v>
      </c>
      <c r="B1896" t="n">
        <v>0.745463251332677</v>
      </c>
      <c r="C1896" t="n">
        <v>0.931384550080714</v>
      </c>
      <c r="D1896" t="n">
        <v>0.50334531108746</v>
      </c>
      <c r="E1896" t="n">
        <v>0.00000270959981938683</v>
      </c>
      <c r="F1896" t="n">
        <v>0.640595420762864</v>
      </c>
    </row>
    <row r="1897">
      <c r="A1897" t="s">
        <v>1901</v>
      </c>
      <c r="B1897" t="n">
        <v>0.859752834415025</v>
      </c>
      <c r="C1897" t="n">
        <v>1</v>
      </c>
      <c r="D1897" t="n">
        <v>0.626141509138677</v>
      </c>
      <c r="E1897" t="n">
        <v>0.0000000000000077885496363051</v>
      </c>
      <c r="F1897" t="n">
        <v>0.581528327320678</v>
      </c>
    </row>
    <row r="1898">
      <c r="A1898" t="s">
        <v>1902</v>
      </c>
      <c r="B1898" t="n">
        <v>1</v>
      </c>
      <c r="C1898" t="n">
        <v>1</v>
      </c>
      <c r="D1898" t="n">
        <v>1</v>
      </c>
      <c r="E1898" t="n">
        <v>0.00000177409445983281</v>
      </c>
      <c r="F1898" t="n">
        <v>0.79866191841618</v>
      </c>
    </row>
    <row r="1899">
      <c r="A1899" t="s">
        <v>1903</v>
      </c>
      <c r="B1899" t="n">
        <v>0.0202897714966738</v>
      </c>
      <c r="C1899" t="n">
        <v>1</v>
      </c>
      <c r="D1899" t="n">
        <v>0.0152622488637705</v>
      </c>
      <c r="E1899" t="n">
        <v>0.00000000402523097620698</v>
      </c>
      <c r="F1899" t="n">
        <v>0.745582747935065</v>
      </c>
    </row>
    <row r="1900">
      <c r="A1900" t="s">
        <v>1904</v>
      </c>
      <c r="B1900" t="n">
        <v>0.0940557490748641</v>
      </c>
      <c r="C1900" t="n">
        <v>1</v>
      </c>
      <c r="D1900" t="n">
        <v>0.175656752004378</v>
      </c>
      <c r="E1900" t="n">
        <v>0.00000450124402389131</v>
      </c>
      <c r="F1900" t="n">
        <v>0.056069991238902</v>
      </c>
    </row>
    <row r="1901">
      <c r="A1901" t="s">
        <v>1905</v>
      </c>
      <c r="B1901" t="n">
        <v>0.16358579966167</v>
      </c>
      <c r="C1901" t="n">
        <v>0.71549963587695</v>
      </c>
      <c r="D1901" t="n">
        <v>0.999924701849547</v>
      </c>
      <c r="E1901" t="n">
        <v>0.00000000330145258233254</v>
      </c>
      <c r="F1901" t="n">
        <v>0.15868649567225</v>
      </c>
    </row>
    <row r="1902">
      <c r="A1902" t="s">
        <v>1906</v>
      </c>
      <c r="B1902" t="n">
        <v>0.0196386231241006</v>
      </c>
      <c r="C1902" t="n">
        <v>0.171185952756993</v>
      </c>
      <c r="D1902" t="n">
        <v>0.0210049444987479</v>
      </c>
      <c r="E1902" t="n">
        <v>0.00000000100945497065311</v>
      </c>
      <c r="F1902" t="n">
        <v>0.138680731908841</v>
      </c>
    </row>
    <row r="1903">
      <c r="A1903" t="s">
        <v>1907</v>
      </c>
      <c r="B1903" t="n">
        <v>1</v>
      </c>
      <c r="C1903" t="n">
        <v>1</v>
      </c>
      <c r="D1903" t="n">
        <v>1</v>
      </c>
      <c r="E1903" t="n">
        <v>0.000000259803652592483</v>
      </c>
      <c r="F1903" t="n">
        <v>0.513444475544534</v>
      </c>
    </row>
    <row r="1904">
      <c r="A1904" t="s">
        <v>1908</v>
      </c>
      <c r="B1904" t="n">
        <v>0.310974590894794</v>
      </c>
      <c r="C1904" t="n">
        <v>0.318637895393226</v>
      </c>
      <c r="D1904" t="n">
        <v>0.164601308620479</v>
      </c>
      <c r="E1904" t="n">
        <v>0.0000000144942142481736</v>
      </c>
      <c r="F1904" t="n">
        <v>0.374202699945011</v>
      </c>
    </row>
    <row r="1905">
      <c r="A1905" t="s">
        <v>1909</v>
      </c>
      <c r="B1905" t="n">
        <v>0.151733972312026</v>
      </c>
      <c r="C1905" t="n">
        <v>0.868725390427582</v>
      </c>
      <c r="D1905" t="n">
        <v>0.706167558904409</v>
      </c>
      <c r="E1905" t="n">
        <v>1</v>
      </c>
      <c r="F1905" t="n">
        <v>0.000000027096760017765</v>
      </c>
    </row>
    <row r="1906">
      <c r="A1906" t="s">
        <v>1910</v>
      </c>
      <c r="B1906" t="n">
        <v>0.118007235768907</v>
      </c>
      <c r="C1906" t="n">
        <v>0.0913981188096575</v>
      </c>
      <c r="D1906" t="n">
        <v>0.289876242600614</v>
      </c>
      <c r="E1906" t="n">
        <v>0.0000118845674825959</v>
      </c>
      <c r="F1906" t="n">
        <v>0.102357909540014</v>
      </c>
    </row>
    <row r="1907">
      <c r="A1907" t="s">
        <v>1911</v>
      </c>
      <c r="B1907" t="n">
        <v>0.352923362619384</v>
      </c>
      <c r="C1907" t="n">
        <v>1</v>
      </c>
      <c r="D1907" t="n">
        <v>0.514983378441697</v>
      </c>
      <c r="E1907" t="n">
        <v>0.000000395624653261456</v>
      </c>
      <c r="F1907" t="n">
        <v>0.95898293501463</v>
      </c>
    </row>
    <row r="1908">
      <c r="A1908" t="s">
        <v>1912</v>
      </c>
      <c r="B1908" t="n">
        <v>0.174900463308557</v>
      </c>
      <c r="C1908" t="n">
        <v>1</v>
      </c>
      <c r="D1908" t="n">
        <v>0.374851670856226</v>
      </c>
      <c r="E1908" t="n">
        <v>0.000000289648157831497</v>
      </c>
      <c r="F1908" t="n">
        <v>0.176867107460355</v>
      </c>
    </row>
    <row r="1909">
      <c r="A1909" t="s">
        <v>1913</v>
      </c>
      <c r="B1909" t="n">
        <v>0.21695698474969</v>
      </c>
      <c r="C1909" t="n">
        <v>0.284126988915613</v>
      </c>
      <c r="D1909" t="n">
        <v>0.836228782083441</v>
      </c>
      <c r="E1909" t="n">
        <v>0.0000000350374894507653</v>
      </c>
      <c r="F1909" t="n">
        <v>0.403584937105895</v>
      </c>
    </row>
    <row r="1910">
      <c r="A1910" t="s">
        <v>1914</v>
      </c>
      <c r="B1910" t="n">
        <v>0.330296710882053</v>
      </c>
      <c r="C1910" t="n">
        <v>0.197257299918035</v>
      </c>
      <c r="D1910" t="n">
        <v>0.332908535509564</v>
      </c>
      <c r="E1910" t="n">
        <v>0.00000000146911622500899</v>
      </c>
      <c r="F1910" t="n">
        <v>0.824342628749221</v>
      </c>
    </row>
    <row r="1911">
      <c r="A1911" t="s">
        <v>1915</v>
      </c>
      <c r="B1911" t="n">
        <v>0.273690576997975</v>
      </c>
      <c r="C1911" t="n">
        <v>1</v>
      </c>
      <c r="D1911" t="n">
        <v>0.000582538495931192</v>
      </c>
      <c r="E1911" t="n">
        <v>0.00000000158637265569516</v>
      </c>
      <c r="F1911" t="n">
        <v>0.00552805736012028</v>
      </c>
    </row>
    <row r="1912">
      <c r="A1912" t="s">
        <v>1916</v>
      </c>
      <c r="B1912" t="n">
        <v>0.0487865751040178</v>
      </c>
      <c r="C1912" t="n">
        <v>0.319552927871746</v>
      </c>
      <c r="D1912" t="n">
        <v>0.0319447679366549</v>
      </c>
      <c r="E1912" t="n">
        <v>0.0000000166133563366606</v>
      </c>
      <c r="F1912" t="n">
        <v>0.159829639606529</v>
      </c>
    </row>
    <row r="1913">
      <c r="A1913" t="s">
        <v>1917</v>
      </c>
      <c r="B1913" t="n">
        <v>1</v>
      </c>
      <c r="C1913" t="n">
        <v>1</v>
      </c>
      <c r="D1913" t="n">
        <v>1</v>
      </c>
      <c r="E1913" t="n">
        <v>0.00000413529324730404</v>
      </c>
      <c r="F1913" t="n">
        <v>1</v>
      </c>
    </row>
    <row r="1914">
      <c r="A1914" t="s">
        <v>1918</v>
      </c>
      <c r="B1914" t="n">
        <v>1</v>
      </c>
      <c r="C1914" t="n">
        <v>1</v>
      </c>
      <c r="D1914" t="n">
        <v>1</v>
      </c>
      <c r="E1914" t="n">
        <v>0.0000000312118422927681</v>
      </c>
      <c r="F1914" t="n">
        <v>0.803177473381215</v>
      </c>
    </row>
    <row r="1915">
      <c r="A1915" t="s">
        <v>1919</v>
      </c>
      <c r="B1915" t="n">
        <v>0.364487866893423</v>
      </c>
      <c r="C1915" t="n">
        <v>0.38266619064185</v>
      </c>
      <c r="D1915" t="n">
        <v>0.1248516018213</v>
      </c>
      <c r="E1915" t="n">
        <v>0.000000000000100686073845281</v>
      </c>
      <c r="F1915" t="n">
        <v>0.328995929578181</v>
      </c>
    </row>
    <row r="1916">
      <c r="A1916" t="s">
        <v>1920</v>
      </c>
      <c r="B1916" t="n">
        <v>1</v>
      </c>
      <c r="C1916" t="n">
        <v>1</v>
      </c>
      <c r="D1916" t="n">
        <v>1</v>
      </c>
      <c r="E1916" t="n">
        <v>0.00000265329497423537</v>
      </c>
      <c r="F1916" t="n">
        <v>0.327519899786243</v>
      </c>
    </row>
    <row r="1917">
      <c r="A1917" t="s">
        <v>1921</v>
      </c>
      <c r="B1917" t="n">
        <v>0.495230203020517</v>
      </c>
      <c r="C1917" t="n">
        <v>0.399580136568667</v>
      </c>
      <c r="D1917" t="n">
        <v>0.162066354751531</v>
      </c>
      <c r="E1917" t="n">
        <v>0.000000154114201607113</v>
      </c>
      <c r="F1917" t="n">
        <v>0.85088562891713</v>
      </c>
    </row>
    <row r="1918">
      <c r="A1918" t="s">
        <v>1922</v>
      </c>
      <c r="B1918" t="n">
        <v>0.00604013443055795</v>
      </c>
      <c r="C1918" t="n">
        <v>0.485168950518977</v>
      </c>
      <c r="D1918" t="n">
        <v>0.0262977687305967</v>
      </c>
      <c r="E1918" t="n">
        <v>1</v>
      </c>
      <c r="F1918" t="n">
        <v>0.000000101740698907498</v>
      </c>
    </row>
    <row r="1919">
      <c r="A1919" t="s">
        <v>1923</v>
      </c>
      <c r="B1919" t="n">
        <v>0.0220758937229192</v>
      </c>
      <c r="C1919" t="n">
        <v>0.631203181449935</v>
      </c>
      <c r="D1919" t="n">
        <v>0.0243762323814073</v>
      </c>
      <c r="E1919" t="n">
        <v>0.00000783511745448146</v>
      </c>
      <c r="F1919" t="n">
        <v>0.198646927493111</v>
      </c>
    </row>
    <row r="1920">
      <c r="A1920" t="s">
        <v>1924</v>
      </c>
      <c r="B1920" t="n">
        <v>0.0520055235392386</v>
      </c>
      <c r="C1920" t="n">
        <v>0.351029471871066</v>
      </c>
      <c r="D1920" t="n">
        <v>0.22100689234485</v>
      </c>
      <c r="E1920" t="n">
        <v>0.00000589749708921111</v>
      </c>
      <c r="F1920" t="n">
        <v>0.259215072863089</v>
      </c>
    </row>
    <row r="1921">
      <c r="A1921" t="s">
        <v>1925</v>
      </c>
      <c r="B1921" t="n">
        <v>0.122819131066674</v>
      </c>
      <c r="C1921" t="n">
        <v>0.275059446268287</v>
      </c>
      <c r="D1921" t="n">
        <v>0.0524165144743757</v>
      </c>
      <c r="E1921" t="n">
        <v>0.000000467767142881546</v>
      </c>
      <c r="F1921" t="n">
        <v>0.372336690108874</v>
      </c>
    </row>
    <row r="1922">
      <c r="A1922" t="s">
        <v>1926</v>
      </c>
      <c r="B1922" t="n">
        <v>0.187575440514492</v>
      </c>
      <c r="C1922" t="n">
        <v>0.506875307524558</v>
      </c>
      <c r="D1922" t="n">
        <v>0.840196770938859</v>
      </c>
      <c r="E1922" t="n">
        <v>0.00000571669015382176</v>
      </c>
      <c r="F1922" t="n">
        <v>0.448959867734756</v>
      </c>
    </row>
    <row r="1923">
      <c r="A1923" t="s">
        <v>1927</v>
      </c>
      <c r="B1923" t="n">
        <v>0.335019164384241</v>
      </c>
      <c r="C1923" t="n">
        <v>0.330448852083682</v>
      </c>
      <c r="D1923" t="n">
        <v>0.972841205014044</v>
      </c>
      <c r="E1923" t="n">
        <v>0.00000000936079677213379</v>
      </c>
      <c r="F1923" t="n">
        <v>1</v>
      </c>
    </row>
    <row r="1924">
      <c r="A1924" t="s">
        <v>1928</v>
      </c>
      <c r="B1924" t="n">
        <v>0.685924392495475</v>
      </c>
      <c r="C1924" t="n">
        <v>0.871670057157766</v>
      </c>
      <c r="D1924" t="n">
        <v>0.0906160330234788</v>
      </c>
      <c r="E1924" t="n">
        <v>0.00000000608698254872731</v>
      </c>
      <c r="F1924" t="n">
        <v>0.452335810071562</v>
      </c>
    </row>
    <row r="1925">
      <c r="A1925" t="s">
        <v>1929</v>
      </c>
      <c r="B1925" t="n">
        <v>0.032769527325565</v>
      </c>
      <c r="C1925" t="n">
        <v>0.894066087128</v>
      </c>
      <c r="D1925" t="n">
        <v>0.191831223283622</v>
      </c>
      <c r="E1925" t="n">
        <v>0.00000464047792228144</v>
      </c>
      <c r="F1925" t="n">
        <v>0.67068705314953</v>
      </c>
    </row>
    <row r="1926">
      <c r="A1926" t="s">
        <v>1930</v>
      </c>
      <c r="B1926" t="n">
        <v>1</v>
      </c>
      <c r="C1926" t="n">
        <v>1</v>
      </c>
      <c r="D1926" t="n">
        <v>1</v>
      </c>
      <c r="E1926" t="n">
        <v>0.0000000846036565903582</v>
      </c>
      <c r="F1926" t="n">
        <v>1</v>
      </c>
    </row>
    <row r="1927">
      <c r="A1927" t="s">
        <v>1931</v>
      </c>
      <c r="B1927" t="n">
        <v>1</v>
      </c>
      <c r="C1927" t="n">
        <v>1</v>
      </c>
      <c r="D1927" t="n">
        <v>1</v>
      </c>
      <c r="E1927" t="n">
        <v>0.0000000410893825404589</v>
      </c>
      <c r="F1927" t="n">
        <v>1</v>
      </c>
    </row>
    <row r="1928">
      <c r="A1928" t="s">
        <v>1932</v>
      </c>
      <c r="B1928" t="n">
        <v>1</v>
      </c>
      <c r="C1928" t="n">
        <v>1</v>
      </c>
      <c r="D1928" t="n">
        <v>1</v>
      </c>
      <c r="E1928" t="n">
        <v>0.0000000000304838367681119</v>
      </c>
      <c r="F1928" t="n">
        <v>1</v>
      </c>
    </row>
    <row r="1929">
      <c r="A1929" t="s">
        <v>1933</v>
      </c>
      <c r="B1929" t="n">
        <v>1</v>
      </c>
      <c r="C1929" t="n">
        <v>1</v>
      </c>
      <c r="D1929" t="n">
        <v>1</v>
      </c>
      <c r="E1929" t="n">
        <v>0.00000000237303046943237</v>
      </c>
      <c r="F1929" t="n">
        <v>1</v>
      </c>
    </row>
    <row r="1930">
      <c r="A1930" t="s">
        <v>1934</v>
      </c>
      <c r="B1930" t="n">
        <v>0.639580383843737</v>
      </c>
      <c r="C1930" t="n">
        <v>0.144571990454092</v>
      </c>
      <c r="D1930" t="n">
        <v>0.690033318039052</v>
      </c>
      <c r="E1930" t="n">
        <v>0.000000538911841456172</v>
      </c>
      <c r="F1930" t="n">
        <v>0.127857218609654</v>
      </c>
    </row>
    <row r="1931">
      <c r="A1931" t="s">
        <v>1935</v>
      </c>
      <c r="B1931" t="n">
        <v>0.672887557446478</v>
      </c>
      <c r="C1931" t="n">
        <v>0.853452869998828</v>
      </c>
      <c r="D1931" t="n">
        <v>0.684635013139372</v>
      </c>
      <c r="E1931" t="n">
        <v>0.000000000094913799417366</v>
      </c>
      <c r="F1931" t="n">
        <v>1</v>
      </c>
    </row>
    <row r="1932">
      <c r="A1932" t="s">
        <v>1936</v>
      </c>
      <c r="B1932" t="n">
        <v>0.510576319520241</v>
      </c>
      <c r="C1932" t="n">
        <v>0.353396197552884</v>
      </c>
      <c r="D1932" t="n">
        <v>0.319589415528919</v>
      </c>
      <c r="E1932" t="n">
        <v>0.00000484747077325317</v>
      </c>
      <c r="F1932" t="n">
        <v>0.835867726078753</v>
      </c>
    </row>
    <row r="1933">
      <c r="A1933" t="s">
        <v>1937</v>
      </c>
      <c r="B1933" t="n">
        <v>0.447377206747731</v>
      </c>
      <c r="C1933" t="n">
        <v>0.0566885678149397</v>
      </c>
      <c r="D1933" t="n">
        <v>0.636915768025538</v>
      </c>
      <c r="E1933" t="n">
        <v>0.00000000000916009542888076</v>
      </c>
      <c r="F1933" t="n">
        <v>1</v>
      </c>
    </row>
    <row r="1934">
      <c r="A1934" t="s">
        <v>1938</v>
      </c>
      <c r="B1934" t="n">
        <v>0.344544673805942</v>
      </c>
      <c r="C1934" t="n">
        <v>1</v>
      </c>
      <c r="D1934" t="n">
        <v>0.388134509148844</v>
      </c>
      <c r="E1934" t="n">
        <v>0.000000102909872158234</v>
      </c>
      <c r="F1934" t="n">
        <v>0.327904383103318</v>
      </c>
    </row>
    <row r="1935">
      <c r="A1935" t="s">
        <v>1939</v>
      </c>
      <c r="B1935" t="n">
        <v>0.0299662580705712</v>
      </c>
      <c r="C1935" t="n">
        <v>0.102826155084218</v>
      </c>
      <c r="D1935" t="n">
        <v>0.528928052084083</v>
      </c>
      <c r="E1935" t="n">
        <v>0.000000000000131149020869458</v>
      </c>
      <c r="F1935" t="n">
        <v>0.0410529624973105</v>
      </c>
    </row>
    <row r="1936">
      <c r="A1936" t="s">
        <v>1940</v>
      </c>
      <c r="B1936" t="n">
        <v>0.737976375824799</v>
      </c>
      <c r="C1936" t="n">
        <v>1</v>
      </c>
      <c r="D1936" t="n">
        <v>0.227468596966499</v>
      </c>
      <c r="E1936" t="n">
        <v>0.000000159926685228889</v>
      </c>
      <c r="F1936" t="n">
        <v>0.684553537192495</v>
      </c>
    </row>
    <row r="1937">
      <c r="A1937" t="s">
        <v>1941</v>
      </c>
      <c r="B1937" t="n">
        <v>0.538519603423147</v>
      </c>
      <c r="C1937" t="n">
        <v>0.0513538458800056</v>
      </c>
      <c r="D1937" t="n">
        <v>0.318877307366637</v>
      </c>
      <c r="E1937" t="n">
        <v>0.0000000157425835676383</v>
      </c>
      <c r="F1937" t="n">
        <v>0.946720137981376</v>
      </c>
    </row>
    <row r="1938">
      <c r="A1938" t="s">
        <v>1942</v>
      </c>
      <c r="B1938" t="n">
        <v>0.000226355034977609</v>
      </c>
      <c r="C1938" t="n">
        <v>0.105446921436055</v>
      </c>
      <c r="D1938" t="n">
        <v>0.0496972862272848</v>
      </c>
      <c r="E1938" t="n">
        <v>0.000000178478080732665</v>
      </c>
      <c r="F1938" t="n">
        <v>0.0636366419516917</v>
      </c>
    </row>
    <row r="1939">
      <c r="A1939" t="s">
        <v>1943</v>
      </c>
      <c r="B1939" t="n">
        <v>0.352570177871773</v>
      </c>
      <c r="C1939" t="n">
        <v>0.5451678377301</v>
      </c>
      <c r="D1939" t="n">
        <v>0.323861554014739</v>
      </c>
      <c r="E1939" t="n">
        <v>0.00000989447820349648</v>
      </c>
      <c r="F1939" t="n">
        <v>0.80447186423592</v>
      </c>
    </row>
    <row r="1940">
      <c r="A1940" t="s">
        <v>1944</v>
      </c>
      <c r="B1940" t="n">
        <v>0.224001075579132</v>
      </c>
      <c r="C1940" t="n">
        <v>1</v>
      </c>
      <c r="D1940" t="n">
        <v>0.18996146496381</v>
      </c>
      <c r="E1940" t="n">
        <v>0.00000338230636571096</v>
      </c>
      <c r="F1940" t="n">
        <v>0.413760308995192</v>
      </c>
    </row>
    <row r="1941">
      <c r="A1941" t="s">
        <v>1945</v>
      </c>
      <c r="B1941" t="n">
        <v>0.275173868354163</v>
      </c>
      <c r="C1941" t="n">
        <v>0.287329907385014</v>
      </c>
      <c r="D1941" t="n">
        <v>0.252538257393638</v>
      </c>
      <c r="E1941" t="n">
        <v>0.000000273703737911181</v>
      </c>
      <c r="F1941" t="n">
        <v>0.180676356332731</v>
      </c>
    </row>
    <row r="1942">
      <c r="A1942" t="s">
        <v>1946</v>
      </c>
      <c r="B1942" t="n">
        <v>0.121972538315414</v>
      </c>
      <c r="C1942" t="n">
        <v>0.415497073918416</v>
      </c>
      <c r="D1942" t="n">
        <v>0.239542825460116</v>
      </c>
      <c r="E1942" t="n">
        <v>0.000000023678921845481</v>
      </c>
      <c r="F1942" t="n">
        <v>0.251817699829371</v>
      </c>
    </row>
    <row r="1943">
      <c r="A1943" t="s">
        <v>1947</v>
      </c>
      <c r="B1943" t="n">
        <v>0.0213649026888536</v>
      </c>
      <c r="C1943" t="n">
        <v>0.062436767242638</v>
      </c>
      <c r="D1943" t="n">
        <v>0.21815218493947</v>
      </c>
      <c r="E1943" t="n">
        <v>0.0000000000212749088117299</v>
      </c>
      <c r="F1943" t="n">
        <v>0.00258106773967087</v>
      </c>
    </row>
    <row r="1944">
      <c r="A1944" t="s">
        <v>1948</v>
      </c>
      <c r="B1944" t="n">
        <v>0.943263396202097</v>
      </c>
      <c r="C1944" t="n">
        <v>0.605165033541989</v>
      </c>
      <c r="D1944" t="n">
        <v>0.349812046937263</v>
      </c>
      <c r="E1944" t="n">
        <v>0.000000318632099879602</v>
      </c>
      <c r="F1944" t="n">
        <v>0.776698299767959</v>
      </c>
    </row>
    <row r="1945">
      <c r="A1945" t="s">
        <v>1949</v>
      </c>
      <c r="B1945" t="n">
        <v>0.163776455506745</v>
      </c>
      <c r="C1945" t="n">
        <v>0.981981408968787</v>
      </c>
      <c r="D1945" t="n">
        <v>0.480684153424527</v>
      </c>
      <c r="E1945" t="n">
        <v>0.000000103280607019168</v>
      </c>
      <c r="F1945" t="n">
        <v>0.29501375573792</v>
      </c>
    </row>
    <row r="1946">
      <c r="A1946" t="s">
        <v>1950</v>
      </c>
      <c r="B1946" t="n">
        <v>0.00878656958419977</v>
      </c>
      <c r="C1946" t="n">
        <v>0.340212064046986</v>
      </c>
      <c r="D1946" t="n">
        <v>0.02386219479159</v>
      </c>
      <c r="E1946" t="n">
        <v>0.00000182549208176757</v>
      </c>
      <c r="F1946" t="n">
        <v>0.206381095853348</v>
      </c>
    </row>
    <row r="1947">
      <c r="A1947" t="s">
        <v>1951</v>
      </c>
      <c r="B1947" t="n">
        <v>0.614178378968351</v>
      </c>
      <c r="C1947" t="n">
        <v>0.40902397641272</v>
      </c>
      <c r="D1947" t="n">
        <v>0.620792202070801</v>
      </c>
      <c r="E1947" t="n">
        <v>0.00000000378782402625038</v>
      </c>
      <c r="F1947" t="n">
        <v>0.943396769816105</v>
      </c>
    </row>
    <row r="1948">
      <c r="A1948" t="s">
        <v>1952</v>
      </c>
      <c r="B1948" t="n">
        <v>0.190572789164169</v>
      </c>
      <c r="C1948" t="n">
        <v>0.619554505543945</v>
      </c>
      <c r="D1948" t="n">
        <v>0.055685363839298</v>
      </c>
      <c r="E1948" t="n">
        <v>0.000000115615309343903</v>
      </c>
      <c r="F1948" t="n">
        <v>0.415891610858808</v>
      </c>
    </row>
    <row r="1949">
      <c r="A1949" t="s">
        <v>1953</v>
      </c>
      <c r="B1949" t="n">
        <v>0.568467792635996</v>
      </c>
      <c r="C1949" t="n">
        <v>0.797291072470755</v>
      </c>
      <c r="D1949" t="n">
        <v>0.182994941109857</v>
      </c>
      <c r="E1949" t="n">
        <v>0.000000747171933576962</v>
      </c>
      <c r="F1949" t="n">
        <v>0.908009060960735</v>
      </c>
    </row>
    <row r="1950">
      <c r="A1950" t="s">
        <v>1954</v>
      </c>
      <c r="B1950" t="n">
        <v>0.10500031307501</v>
      </c>
      <c r="C1950" t="n">
        <v>0.931877393108395</v>
      </c>
      <c r="D1950" t="n">
        <v>0.225127639572939</v>
      </c>
      <c r="E1950" t="n">
        <v>0.00000592110434922326</v>
      </c>
      <c r="F1950" t="n">
        <v>0.833904868500821</v>
      </c>
    </row>
    <row r="1951">
      <c r="A1951" t="s">
        <v>1955</v>
      </c>
      <c r="B1951" t="n">
        <v>0.0116829393278787</v>
      </c>
      <c r="C1951" t="n">
        <v>0.174998168769428</v>
      </c>
      <c r="D1951" t="n">
        <v>0.263585042010802</v>
      </c>
      <c r="E1951" t="n">
        <v>0.000000000314560083098005</v>
      </c>
      <c r="F1951" t="n">
        <v>0.0634162416808499</v>
      </c>
    </row>
    <row r="1952">
      <c r="A1952" t="s">
        <v>1956</v>
      </c>
      <c r="B1952" t="n">
        <v>0.349038315558824</v>
      </c>
      <c r="C1952" t="n">
        <v>0.0426738909317707</v>
      </c>
      <c r="D1952" t="n">
        <v>0.176527358228092</v>
      </c>
      <c r="E1952" t="n">
        <v>0.000000000108959795488325</v>
      </c>
      <c r="F1952" t="n">
        <v>0.010644280662764</v>
      </c>
    </row>
    <row r="1953">
      <c r="A1953" t="s">
        <v>1957</v>
      </c>
      <c r="B1953" t="n">
        <v>0.00553316474433851</v>
      </c>
      <c r="C1953" t="n">
        <v>1</v>
      </c>
      <c r="D1953" t="n">
        <v>0.025470797693577</v>
      </c>
      <c r="E1953" t="n">
        <v>0.00000644269369285697</v>
      </c>
      <c r="F1953" t="n">
        <v>0.47703925058002</v>
      </c>
    </row>
    <row r="1954">
      <c r="A1954" t="s">
        <v>1958</v>
      </c>
      <c r="B1954" t="n">
        <v>0.1435153952073</v>
      </c>
      <c r="C1954" t="n">
        <v>0.179718030105166</v>
      </c>
      <c r="D1954" t="n">
        <v>0.188274290753809</v>
      </c>
      <c r="E1954" t="n">
        <v>0.000000702331206093035</v>
      </c>
      <c r="F1954" t="n">
        <v>0.25202103067889</v>
      </c>
    </row>
    <row r="1955">
      <c r="A1955" t="s">
        <v>1959</v>
      </c>
      <c r="B1955" t="n">
        <v>0.124270781370126</v>
      </c>
      <c r="C1955" t="n">
        <v>1</v>
      </c>
      <c r="D1955" t="n">
        <v>0.128607326478825</v>
      </c>
      <c r="E1955" t="n">
        <v>0.000000363901268501537</v>
      </c>
      <c r="F1955" t="n">
        <v>0.0447039752707809</v>
      </c>
    </row>
    <row r="1956">
      <c r="A1956" t="s">
        <v>1960</v>
      </c>
      <c r="B1956" t="n">
        <v>0.999282745140689</v>
      </c>
      <c r="C1956" t="n">
        <v>0.247466906673879</v>
      </c>
      <c r="D1956" t="n">
        <v>0.976833399508239</v>
      </c>
      <c r="E1956" t="n">
        <v>0.0000000000435560354254242</v>
      </c>
      <c r="F1956" t="n">
        <v>0.58428271239148</v>
      </c>
    </row>
    <row r="1957">
      <c r="A1957" t="s">
        <v>1961</v>
      </c>
      <c r="B1957" t="n">
        <v>1</v>
      </c>
      <c r="C1957" t="n">
        <v>1</v>
      </c>
      <c r="D1957" t="n">
        <v>1</v>
      </c>
      <c r="E1957" t="n">
        <v>0.000000000164853667634704</v>
      </c>
      <c r="F1957" t="n">
        <v>0.119838672809691</v>
      </c>
    </row>
    <row r="1958">
      <c r="A1958" t="s">
        <v>1962</v>
      </c>
      <c r="B1958" t="n">
        <v>0.305371717241499</v>
      </c>
      <c r="C1958" t="n">
        <v>0.946472561452612</v>
      </c>
      <c r="D1958" t="n">
        <v>0.00569535641262169</v>
      </c>
      <c r="E1958" t="n">
        <v>0.0000000000336440170167343</v>
      </c>
      <c r="F1958" t="n">
        <v>0.0453009091654457</v>
      </c>
    </row>
    <row r="1959">
      <c r="A1959" t="s">
        <v>1963</v>
      </c>
      <c r="B1959" t="n">
        <v>0.116203961482897</v>
      </c>
      <c r="C1959" t="n">
        <v>0.183013050071496</v>
      </c>
      <c r="D1959" t="n">
        <v>0.118652696937903</v>
      </c>
      <c r="E1959" t="n">
        <v>0.000006356883337974</v>
      </c>
      <c r="F1959" t="n">
        <v>0.236813036574642</v>
      </c>
    </row>
    <row r="1960">
      <c r="A1960" t="s">
        <v>1964</v>
      </c>
      <c r="B1960" t="n">
        <v>0.128008978317821</v>
      </c>
      <c r="C1960" t="n">
        <v>0.691072974220975</v>
      </c>
      <c r="D1960" t="n">
        <v>0.0674207156256221</v>
      </c>
      <c r="E1960" t="n">
        <v>0.00000806018235426448</v>
      </c>
      <c r="F1960" t="n">
        <v>0.962760602798114</v>
      </c>
    </row>
    <row r="1961">
      <c r="A1961" t="s">
        <v>1965</v>
      </c>
      <c r="B1961" t="n">
        <v>0.199137851533125</v>
      </c>
      <c r="C1961" t="n">
        <v>0.387594113154879</v>
      </c>
      <c r="D1961" t="n">
        <v>0.0845382499788774</v>
      </c>
      <c r="E1961" t="n">
        <v>0.000000000748499904646733</v>
      </c>
      <c r="F1961" t="n">
        <v>0.663198898051069</v>
      </c>
    </row>
    <row r="1962">
      <c r="A1962" t="s">
        <v>1966</v>
      </c>
      <c r="B1962" t="n">
        <v>1</v>
      </c>
      <c r="C1962" t="n">
        <v>1</v>
      </c>
      <c r="D1962" t="n">
        <v>1</v>
      </c>
      <c r="E1962" t="n">
        <v>0.00000636607293210105</v>
      </c>
      <c r="F1962" t="n">
        <v>0.286518966949804</v>
      </c>
    </row>
    <row r="1963">
      <c r="A1963" t="s">
        <v>1967</v>
      </c>
      <c r="B1963" t="n">
        <v>1</v>
      </c>
      <c r="C1963" t="n">
        <v>1</v>
      </c>
      <c r="D1963" t="n">
        <v>1</v>
      </c>
      <c r="E1963" t="n">
        <v>0.00000221639348459624</v>
      </c>
      <c r="F1963" t="n">
        <v>0.851724608763929</v>
      </c>
    </row>
    <row r="1964">
      <c r="A1964" t="s">
        <v>1968</v>
      </c>
      <c r="B1964" t="n">
        <v>0.0153305067053595</v>
      </c>
      <c r="C1964" t="n">
        <v>0.00902163418939124</v>
      </c>
      <c r="D1964" t="n">
        <v>0.372072207124937</v>
      </c>
      <c r="E1964" t="n">
        <v>0.0000102421916863893</v>
      </c>
      <c r="F1964" t="n">
        <v>0.504036607212473</v>
      </c>
    </row>
    <row r="1965">
      <c r="A1965" t="s">
        <v>1969</v>
      </c>
      <c r="B1965" t="n">
        <v>0.0635042070158788</v>
      </c>
      <c r="C1965" t="n">
        <v>0.563822298310197</v>
      </c>
      <c r="D1965" t="n">
        <v>0.194684584060707</v>
      </c>
      <c r="E1965" t="n">
        <v>0.000000176650985081755</v>
      </c>
      <c r="F1965" t="n">
        <v>0.692243951283688</v>
      </c>
    </row>
    <row r="1966">
      <c r="A1966" t="s">
        <v>1970</v>
      </c>
      <c r="B1966" t="n">
        <v>0.645191642838777</v>
      </c>
      <c r="C1966" t="n">
        <v>1</v>
      </c>
      <c r="D1966" t="n">
        <v>0.0682492538501932</v>
      </c>
      <c r="E1966" t="n">
        <v>0.00000000274851758400286</v>
      </c>
      <c r="F1966" t="n">
        <v>0.0432060288803114</v>
      </c>
    </row>
    <row r="1967">
      <c r="A1967" t="s">
        <v>1971</v>
      </c>
      <c r="B1967" t="n">
        <v>0.648846053956516</v>
      </c>
      <c r="C1967" t="n">
        <v>0.437089508017078</v>
      </c>
      <c r="D1967" t="n">
        <v>0.022444820246015</v>
      </c>
      <c r="E1967" t="n">
        <v>0.0000000000536458361935719</v>
      </c>
      <c r="F1967" t="n">
        <v>0.00202432925339668</v>
      </c>
    </row>
    <row r="1968">
      <c r="A1968" t="s">
        <v>1972</v>
      </c>
      <c r="B1968" t="n">
        <v>0.573568924533703</v>
      </c>
      <c r="C1968" t="n">
        <v>0.843994955828249</v>
      </c>
      <c r="D1968" t="n">
        <v>0.648443647319798</v>
      </c>
      <c r="E1968" t="n">
        <v>0.000000398777175254294</v>
      </c>
      <c r="F1968" t="n">
        <v>0.380430317768341</v>
      </c>
    </row>
    <row r="1969">
      <c r="A1969" t="s">
        <v>1973</v>
      </c>
      <c r="B1969" t="n">
        <v>0.06677141935707</v>
      </c>
      <c r="C1969" t="n">
        <v>1</v>
      </c>
      <c r="D1969" t="n">
        <v>0.817775569494431</v>
      </c>
      <c r="E1969" t="n">
        <v>0.0000000101882560640517</v>
      </c>
      <c r="F1969" t="n">
        <v>0.819774774282713</v>
      </c>
    </row>
    <row r="1970">
      <c r="A1970" t="s">
        <v>1974</v>
      </c>
      <c r="B1970" t="n">
        <v>0.0657063849324427</v>
      </c>
      <c r="C1970" t="n">
        <v>0.720381276757812</v>
      </c>
      <c r="D1970" t="n">
        <v>0.218640968141881</v>
      </c>
      <c r="E1970" t="n">
        <v>0.00000000141306505148301</v>
      </c>
      <c r="F1970" t="n">
        <v>0.076594413658326</v>
      </c>
    </row>
    <row r="1971">
      <c r="A1971" t="s">
        <v>1975</v>
      </c>
      <c r="B1971" t="n">
        <v>0.511765544228353</v>
      </c>
      <c r="C1971" t="n">
        <v>0.655970635823017</v>
      </c>
      <c r="D1971" t="n">
        <v>0.220880388350056</v>
      </c>
      <c r="E1971" t="n">
        <v>0.00000604846671871494</v>
      </c>
      <c r="F1971" t="n">
        <v>0.163043414954373</v>
      </c>
    </row>
    <row r="1972">
      <c r="A1972" t="s">
        <v>1976</v>
      </c>
      <c r="B1972" t="n">
        <v>0.483572184204556</v>
      </c>
      <c r="C1972" t="n">
        <v>0.446637007011335</v>
      </c>
      <c r="D1972" t="n">
        <v>0.0038968192936633</v>
      </c>
      <c r="E1972" t="n">
        <v>0.00000283539693740704</v>
      </c>
      <c r="F1972" t="n">
        <v>0.189701913608781</v>
      </c>
    </row>
    <row r="1973">
      <c r="A1973" t="s">
        <v>1977</v>
      </c>
      <c r="B1973" t="n">
        <v>0.738286386782926</v>
      </c>
      <c r="C1973" t="n">
        <v>0.319389195037271</v>
      </c>
      <c r="D1973" t="n">
        <v>0.00897010529522218</v>
      </c>
      <c r="E1973" t="n">
        <v>0.000000457728812038442</v>
      </c>
      <c r="F1973" t="n">
        <v>0.0174641618400497</v>
      </c>
    </row>
    <row r="1974">
      <c r="A1974" t="s">
        <v>1978</v>
      </c>
      <c r="B1974" t="n">
        <v>0.223490903288759</v>
      </c>
      <c r="C1974" t="n">
        <v>0.595909194610873</v>
      </c>
      <c r="D1974" t="n">
        <v>0.0629459533332139</v>
      </c>
      <c r="E1974" t="n">
        <v>0.00000424908391392474</v>
      </c>
      <c r="F1974" t="n">
        <v>0.416306260868774</v>
      </c>
    </row>
    <row r="1975">
      <c r="A1975" t="s">
        <v>1979</v>
      </c>
      <c r="B1975" t="n">
        <v>0.17679563174152</v>
      </c>
      <c r="C1975" t="n">
        <v>1</v>
      </c>
      <c r="D1975" t="n">
        <v>0.0999137161459121</v>
      </c>
      <c r="E1975" t="n">
        <v>0.00000183534991708139</v>
      </c>
      <c r="F1975" t="n">
        <v>0.510826565461325</v>
      </c>
    </row>
    <row r="1976">
      <c r="A1976" t="s">
        <v>1980</v>
      </c>
      <c r="B1976" t="n">
        <v>0.00322400404693869</v>
      </c>
      <c r="C1976" t="n">
        <v>0.286977150024409</v>
      </c>
      <c r="D1976" t="n">
        <v>0.00845119648054237</v>
      </c>
      <c r="E1976" t="n">
        <v>0.000000564313116838944</v>
      </c>
      <c r="F1976" t="n">
        <v>0.589162672353725</v>
      </c>
    </row>
    <row r="1977">
      <c r="A1977" t="s">
        <v>1981</v>
      </c>
      <c r="B1977" t="n">
        <v>0.573916750750508</v>
      </c>
      <c r="C1977" t="n">
        <v>0.136395440864769</v>
      </c>
      <c r="D1977" t="n">
        <v>0.580683351558386</v>
      </c>
      <c r="E1977" t="n">
        <v>0.0000000123592906434249</v>
      </c>
      <c r="F1977" t="n">
        <v>0.0722127802985392</v>
      </c>
    </row>
    <row r="1978">
      <c r="A1978" t="s">
        <v>1982</v>
      </c>
      <c r="B1978" t="n">
        <v>0.267859664707604</v>
      </c>
      <c r="C1978" t="n">
        <v>0.571475707957629</v>
      </c>
      <c r="D1978" t="n">
        <v>0.463537118930544</v>
      </c>
      <c r="E1978" t="n">
        <v>0.00000282590785974985</v>
      </c>
      <c r="F1978" t="n">
        <v>0.127738715824934</v>
      </c>
    </row>
    <row r="1979">
      <c r="A1979" t="s">
        <v>1983</v>
      </c>
      <c r="B1979" t="n">
        <v>0.0120819613240977</v>
      </c>
      <c r="C1979" t="n">
        <v>0.334608032736781</v>
      </c>
      <c r="D1979" t="n">
        <v>0.463992671824297</v>
      </c>
      <c r="E1979" t="n">
        <v>0.00000000217189576309098</v>
      </c>
      <c r="F1979" t="n">
        <v>0.411705928409838</v>
      </c>
    </row>
    <row r="1980">
      <c r="A1980" t="s">
        <v>1984</v>
      </c>
      <c r="B1980" t="n">
        <v>0.524216001080552</v>
      </c>
      <c r="C1980" t="n">
        <v>1</v>
      </c>
      <c r="D1980" t="n">
        <v>0.699269574015957</v>
      </c>
      <c r="E1980" t="n">
        <v>0.000000548022179909277</v>
      </c>
      <c r="F1980" t="n">
        <v>1</v>
      </c>
    </row>
    <row r="1981">
      <c r="A1981" t="s">
        <v>1985</v>
      </c>
      <c r="B1981" t="n">
        <v>0.027728444110685</v>
      </c>
      <c r="C1981" t="n">
        <v>1</v>
      </c>
      <c r="D1981" t="n">
        <v>0.616671402299357</v>
      </c>
      <c r="E1981" t="n">
        <v>0.0000000266011445977146</v>
      </c>
      <c r="F1981" t="n">
        <v>0.979704413100996</v>
      </c>
    </row>
    <row r="1982">
      <c r="A1982" t="s">
        <v>1986</v>
      </c>
      <c r="B1982" t="n">
        <v>1</v>
      </c>
      <c r="C1982" t="n">
        <v>1</v>
      </c>
      <c r="D1982" t="n">
        <v>1</v>
      </c>
      <c r="E1982" t="n">
        <v>0.000000436204878292742</v>
      </c>
      <c r="F1982" t="n">
        <v>0.275966698061165</v>
      </c>
    </row>
    <row r="1983">
      <c r="A1983" t="s">
        <v>1987</v>
      </c>
      <c r="B1983" t="n">
        <v>0.176317699509658</v>
      </c>
      <c r="C1983" t="n">
        <v>0.358391245667843</v>
      </c>
      <c r="D1983" t="n">
        <v>0.461668637520728</v>
      </c>
      <c r="E1983" t="n">
        <v>0.00000000904335653589505</v>
      </c>
      <c r="F1983" t="n">
        <v>1</v>
      </c>
    </row>
    <row r="1984">
      <c r="A1984" t="s">
        <v>1988</v>
      </c>
      <c r="B1984" t="n">
        <v>0.0598286142515236</v>
      </c>
      <c r="C1984" t="n">
        <v>0.0195433905590647</v>
      </c>
      <c r="D1984" t="n">
        <v>0.130927660129338</v>
      </c>
      <c r="E1984" t="n">
        <v>0.000000557819061432362</v>
      </c>
      <c r="F1984" t="n">
        <v>0.000892075445510822</v>
      </c>
    </row>
    <row r="1985">
      <c r="A1985" t="s">
        <v>1989</v>
      </c>
      <c r="B1985" t="n">
        <v>0.753327757039455</v>
      </c>
      <c r="C1985" t="n">
        <v>0.398047153387583</v>
      </c>
      <c r="D1985" t="n">
        <v>0.182094117150817</v>
      </c>
      <c r="E1985" t="n">
        <v>0.00000000226412560532227</v>
      </c>
      <c r="F1985" t="n">
        <v>0.549146894370741</v>
      </c>
    </row>
    <row r="1986">
      <c r="A1986" t="s">
        <v>1990</v>
      </c>
      <c r="B1986" t="n">
        <v>0.750426985232476</v>
      </c>
      <c r="C1986" t="n">
        <v>1</v>
      </c>
      <c r="D1986" t="n">
        <v>0.268343177175404</v>
      </c>
      <c r="E1986" t="n">
        <v>0.000000905344479284123</v>
      </c>
      <c r="F1986" t="n">
        <v>0.136079205839141</v>
      </c>
    </row>
    <row r="1987">
      <c r="A1987" t="s">
        <v>1991</v>
      </c>
      <c r="B1987" t="n">
        <v>0.0952527510620748</v>
      </c>
      <c r="C1987" t="n">
        <v>0.125102709892718</v>
      </c>
      <c r="D1987" t="n">
        <v>0.117302379458771</v>
      </c>
      <c r="E1987" t="n">
        <v>0.00000269175797331984</v>
      </c>
      <c r="F1987" t="n">
        <v>0.725877653242563</v>
      </c>
    </row>
    <row r="1988">
      <c r="A1988" t="s">
        <v>1992</v>
      </c>
      <c r="B1988" t="n">
        <v>0.204773713582523</v>
      </c>
      <c r="C1988" t="n">
        <v>0.098578414649313</v>
      </c>
      <c r="D1988" t="n">
        <v>0.321773793751402</v>
      </c>
      <c r="E1988" t="n">
        <v>0.00000184851322504255</v>
      </c>
      <c r="F1988" t="n">
        <v>0.811250535569722</v>
      </c>
    </row>
    <row r="1989">
      <c r="A1989" t="s">
        <v>1993</v>
      </c>
      <c r="B1989" t="n">
        <v>0.571647492884551</v>
      </c>
      <c r="C1989" t="n">
        <v>0.590195073749118</v>
      </c>
      <c r="D1989" t="n">
        <v>0.272262924460256</v>
      </c>
      <c r="E1989" t="n">
        <v>0.0000112653268681839</v>
      </c>
      <c r="F1989" t="n">
        <v>0.687835591455494</v>
      </c>
    </row>
    <row r="1990">
      <c r="A1990" t="s">
        <v>1994</v>
      </c>
      <c r="B1990" t="n">
        <v>0.907569141771559</v>
      </c>
      <c r="C1990" t="n">
        <v>0.683660008202465</v>
      </c>
      <c r="D1990" t="n">
        <v>0.80838583273007</v>
      </c>
      <c r="E1990" t="n">
        <v>0.000000214145933519408</v>
      </c>
      <c r="F1990" t="n">
        <v>0.327495583008772</v>
      </c>
    </row>
    <row r="1991">
      <c r="A1991" t="s">
        <v>1995</v>
      </c>
      <c r="B1991" t="n">
        <v>0.0178088575790356</v>
      </c>
      <c r="C1991" t="n">
        <v>0.210603567257795</v>
      </c>
      <c r="D1991" t="n">
        <v>0.0035554404728704</v>
      </c>
      <c r="E1991" t="n">
        <v>0.00000200342219331069</v>
      </c>
      <c r="F1991" t="n">
        <v>0.124171830554069</v>
      </c>
    </row>
    <row r="1992">
      <c r="A1992" t="s">
        <v>1996</v>
      </c>
      <c r="B1992" t="n">
        <v>0.135029757583888</v>
      </c>
      <c r="C1992" t="n">
        <v>1</v>
      </c>
      <c r="D1992" t="n">
        <v>0.0885322803814042</v>
      </c>
      <c r="E1992" t="n">
        <v>0.00000000000000624584182987582</v>
      </c>
      <c r="F1992" t="n">
        <v>0.205477505718347</v>
      </c>
    </row>
    <row r="1993">
      <c r="A1993" t="s">
        <v>1997</v>
      </c>
      <c r="B1993" t="n">
        <v>1</v>
      </c>
      <c r="C1993" t="n">
        <v>1</v>
      </c>
      <c r="D1993" t="n">
        <v>1</v>
      </c>
      <c r="E1993" t="n">
        <v>0.00000000880629513922373</v>
      </c>
      <c r="F1993" t="n">
        <v>0.565364304736622</v>
      </c>
    </row>
    <row r="1994">
      <c r="A1994" t="s">
        <v>1998</v>
      </c>
      <c r="B1994" t="n">
        <v>0.704621029046766</v>
      </c>
      <c r="C1994" t="n">
        <v>1</v>
      </c>
      <c r="D1994" t="n">
        <v>0.0664731894425783</v>
      </c>
      <c r="E1994" t="n">
        <v>0.00000897945068728269</v>
      </c>
      <c r="F1994" t="n">
        <v>0.0772076966318116</v>
      </c>
    </row>
    <row r="1995">
      <c r="A1995" t="s">
        <v>1999</v>
      </c>
      <c r="B1995" t="n">
        <v>0.195138340156733</v>
      </c>
      <c r="C1995" t="n">
        <v>1</v>
      </c>
      <c r="D1995" t="n">
        <v>0.319881976150157</v>
      </c>
      <c r="E1995" t="n">
        <v>0.00000588987654630554</v>
      </c>
      <c r="F1995" t="n">
        <v>1</v>
      </c>
    </row>
    <row r="1996">
      <c r="A1996" t="s">
        <v>2000</v>
      </c>
      <c r="B1996" t="n">
        <v>0.738363354399126</v>
      </c>
      <c r="C1996" t="n">
        <v>1</v>
      </c>
      <c r="D1996" t="n">
        <v>0.628454635506336</v>
      </c>
      <c r="E1996" t="n">
        <v>0.000012805316176556</v>
      </c>
      <c r="F1996" t="n">
        <v>0.583586997608625</v>
      </c>
    </row>
    <row r="1997">
      <c r="A1997" t="s">
        <v>2001</v>
      </c>
      <c r="B1997" t="n">
        <v>0.468113936673021</v>
      </c>
      <c r="C1997" t="n">
        <v>0.318665498407883</v>
      </c>
      <c r="D1997" t="n">
        <v>0.128888953159017</v>
      </c>
      <c r="E1997" t="n">
        <v>0.00000128247161588032</v>
      </c>
      <c r="F1997" t="n">
        <v>1</v>
      </c>
    </row>
    <row r="1998">
      <c r="A1998" t="s">
        <v>2002</v>
      </c>
      <c r="B1998" t="n">
        <v>0.504620945431449</v>
      </c>
      <c r="C1998" t="n">
        <v>0.40744659232971</v>
      </c>
      <c r="D1998" t="n">
        <v>0.241805419327361</v>
      </c>
      <c r="E1998" t="n">
        <v>0.0000000134748846116508</v>
      </c>
      <c r="F1998" t="n">
        <v>0.655801610614823</v>
      </c>
    </row>
    <row r="1999">
      <c r="A1999" t="s">
        <v>2003</v>
      </c>
      <c r="B1999" t="n">
        <v>0.99656003548134</v>
      </c>
      <c r="C1999" t="n">
        <v>0.532361075619064</v>
      </c>
      <c r="D1999" t="n">
        <v>0.819595711405044</v>
      </c>
      <c r="E1999" t="n">
        <v>0.000000034821094022189</v>
      </c>
      <c r="F1999" t="n">
        <v>0.600694177721752</v>
      </c>
    </row>
    <row r="2000">
      <c r="A2000" t="s">
        <v>2004</v>
      </c>
      <c r="B2000" t="n">
        <v>0.28088078273939</v>
      </c>
      <c r="C2000" t="n">
        <v>0.214830162469905</v>
      </c>
      <c r="D2000" t="n">
        <v>0.328634742210667</v>
      </c>
      <c r="E2000" t="n">
        <v>0.00000691126586943808</v>
      </c>
      <c r="F2000" t="n">
        <v>0.811155292782835</v>
      </c>
    </row>
    <row r="2001">
      <c r="A2001" t="s">
        <v>2005</v>
      </c>
      <c r="B2001" t="n">
        <v>1</v>
      </c>
      <c r="C2001" t="n">
        <v>1</v>
      </c>
      <c r="D2001" t="n">
        <v>1</v>
      </c>
      <c r="E2001" t="n">
        <v>0.000000000134649036928164</v>
      </c>
      <c r="F2001" t="n">
        <v>0.887646964708769</v>
      </c>
    </row>
    <row r="2002">
      <c r="A2002" t="s">
        <v>2006</v>
      </c>
      <c r="B2002" t="n">
        <v>0.499994263820209</v>
      </c>
      <c r="C2002" t="n">
        <v>0.418564164591374</v>
      </c>
      <c r="D2002" t="n">
        <v>0.306324543664214</v>
      </c>
      <c r="E2002" t="n">
        <v>0.000001237568485665</v>
      </c>
      <c r="F2002" t="n">
        <v>0.170324697524751</v>
      </c>
    </row>
    <row r="2003">
      <c r="A2003" t="s">
        <v>2007</v>
      </c>
      <c r="B2003" t="n">
        <v>0.151144358081536</v>
      </c>
      <c r="C2003" t="n">
        <v>0.0627071148474656</v>
      </c>
      <c r="D2003" t="n">
        <v>0.609445860540352</v>
      </c>
      <c r="E2003" t="n">
        <v>0.0000000280092404682251</v>
      </c>
      <c r="F2003" t="n">
        <v>0.696303796690135</v>
      </c>
    </row>
    <row r="2004">
      <c r="A2004" t="s">
        <v>2008</v>
      </c>
      <c r="B2004" t="n">
        <v>0.30510013618936</v>
      </c>
      <c r="C2004" t="n">
        <v>1</v>
      </c>
      <c r="D2004" t="n">
        <v>0.116910873794456</v>
      </c>
      <c r="E2004" t="n">
        <v>0.0000000724550319755326</v>
      </c>
      <c r="F2004" t="n">
        <v>0.520166987947532</v>
      </c>
    </row>
    <row r="2005">
      <c r="A2005" t="s">
        <v>2009</v>
      </c>
      <c r="B2005" t="n">
        <v>0.158105231162362</v>
      </c>
      <c r="C2005" t="n">
        <v>1</v>
      </c>
      <c r="D2005" t="n">
        <v>0.00450743000791102</v>
      </c>
      <c r="E2005" t="n">
        <v>0.00000000078645678879466</v>
      </c>
      <c r="F2005" t="n">
        <v>0.479827605294135</v>
      </c>
    </row>
    <row r="2006">
      <c r="A2006" t="s">
        <v>2010</v>
      </c>
      <c r="B2006" t="n">
        <v>0.517316454412448</v>
      </c>
      <c r="C2006" t="n">
        <v>0.39399009736338</v>
      </c>
      <c r="D2006" t="n">
        <v>0.869656537846941</v>
      </c>
      <c r="E2006" t="n">
        <v>0.0000000856978700530403</v>
      </c>
      <c r="F2006" t="n">
        <v>0.380237728268484</v>
      </c>
    </row>
    <row r="2007">
      <c r="A2007" t="s">
        <v>2011</v>
      </c>
      <c r="B2007" t="n">
        <v>0.208010634495273</v>
      </c>
      <c r="C2007" t="n">
        <v>1</v>
      </c>
      <c r="D2007" t="n">
        <v>0.0714512901103065</v>
      </c>
      <c r="E2007" t="n">
        <v>0.000000284355236935908</v>
      </c>
      <c r="F2007" t="n">
        <v>0.234951408970535</v>
      </c>
    </row>
    <row r="2008">
      <c r="A2008" t="s">
        <v>2012</v>
      </c>
      <c r="B2008" t="n">
        <v>0.118374163659839</v>
      </c>
      <c r="C2008" t="n">
        <v>0.593825740633239</v>
      </c>
      <c r="D2008" t="n">
        <v>0.753795120471796</v>
      </c>
      <c r="E2008" t="n">
        <v>0.000000000332253027758016</v>
      </c>
      <c r="F2008" t="n">
        <v>0.839586710587913</v>
      </c>
    </row>
    <row r="2009">
      <c r="A2009" t="s">
        <v>2013</v>
      </c>
      <c r="B2009" t="n">
        <v>0.959785306392663</v>
      </c>
      <c r="C2009" t="n">
        <v>0.876040353907639</v>
      </c>
      <c r="D2009" t="n">
        <v>0.37965660710251</v>
      </c>
      <c r="E2009" t="n">
        <v>0.338762874747741</v>
      </c>
      <c r="F2009" t="n">
        <v>0.000000171959717950864</v>
      </c>
    </row>
    <row r="2010">
      <c r="A2010" t="s">
        <v>2014</v>
      </c>
      <c r="B2010" t="n">
        <v>0.110621619427082</v>
      </c>
      <c r="C2010" t="n">
        <v>0.144588922579786</v>
      </c>
      <c r="D2010" t="n">
        <v>0.890398032611645</v>
      </c>
      <c r="E2010" t="n">
        <v>0.000000000813063556218437</v>
      </c>
      <c r="F2010" t="n">
        <v>0.962955831753149</v>
      </c>
    </row>
    <row r="2011">
      <c r="A2011" t="s">
        <v>2015</v>
      </c>
      <c r="B2011" t="n">
        <v>0.0331064469641632</v>
      </c>
      <c r="C2011" t="n">
        <v>1</v>
      </c>
      <c r="D2011" t="n">
        <v>0.000996651519811781</v>
      </c>
      <c r="E2011" t="n">
        <v>0.0000000277742770983499</v>
      </c>
      <c r="F2011" t="n">
        <v>0.291678140338102</v>
      </c>
    </row>
    <row r="2012">
      <c r="A2012" t="s">
        <v>2016</v>
      </c>
      <c r="B2012" t="n">
        <v>0.165485944715487</v>
      </c>
      <c r="C2012" t="n">
        <v>0.466031471934203</v>
      </c>
      <c r="D2012" t="n">
        <v>0.311780247470088</v>
      </c>
      <c r="E2012" t="n">
        <v>0.00000211734730966054</v>
      </c>
      <c r="F2012" t="n">
        <v>1</v>
      </c>
    </row>
    <row r="2013">
      <c r="A2013" t="s">
        <v>2017</v>
      </c>
      <c r="B2013" t="n">
        <v>0.866857214424689</v>
      </c>
      <c r="C2013" t="n">
        <v>0.324225994275265</v>
      </c>
      <c r="D2013" t="n">
        <v>0.303627039520678</v>
      </c>
      <c r="E2013" t="n">
        <v>0.00000122787511480667</v>
      </c>
      <c r="F2013" t="n">
        <v>0.781027338594914</v>
      </c>
    </row>
    <row r="2014">
      <c r="A2014" t="s">
        <v>2018</v>
      </c>
      <c r="B2014" t="n">
        <v>0.375166492970925</v>
      </c>
      <c r="C2014" t="n">
        <v>0.536676875613891</v>
      </c>
      <c r="D2014" t="n">
        <v>0.0651248976383678</v>
      </c>
      <c r="E2014" t="n">
        <v>0.0000000969638473481095</v>
      </c>
      <c r="F2014" t="n">
        <v>0.228759781793462</v>
      </c>
    </row>
    <row r="2015">
      <c r="A2015" t="s">
        <v>2019</v>
      </c>
      <c r="B2015" t="n">
        <v>0.849487794731249</v>
      </c>
      <c r="C2015" t="n">
        <v>0.543286719931358</v>
      </c>
      <c r="D2015" t="n">
        <v>0.467447208878827</v>
      </c>
      <c r="E2015" t="n">
        <v>0.00000715444653577725</v>
      </c>
      <c r="F2015" t="n">
        <v>0.292990014521401</v>
      </c>
    </row>
    <row r="2016">
      <c r="A2016" t="s">
        <v>2020</v>
      </c>
      <c r="B2016" t="n">
        <v>0.152237987139933</v>
      </c>
      <c r="C2016" t="n">
        <v>0.190253830287703</v>
      </c>
      <c r="D2016" t="n">
        <v>0.29215410639118</v>
      </c>
      <c r="E2016" t="n">
        <v>0.00000000000197089249077878</v>
      </c>
      <c r="F2016" t="n">
        <v>1</v>
      </c>
    </row>
    <row r="2017">
      <c r="A2017" t="s">
        <v>2021</v>
      </c>
      <c r="B2017" t="n">
        <v>0.482123173530744</v>
      </c>
      <c r="C2017" t="n">
        <v>0.655325567502999</v>
      </c>
      <c r="D2017" t="n">
        <v>0.551507441583368</v>
      </c>
      <c r="E2017" t="n">
        <v>0.000000443348411342818</v>
      </c>
      <c r="F2017" t="n">
        <v>0.645057595344715</v>
      </c>
    </row>
    <row r="2018">
      <c r="A2018" t="s">
        <v>2022</v>
      </c>
      <c r="B2018" t="n">
        <v>0.0878903369572813</v>
      </c>
      <c r="C2018" t="n">
        <v>1</v>
      </c>
      <c r="D2018" t="n">
        <v>0.295682778479968</v>
      </c>
      <c r="E2018" t="n">
        <v>0.0000000384643048921079</v>
      </c>
      <c r="F2018" t="n">
        <v>0.22787014171681</v>
      </c>
    </row>
    <row r="2019">
      <c r="A2019" t="s">
        <v>2023</v>
      </c>
      <c r="B2019" t="n">
        <v>0.346200571620556</v>
      </c>
      <c r="C2019" t="n">
        <v>1</v>
      </c>
      <c r="D2019" t="n">
        <v>0.176633793165719</v>
      </c>
      <c r="E2019" t="n">
        <v>0.00000272079911753095</v>
      </c>
      <c r="F2019" t="n">
        <v>0.935296963913305</v>
      </c>
    </row>
    <row r="2020">
      <c r="A2020" t="s">
        <v>2024</v>
      </c>
      <c r="B2020" t="n">
        <v>0.0740931804554575</v>
      </c>
      <c r="C2020" t="n">
        <v>0.350111724809205</v>
      </c>
      <c r="D2020" t="n">
        <v>0.0927494784084494</v>
      </c>
      <c r="E2020" t="n">
        <v>0.00000549288975729372</v>
      </c>
      <c r="F2020" t="n">
        <v>0.973268954301258</v>
      </c>
    </row>
    <row r="2021">
      <c r="A2021" t="s">
        <v>2025</v>
      </c>
      <c r="B2021" t="n">
        <v>0.233537379359646</v>
      </c>
      <c r="C2021" t="n">
        <v>1</v>
      </c>
      <c r="D2021" t="n">
        <v>0.173105402499019</v>
      </c>
      <c r="E2021" t="n">
        <v>0.000000146159868078743</v>
      </c>
      <c r="F2021" t="n">
        <v>0.839896580943037</v>
      </c>
    </row>
    <row r="2022">
      <c r="A2022" t="s">
        <v>2026</v>
      </c>
      <c r="B2022" t="n">
        <v>0.858808804922121</v>
      </c>
      <c r="C2022" t="n">
        <v>0.15011935801646</v>
      </c>
      <c r="D2022" t="n">
        <v>0.188634433373396</v>
      </c>
      <c r="E2022" t="n">
        <v>0.00000000000887349579234493</v>
      </c>
      <c r="F2022" t="n">
        <v>0.523308639692141</v>
      </c>
    </row>
    <row r="2023">
      <c r="A2023" t="s">
        <v>2027</v>
      </c>
      <c r="B2023" t="n">
        <v>0.278246640541344</v>
      </c>
      <c r="C2023" t="n">
        <v>1</v>
      </c>
      <c r="D2023" t="n">
        <v>0.190052352984258</v>
      </c>
      <c r="E2023" t="n">
        <v>0.000000399006576131216</v>
      </c>
      <c r="F2023" t="n">
        <v>0.338787886853267</v>
      </c>
    </row>
    <row r="2024">
      <c r="A2024" t="s">
        <v>2028</v>
      </c>
      <c r="B2024" t="n">
        <v>0.239911772503009</v>
      </c>
      <c r="C2024" t="n">
        <v>0.538539990927588</v>
      </c>
      <c r="D2024" t="n">
        <v>0.160613460163957</v>
      </c>
      <c r="E2024" t="n">
        <v>0.0000000189317823658579</v>
      </c>
      <c r="F2024" t="n">
        <v>0.951670768100315</v>
      </c>
    </row>
    <row r="2025">
      <c r="A2025" t="s">
        <v>2029</v>
      </c>
      <c r="B2025" t="n">
        <v>0.759048001899727</v>
      </c>
      <c r="C2025" t="n">
        <v>0.638891250657154</v>
      </c>
      <c r="D2025" t="n">
        <v>0.527294593556266</v>
      </c>
      <c r="E2025" t="n">
        <v>0.0000000112519556831025</v>
      </c>
      <c r="F2025" t="n">
        <v>1</v>
      </c>
    </row>
    <row r="2026">
      <c r="A2026" t="s">
        <v>2030</v>
      </c>
      <c r="B2026" t="n">
        <v>0.327258199914462</v>
      </c>
      <c r="C2026" t="n">
        <v>0.361664269942843</v>
      </c>
      <c r="D2026" t="n">
        <v>0.115340565764673</v>
      </c>
      <c r="E2026" t="n">
        <v>0.0000000000494459546076954</v>
      </c>
      <c r="F2026" t="n">
        <v>0.360899728909774</v>
      </c>
    </row>
    <row r="2027">
      <c r="A2027" t="s">
        <v>2031</v>
      </c>
      <c r="B2027" t="n">
        <v>0.19305939625778</v>
      </c>
      <c r="C2027" t="n">
        <v>0.235414447618596</v>
      </c>
      <c r="D2027" t="n">
        <v>0.466163547390644</v>
      </c>
      <c r="E2027" t="n">
        <v>0.00000000490925074365312</v>
      </c>
      <c r="F2027" t="n">
        <v>0.796392091727953</v>
      </c>
    </row>
    <row r="2028">
      <c r="A2028" t="s">
        <v>2032</v>
      </c>
      <c r="B2028" t="n">
        <v>1</v>
      </c>
      <c r="C2028" t="n">
        <v>1</v>
      </c>
      <c r="D2028" t="n">
        <v>1</v>
      </c>
      <c r="E2028" t="n">
        <v>0.00000000000000216593499842052</v>
      </c>
      <c r="F2028" t="n">
        <v>1</v>
      </c>
    </row>
    <row r="2029">
      <c r="A2029" t="s">
        <v>2033</v>
      </c>
      <c r="B2029" t="n">
        <v>0.77686272572141</v>
      </c>
      <c r="C2029" t="n">
        <v>1</v>
      </c>
      <c r="D2029" t="n">
        <v>0.423398893958872</v>
      </c>
      <c r="E2029" t="n">
        <v>0.000000117816188932016</v>
      </c>
      <c r="F2029" t="n">
        <v>1</v>
      </c>
    </row>
    <row r="2030">
      <c r="A2030" t="s">
        <v>2034</v>
      </c>
      <c r="B2030" t="n">
        <v>0.139425393656309</v>
      </c>
      <c r="C2030" t="n">
        <v>0.0997137436096598</v>
      </c>
      <c r="D2030" t="n">
        <v>0.156700327145476</v>
      </c>
      <c r="E2030" t="n">
        <v>0.000000000000371118997549949</v>
      </c>
      <c r="F2030" t="n">
        <v>1</v>
      </c>
    </row>
    <row r="2031">
      <c r="A2031" t="s">
        <v>2035</v>
      </c>
      <c r="B2031" t="n">
        <v>0.785078177418284</v>
      </c>
      <c r="C2031" t="n">
        <v>0.304820545458453</v>
      </c>
      <c r="D2031" t="n">
        <v>0.345496436179654</v>
      </c>
      <c r="E2031" t="n">
        <v>0.00000000762816153497882</v>
      </c>
      <c r="F2031" t="n">
        <v>0.0757555998359988</v>
      </c>
    </row>
    <row r="2032">
      <c r="A2032" t="s">
        <v>2036</v>
      </c>
      <c r="B2032" t="n">
        <v>0.900743287588187</v>
      </c>
      <c r="C2032" t="n">
        <v>0.556653330890131</v>
      </c>
      <c r="D2032" t="n">
        <v>0.0517287140459881</v>
      </c>
      <c r="E2032" t="n">
        <v>0.000000000000380595537378229</v>
      </c>
      <c r="F2032" t="n">
        <v>0.317571671268538</v>
      </c>
    </row>
    <row r="2033">
      <c r="A2033" t="s">
        <v>2037</v>
      </c>
      <c r="B2033" t="n">
        <v>0.727121897676142</v>
      </c>
      <c r="C2033" t="n">
        <v>0.331032899402109</v>
      </c>
      <c r="D2033" t="n">
        <v>0.179059275780902</v>
      </c>
      <c r="E2033" t="n">
        <v>0.00000333360955001935</v>
      </c>
      <c r="F2033" t="n">
        <v>0.407808019916559</v>
      </c>
    </row>
    <row r="2034">
      <c r="A2034" t="s">
        <v>2038</v>
      </c>
      <c r="B2034" t="n">
        <v>0.090207736174967</v>
      </c>
      <c r="C2034" t="n">
        <v>0.596720384892296</v>
      </c>
      <c r="D2034" t="n">
        <v>0.772236561506271</v>
      </c>
      <c r="E2034" t="n">
        <v>0.00000000379306378620985</v>
      </c>
      <c r="F2034" t="n">
        <v>1</v>
      </c>
    </row>
    <row r="2035">
      <c r="A2035" t="s">
        <v>2039</v>
      </c>
      <c r="B2035" t="n">
        <v>0.122289242621787</v>
      </c>
      <c r="C2035" t="n">
        <v>1</v>
      </c>
      <c r="D2035" t="n">
        <v>0.190349150763811</v>
      </c>
      <c r="E2035" t="n">
        <v>0.0000000319926179011207</v>
      </c>
      <c r="F2035" t="n">
        <v>0.427495319755073</v>
      </c>
    </row>
    <row r="2036">
      <c r="A2036" t="s">
        <v>2040</v>
      </c>
      <c r="B2036" t="n">
        <v>0.353209257033515</v>
      </c>
      <c r="C2036" t="n">
        <v>0.236905898169803</v>
      </c>
      <c r="D2036" t="n">
        <v>0.363602329119729</v>
      </c>
      <c r="E2036" t="n">
        <v>0.00000650296557650586</v>
      </c>
      <c r="F2036" t="n">
        <v>1</v>
      </c>
    </row>
    <row r="2037">
      <c r="A2037" t="s">
        <v>2041</v>
      </c>
      <c r="B2037" t="n">
        <v>0.0824542525454625</v>
      </c>
      <c r="C2037" t="n">
        <v>0.4061347652487</v>
      </c>
      <c r="D2037" t="n">
        <v>0.217764190830822</v>
      </c>
      <c r="E2037" t="n">
        <v>0.00000198995280111369</v>
      </c>
      <c r="F2037" t="n">
        <v>0.417188094668317</v>
      </c>
    </row>
    <row r="2038">
      <c r="A2038" t="s">
        <v>2042</v>
      </c>
      <c r="B2038" t="n">
        <v>0.167090755535861</v>
      </c>
      <c r="C2038" t="n">
        <v>0.438319995609286</v>
      </c>
      <c r="D2038" t="n">
        <v>0.910499495437094</v>
      </c>
      <c r="E2038" t="n">
        <v>0.00000590297654582626</v>
      </c>
      <c r="F2038" t="n">
        <v>0.298826873507818</v>
      </c>
    </row>
    <row r="2039">
      <c r="A2039" t="s">
        <v>2043</v>
      </c>
      <c r="B2039" t="n">
        <v>1</v>
      </c>
      <c r="C2039" t="n">
        <v>1</v>
      </c>
      <c r="D2039" t="n">
        <v>1</v>
      </c>
      <c r="E2039" t="n">
        <v>0.00000082118351664131</v>
      </c>
      <c r="F2039" t="n">
        <v>1</v>
      </c>
    </row>
    <row r="2040">
      <c r="A2040" t="s">
        <v>2044</v>
      </c>
      <c r="B2040" t="n">
        <v>0.209271536461838</v>
      </c>
      <c r="C2040" t="n">
        <v>0.845769210597295</v>
      </c>
      <c r="D2040" t="n">
        <v>0.0163810053018996</v>
      </c>
      <c r="E2040" t="n">
        <v>0.00000341841325172976</v>
      </c>
      <c r="F2040" t="n">
        <v>0.0191180112879754</v>
      </c>
    </row>
    <row r="2041">
      <c r="A2041" t="s">
        <v>2045</v>
      </c>
      <c r="B2041" t="n">
        <v>0.612233268264532</v>
      </c>
      <c r="C2041" t="n">
        <v>1</v>
      </c>
      <c r="D2041" t="n">
        <v>0.0686285117114833</v>
      </c>
      <c r="E2041" t="n">
        <v>0.000000000280784599783367</v>
      </c>
      <c r="F2041" t="n">
        <v>0.41185474798302</v>
      </c>
    </row>
    <row r="2042">
      <c r="A2042" t="s">
        <v>2046</v>
      </c>
      <c r="B2042" t="n">
        <v>0.134655764918936</v>
      </c>
      <c r="C2042" t="n">
        <v>0.6276456155719</v>
      </c>
      <c r="D2042" t="n">
        <v>0.212038346570582</v>
      </c>
      <c r="E2042" t="n">
        <v>0.00000000054345102271084</v>
      </c>
      <c r="F2042" t="n">
        <v>0.70339168504786</v>
      </c>
    </row>
    <row r="2043">
      <c r="A2043" t="s">
        <v>2047</v>
      </c>
      <c r="B2043" t="n">
        <v>0.530465052875962</v>
      </c>
      <c r="C2043" t="n">
        <v>0.498363494785104</v>
      </c>
      <c r="D2043" t="n">
        <v>0.195577170428453</v>
      </c>
      <c r="E2043" t="n">
        <v>0.00000167711863085511</v>
      </c>
      <c r="F2043" t="n">
        <v>0.515490588036763</v>
      </c>
    </row>
    <row r="2044">
      <c r="A2044" t="s">
        <v>2048</v>
      </c>
      <c r="B2044" t="n">
        <v>0.0937569652070274</v>
      </c>
      <c r="C2044" t="n">
        <v>0.570336482655358</v>
      </c>
      <c r="D2044" t="n">
        <v>0.323692008656073</v>
      </c>
      <c r="E2044" t="n">
        <v>0.0000000162089486407551</v>
      </c>
      <c r="F2044" t="n">
        <v>0.451227182090054</v>
      </c>
    </row>
    <row r="2045">
      <c r="A2045" t="s">
        <v>2049</v>
      </c>
      <c r="B2045" t="n">
        <v>0.288896982053636</v>
      </c>
      <c r="C2045" t="n">
        <v>0.0628913320665486</v>
      </c>
      <c r="D2045" t="n">
        <v>0.0824849680224205</v>
      </c>
      <c r="E2045" t="n">
        <v>0.00000003346194341176</v>
      </c>
      <c r="F2045" t="n">
        <v>0.825936324805916</v>
      </c>
    </row>
    <row r="2046">
      <c r="A2046" t="s">
        <v>2050</v>
      </c>
      <c r="B2046" t="n">
        <v>0.36794212837946</v>
      </c>
      <c r="C2046" t="n">
        <v>0.945113106296955</v>
      </c>
      <c r="D2046" t="n">
        <v>0.217497026389296</v>
      </c>
      <c r="E2046" t="n">
        <v>0.00000000217256286681733</v>
      </c>
      <c r="F2046" t="n">
        <v>0.370240673449808</v>
      </c>
    </row>
    <row r="2047">
      <c r="A2047" t="s">
        <v>2051</v>
      </c>
      <c r="B2047" t="n">
        <v>0.0582306418309048</v>
      </c>
      <c r="C2047" t="n">
        <v>0.0766222935695419</v>
      </c>
      <c r="D2047" t="n">
        <v>0.767946918604134</v>
      </c>
      <c r="E2047" t="n">
        <v>0.0000000365173540159574</v>
      </c>
      <c r="F2047" t="n">
        <v>0.926562368060331</v>
      </c>
    </row>
    <row r="2048">
      <c r="A2048" t="s">
        <v>2052</v>
      </c>
      <c r="B2048" t="n">
        <v>0.723087288182637</v>
      </c>
      <c r="C2048" t="n">
        <v>1</v>
      </c>
      <c r="D2048" t="n">
        <v>0.918880080720273</v>
      </c>
      <c r="E2048" t="n">
        <v>0.00000000588049676423617</v>
      </c>
      <c r="F2048" t="n">
        <v>0.429801686416274</v>
      </c>
    </row>
    <row r="2049">
      <c r="A2049" t="s">
        <v>2053</v>
      </c>
      <c r="B2049" t="n">
        <v>0.0123100758146734</v>
      </c>
      <c r="C2049" t="n">
        <v>0.553874475474244</v>
      </c>
      <c r="D2049" t="n">
        <v>0.0137284491252769</v>
      </c>
      <c r="E2049" t="n">
        <v>0.00000000000000663950529395941</v>
      </c>
      <c r="F2049" t="n">
        <v>0.146155699760705</v>
      </c>
    </row>
    <row r="2050">
      <c r="A2050" t="s">
        <v>2054</v>
      </c>
      <c r="B2050" t="n">
        <v>0.509387318306099</v>
      </c>
      <c r="C2050" t="n">
        <v>0.363431862408256</v>
      </c>
      <c r="D2050" t="n">
        <v>0.515556977115734</v>
      </c>
      <c r="E2050" t="n">
        <v>0.00000431507251973259</v>
      </c>
      <c r="F2050" t="n">
        <v>0.285948889015253</v>
      </c>
    </row>
    <row r="2051">
      <c r="A2051" t="s">
        <v>2055</v>
      </c>
      <c r="B2051" t="n">
        <v>0.299641791573736</v>
      </c>
      <c r="C2051" t="n">
        <v>0.828724907330591</v>
      </c>
      <c r="D2051" t="n">
        <v>0.613201820839356</v>
      </c>
      <c r="E2051" t="n">
        <v>0.00000000157543323991973</v>
      </c>
      <c r="F2051" t="n">
        <v>0.11422194071253</v>
      </c>
    </row>
    <row r="2052">
      <c r="A2052" t="s">
        <v>2056</v>
      </c>
      <c r="B2052" t="n">
        <v>0.631681164678367</v>
      </c>
      <c r="C2052" t="n">
        <v>0.359379160930551</v>
      </c>
      <c r="D2052" t="n">
        <v>0.757144422353851</v>
      </c>
      <c r="E2052" t="n">
        <v>0.00000000026385994298971</v>
      </c>
      <c r="F2052" t="n">
        <v>1</v>
      </c>
    </row>
    <row r="2053">
      <c r="A2053" t="s">
        <v>2057</v>
      </c>
      <c r="B2053" t="n">
        <v>0.195093502288144</v>
      </c>
      <c r="C2053" t="n">
        <v>0.306575139557494</v>
      </c>
      <c r="D2053" t="n">
        <v>0.111349925201242</v>
      </c>
      <c r="E2053" t="n">
        <v>0.0000000375008870877693</v>
      </c>
      <c r="F2053" t="n">
        <v>0.774998368455579</v>
      </c>
    </row>
    <row r="2054">
      <c r="A2054" t="s">
        <v>2058</v>
      </c>
      <c r="B2054" t="n">
        <v>0.399168562356142</v>
      </c>
      <c r="C2054" t="n">
        <v>0.249172065176846</v>
      </c>
      <c r="D2054" t="n">
        <v>0.219618800455493</v>
      </c>
      <c r="E2054" t="n">
        <v>0.00000148022773930127</v>
      </c>
      <c r="F2054" t="n">
        <v>0.0617040471381365</v>
      </c>
    </row>
    <row r="2055">
      <c r="A2055" t="s">
        <v>2059</v>
      </c>
      <c r="B2055" t="n">
        <v>0.171653953422346</v>
      </c>
      <c r="C2055" t="n">
        <v>1</v>
      </c>
      <c r="D2055" t="n">
        <v>0.0536509258392097</v>
      </c>
      <c r="E2055" t="n">
        <v>0.00000122836557157022</v>
      </c>
      <c r="F2055" t="n">
        <v>0.254740249917076</v>
      </c>
    </row>
    <row r="2056">
      <c r="A2056" t="s">
        <v>2060</v>
      </c>
      <c r="B2056" t="n">
        <v>0.249226925150058</v>
      </c>
      <c r="C2056" t="n">
        <v>0.0747389462882787</v>
      </c>
      <c r="D2056" t="n">
        <v>0.218622898331556</v>
      </c>
      <c r="E2056" t="n">
        <v>0.000000000141083785342385</v>
      </c>
      <c r="F2056" t="n">
        <v>0.669489652157012</v>
      </c>
    </row>
    <row r="2057">
      <c r="A2057" t="s">
        <v>2061</v>
      </c>
      <c r="B2057" t="n">
        <v>0.513700704854012</v>
      </c>
      <c r="C2057" t="n">
        <v>0.611730907097531</v>
      </c>
      <c r="D2057" t="n">
        <v>0.638164385280496</v>
      </c>
      <c r="E2057" t="n">
        <v>0.0000000133348741136153</v>
      </c>
      <c r="F2057" t="n">
        <v>1</v>
      </c>
    </row>
    <row r="2058">
      <c r="A2058" t="s">
        <v>2062</v>
      </c>
      <c r="B2058" t="n">
        <v>0.807288104896456</v>
      </c>
      <c r="C2058" t="n">
        <v>0.227235929157788</v>
      </c>
      <c r="D2058" t="n">
        <v>0.237101403015939</v>
      </c>
      <c r="E2058" t="n">
        <v>0.0000000957743454582325</v>
      </c>
      <c r="F2058" t="n">
        <v>0.0512267812204436</v>
      </c>
    </row>
    <row r="2059">
      <c r="A2059" t="s">
        <v>2063</v>
      </c>
      <c r="B2059" t="n">
        <v>1</v>
      </c>
      <c r="C2059" t="n">
        <v>1</v>
      </c>
      <c r="D2059" t="n">
        <v>1</v>
      </c>
      <c r="E2059" t="n">
        <v>0.000000322176714148777</v>
      </c>
      <c r="F2059" t="n">
        <v>0.263944599134242</v>
      </c>
    </row>
    <row r="2060">
      <c r="A2060" t="s">
        <v>2064</v>
      </c>
      <c r="B2060" t="n">
        <v>0.064755788611783</v>
      </c>
      <c r="C2060" t="n">
        <v>1</v>
      </c>
      <c r="D2060" t="n">
        <v>0.00986035794167542</v>
      </c>
      <c r="E2060" t="n">
        <v>0.00000000514515522034508</v>
      </c>
      <c r="F2060" t="n">
        <v>0.0302549974738509</v>
      </c>
    </row>
    <row r="2061">
      <c r="A2061" t="s">
        <v>2065</v>
      </c>
      <c r="B2061" t="n">
        <v>0.183565529523771</v>
      </c>
      <c r="C2061" t="n">
        <v>0.232516237704981</v>
      </c>
      <c r="D2061" t="n">
        <v>0.0931078488497338</v>
      </c>
      <c r="E2061" t="n">
        <v>0.000000000801971360155788</v>
      </c>
      <c r="F2061" t="n">
        <v>0.504780783617276</v>
      </c>
    </row>
    <row r="2062">
      <c r="A2062" t="s">
        <v>2066</v>
      </c>
      <c r="B2062" t="n">
        <v>0.34727081499299</v>
      </c>
      <c r="C2062" t="n">
        <v>0.240114040531389</v>
      </c>
      <c r="D2062" t="n">
        <v>0.172967989837659</v>
      </c>
      <c r="E2062" t="n">
        <v>0.000000112107274416191</v>
      </c>
      <c r="F2062" t="n">
        <v>0.332174820728386</v>
      </c>
    </row>
    <row r="2063">
      <c r="A2063" t="s">
        <v>2067</v>
      </c>
      <c r="B2063" t="n">
        <v>0.314898812217206</v>
      </c>
      <c r="C2063" t="n">
        <v>0.513463206364483</v>
      </c>
      <c r="D2063" t="n">
        <v>0.394284477140117</v>
      </c>
      <c r="E2063" t="n">
        <v>0.0000000165140065105462</v>
      </c>
      <c r="F2063" t="n">
        <v>1</v>
      </c>
    </row>
    <row r="2064">
      <c r="A2064" t="s">
        <v>2068</v>
      </c>
      <c r="B2064" t="n">
        <v>0.639291428594568</v>
      </c>
      <c r="C2064" t="n">
        <v>1</v>
      </c>
      <c r="D2064" t="n">
        <v>0.260750360082031</v>
      </c>
      <c r="E2064" t="n">
        <v>0.000000361361897049534</v>
      </c>
      <c r="F2064" t="n">
        <v>1</v>
      </c>
    </row>
    <row r="2065">
      <c r="A2065" t="s">
        <v>2069</v>
      </c>
      <c r="B2065" t="n">
        <v>0.00602080677381589</v>
      </c>
      <c r="C2065" t="n">
        <v>0.257805781144418</v>
      </c>
      <c r="D2065" t="n">
        <v>0.049282219120969</v>
      </c>
      <c r="E2065" t="n">
        <v>0.00000032739756268205</v>
      </c>
      <c r="F2065" t="n">
        <v>0.439181546618054</v>
      </c>
    </row>
    <row r="2066">
      <c r="A2066" t="s">
        <v>2070</v>
      </c>
      <c r="B2066" t="n">
        <v>0.319552035998759</v>
      </c>
      <c r="C2066" t="n">
        <v>1</v>
      </c>
      <c r="D2066" t="n">
        <v>0.363643305840257</v>
      </c>
      <c r="E2066" t="n">
        <v>0.000000672402321120241</v>
      </c>
      <c r="F2066" t="n">
        <v>0.2460815225423</v>
      </c>
    </row>
    <row r="2067">
      <c r="A2067" t="s">
        <v>2071</v>
      </c>
      <c r="B2067" t="n">
        <v>0.432632862982689</v>
      </c>
      <c r="C2067" t="n">
        <v>0.0619359998151032</v>
      </c>
      <c r="D2067" t="n">
        <v>0.523547577235701</v>
      </c>
      <c r="E2067" t="n">
        <v>0.000000000295686446515931</v>
      </c>
      <c r="F2067" t="n">
        <v>0.156925764847812</v>
      </c>
    </row>
    <row r="2068">
      <c r="A2068" t="s">
        <v>2072</v>
      </c>
      <c r="B2068" t="n">
        <v>0.365082615239136</v>
      </c>
      <c r="C2068" t="n">
        <v>1</v>
      </c>
      <c r="D2068" t="n">
        <v>0.47051292490411</v>
      </c>
      <c r="E2068" t="n">
        <v>0.000000049299502252597</v>
      </c>
      <c r="F2068" t="n">
        <v>0.341908040036862</v>
      </c>
    </row>
    <row r="2069">
      <c r="A2069" t="s">
        <v>2073</v>
      </c>
      <c r="B2069" t="n">
        <v>1</v>
      </c>
      <c r="C2069" t="n">
        <v>1</v>
      </c>
      <c r="D2069" t="n">
        <v>1</v>
      </c>
      <c r="E2069" t="n">
        <v>0.0000120004623865789</v>
      </c>
      <c r="F2069" t="n">
        <v>0.27278485752281</v>
      </c>
    </row>
    <row r="2070">
      <c r="A2070" t="s">
        <v>2074</v>
      </c>
      <c r="B2070" t="n">
        <v>1</v>
      </c>
      <c r="C2070" t="n">
        <v>1</v>
      </c>
      <c r="D2070" t="n">
        <v>1</v>
      </c>
      <c r="E2070" t="n">
        <v>0.000000000080277707605278</v>
      </c>
      <c r="F2070" t="n">
        <v>0.05274283998704</v>
      </c>
    </row>
    <row r="2071">
      <c r="A2071" t="s">
        <v>2075</v>
      </c>
      <c r="B2071" t="n">
        <v>1</v>
      </c>
      <c r="C2071" t="n">
        <v>1</v>
      </c>
      <c r="D2071" t="n">
        <v>1</v>
      </c>
      <c r="E2071" t="n">
        <v>0.000000143010300066307</v>
      </c>
      <c r="F2071" t="n">
        <v>0.69568536759869</v>
      </c>
    </row>
    <row r="2072">
      <c r="A2072" t="s">
        <v>2076</v>
      </c>
      <c r="B2072" t="n">
        <v>0.153619485229601</v>
      </c>
      <c r="C2072" t="n">
        <v>0.845213212824151</v>
      </c>
      <c r="D2072" t="n">
        <v>0.16164969655842</v>
      </c>
      <c r="E2072" t="n">
        <v>0.0000000000231797882683661</v>
      </c>
      <c r="F2072" t="n">
        <v>0.203016603967651</v>
      </c>
    </row>
    <row r="2073">
      <c r="A2073" t="s">
        <v>2077</v>
      </c>
      <c r="B2073" t="n">
        <v>0.126242878500645</v>
      </c>
      <c r="C2073" t="n">
        <v>0.365850607253818</v>
      </c>
      <c r="D2073" t="n">
        <v>0.0864008413244834</v>
      </c>
      <c r="E2073" t="n">
        <v>0.00000312795738704136</v>
      </c>
      <c r="F2073" t="n">
        <v>0.280654751877777</v>
      </c>
    </row>
    <row r="2074">
      <c r="A2074" t="s">
        <v>2078</v>
      </c>
      <c r="B2074" t="n">
        <v>0.469157367516376</v>
      </c>
      <c r="C2074" t="n">
        <v>0.804847645274446</v>
      </c>
      <c r="D2074" t="n">
        <v>0.190351117973936</v>
      </c>
      <c r="E2074" t="n">
        <v>0.000000309544278050115</v>
      </c>
      <c r="F2074" t="n">
        <v>0.878691752722464</v>
      </c>
    </row>
    <row r="2075">
      <c r="A2075" t="s">
        <v>2079</v>
      </c>
      <c r="B2075" t="n">
        <v>0.0868645184742169</v>
      </c>
      <c r="C2075" t="n">
        <v>0.599089997214919</v>
      </c>
      <c r="D2075" t="n">
        <v>0.0635008888852274</v>
      </c>
      <c r="E2075" t="n">
        <v>0.000000486842465537571</v>
      </c>
      <c r="F2075" t="n">
        <v>0.344909116509753</v>
      </c>
    </row>
    <row r="2076">
      <c r="A2076" t="s">
        <v>2080</v>
      </c>
      <c r="B2076" t="n">
        <v>0.412527811381371</v>
      </c>
      <c r="C2076" t="n">
        <v>0.578942839511491</v>
      </c>
      <c r="D2076" t="n">
        <v>0.810683166373276</v>
      </c>
      <c r="E2076" t="n">
        <v>0.000000328003161535386</v>
      </c>
      <c r="F2076" t="n">
        <v>0.358724632348815</v>
      </c>
    </row>
    <row r="2077">
      <c r="A2077" t="s">
        <v>2081</v>
      </c>
      <c r="B2077" t="n">
        <v>0.574263766878601</v>
      </c>
      <c r="C2077" t="n">
        <v>0.386802341033566</v>
      </c>
      <c r="D2077" t="n">
        <v>0.481934388046602</v>
      </c>
      <c r="E2077" t="n">
        <v>0.00000000623442240950968</v>
      </c>
      <c r="F2077" t="n">
        <v>0.0564658396948607</v>
      </c>
    </row>
    <row r="2078">
      <c r="A2078" t="s">
        <v>2082</v>
      </c>
      <c r="B2078" t="n">
        <v>0.302786770773023</v>
      </c>
      <c r="C2078" t="n">
        <v>0.42597260104967</v>
      </c>
      <c r="D2078" t="n">
        <v>0.811443257229202</v>
      </c>
      <c r="E2078" t="n">
        <v>0.000000216317371161694</v>
      </c>
      <c r="F2078" t="n">
        <v>0.0773680194285109</v>
      </c>
    </row>
    <row r="2079">
      <c r="A2079" t="s">
        <v>2083</v>
      </c>
      <c r="B2079" t="n">
        <v>0.0969600553650209</v>
      </c>
      <c r="C2079" t="n">
        <v>0.559628192296718</v>
      </c>
      <c r="D2079" t="n">
        <v>0.0093760173864607</v>
      </c>
      <c r="E2079" t="n">
        <v>0.000000365417615566293</v>
      </c>
      <c r="F2079" t="n">
        <v>0.0117223692723841</v>
      </c>
    </row>
    <row r="2080">
      <c r="A2080" t="s">
        <v>2084</v>
      </c>
      <c r="B2080" t="n">
        <v>0.401031636766114</v>
      </c>
      <c r="C2080" t="n">
        <v>0.505436117451775</v>
      </c>
      <c r="D2080" t="n">
        <v>0.180858834664409</v>
      </c>
      <c r="E2080" t="n">
        <v>0.00000113540108976459</v>
      </c>
      <c r="F2080" t="n">
        <v>0.36108685964549</v>
      </c>
    </row>
    <row r="2081">
      <c r="A2081" t="s">
        <v>2085</v>
      </c>
      <c r="B2081" t="n">
        <v>0.229614635894592</v>
      </c>
      <c r="C2081" t="n">
        <v>0.680450424321176</v>
      </c>
      <c r="D2081" t="n">
        <v>0.24784063892731</v>
      </c>
      <c r="E2081" t="n">
        <v>0.000000000571786041410414</v>
      </c>
      <c r="F2081" t="n">
        <v>0.361222155345631</v>
      </c>
    </row>
    <row r="2082">
      <c r="A2082" t="s">
        <v>2086</v>
      </c>
      <c r="B2082" t="n">
        <v>0.0673053033136714</v>
      </c>
      <c r="C2082" t="n">
        <v>0.0869824564459214</v>
      </c>
      <c r="D2082" t="n">
        <v>0.0634500190460136</v>
      </c>
      <c r="E2082" t="n">
        <v>0.000000000000286568471573338</v>
      </c>
      <c r="F2082" t="n">
        <v>0.358133831893996</v>
      </c>
    </row>
    <row r="2083">
      <c r="A2083" t="s">
        <v>2087</v>
      </c>
      <c r="B2083" t="n">
        <v>0.0251305638646488</v>
      </c>
      <c r="C2083" t="n">
        <v>0.350611934920156</v>
      </c>
      <c r="D2083" t="n">
        <v>0.180355977483837</v>
      </c>
      <c r="E2083" t="n">
        <v>0.000000000302895631725178</v>
      </c>
      <c r="F2083" t="n">
        <v>0.00104509771274843</v>
      </c>
    </row>
    <row r="2084">
      <c r="A2084" t="s">
        <v>2088</v>
      </c>
      <c r="B2084" t="n">
        <v>0.815663630916205</v>
      </c>
      <c r="C2084" t="n">
        <v>1</v>
      </c>
      <c r="D2084" t="n">
        <v>0.305596850326284</v>
      </c>
      <c r="E2084" t="n">
        <v>0.00000424961236270955</v>
      </c>
      <c r="F2084" t="n">
        <v>0.998043785901642</v>
      </c>
    </row>
    <row r="2085">
      <c r="A2085" t="s">
        <v>2089</v>
      </c>
      <c r="B2085" t="n">
        <v>0.545657551961011</v>
      </c>
      <c r="C2085" t="n">
        <v>0.016127864523809</v>
      </c>
      <c r="D2085" t="n">
        <v>0.220910524733515</v>
      </c>
      <c r="E2085" t="n">
        <v>0.00000000474946342090033</v>
      </c>
      <c r="F2085" t="n">
        <v>0.0054268976993317</v>
      </c>
    </row>
    <row r="2086">
      <c r="A2086" t="s">
        <v>2090</v>
      </c>
      <c r="B2086" t="n">
        <v>0.28672796643956</v>
      </c>
      <c r="C2086" t="n">
        <v>0.321275714020235</v>
      </c>
      <c r="D2086" t="n">
        <v>0.0566192495701435</v>
      </c>
      <c r="E2086" t="n">
        <v>0.000000924212736338947</v>
      </c>
      <c r="F2086" t="n">
        <v>0.511423554705684</v>
      </c>
    </row>
    <row r="2087">
      <c r="A2087" t="s">
        <v>2091</v>
      </c>
      <c r="B2087" t="n">
        <v>1</v>
      </c>
      <c r="C2087" t="n">
        <v>1</v>
      </c>
      <c r="D2087" t="n">
        <v>1</v>
      </c>
      <c r="E2087" t="n">
        <v>0.000000297471001311589</v>
      </c>
      <c r="F2087" t="n">
        <v>1</v>
      </c>
    </row>
    <row r="2088">
      <c r="A2088" t="s">
        <v>2092</v>
      </c>
      <c r="B2088" t="n">
        <v>1</v>
      </c>
      <c r="C2088" t="n">
        <v>1</v>
      </c>
      <c r="D2088" t="n">
        <v>1</v>
      </c>
      <c r="E2088" t="n">
        <v>0.00000000000126612949051546</v>
      </c>
      <c r="F2088" t="n">
        <v>0.190191584047772</v>
      </c>
    </row>
    <row r="2089">
      <c r="A2089" t="s">
        <v>2093</v>
      </c>
      <c r="B2089" t="n">
        <v>0.755250287291885</v>
      </c>
      <c r="C2089" t="n">
        <v>1</v>
      </c>
      <c r="D2089" t="n">
        <v>0.191967792161337</v>
      </c>
      <c r="E2089" t="n">
        <v>0.0000045228480146622</v>
      </c>
      <c r="F2089" t="n">
        <v>1</v>
      </c>
    </row>
    <row r="2090">
      <c r="A2090" t="s">
        <v>2094</v>
      </c>
      <c r="B2090" t="n">
        <v>0.41933423784552</v>
      </c>
      <c r="C2090" t="n">
        <v>0.31895816842103</v>
      </c>
      <c r="D2090" t="n">
        <v>0.181634991100294</v>
      </c>
      <c r="E2090" t="n">
        <v>0.000012032500581678</v>
      </c>
      <c r="F2090" t="n">
        <v>0.0839948266226469</v>
      </c>
    </row>
    <row r="2091">
      <c r="A2091" t="s">
        <v>2095</v>
      </c>
      <c r="B2091" t="n">
        <v>0.0828557597489715</v>
      </c>
      <c r="C2091" t="n">
        <v>0.00419960840822421</v>
      </c>
      <c r="D2091" t="n">
        <v>0.023729123999019</v>
      </c>
      <c r="E2091" t="n">
        <v>0.000000107708736713571</v>
      </c>
      <c r="F2091" t="n">
        <v>0.604734181056015</v>
      </c>
    </row>
    <row r="2092">
      <c r="A2092" t="s">
        <v>2096</v>
      </c>
      <c r="B2092" t="n">
        <v>0.274764462963868</v>
      </c>
      <c r="C2092" t="n">
        <v>1</v>
      </c>
      <c r="D2092" t="n">
        <v>0.195352334199578</v>
      </c>
      <c r="E2092" t="n">
        <v>0.00000333729824371644</v>
      </c>
      <c r="F2092" t="n">
        <v>0.299115074637199</v>
      </c>
    </row>
    <row r="2093">
      <c r="A2093" t="s">
        <v>2097</v>
      </c>
      <c r="B2093" t="n">
        <v>0.503391947376856</v>
      </c>
      <c r="C2093" t="n">
        <v>0.286635376649598</v>
      </c>
      <c r="D2093" t="n">
        <v>0.178738586944384</v>
      </c>
      <c r="E2093" t="n">
        <v>0.00000010070658965692</v>
      </c>
      <c r="F2093" t="n">
        <v>0.176755516725027</v>
      </c>
    </row>
    <row r="2094">
      <c r="A2094" t="s">
        <v>2098</v>
      </c>
      <c r="B2094" t="n">
        <v>0.0402939836827757</v>
      </c>
      <c r="C2094" t="n">
        <v>0.0393464870339907</v>
      </c>
      <c r="D2094" t="n">
        <v>0.178335024925104</v>
      </c>
      <c r="E2094" t="n">
        <v>0.0000000673379147718856</v>
      </c>
      <c r="F2094" t="n">
        <v>0.332566564427464</v>
      </c>
    </row>
    <row r="2095">
      <c r="A2095" t="s">
        <v>2099</v>
      </c>
      <c r="B2095" t="n">
        <v>0.830850886487036</v>
      </c>
      <c r="C2095" t="n">
        <v>0.66870817931415</v>
      </c>
      <c r="D2095" t="n">
        <v>0.0846186287458517</v>
      </c>
      <c r="E2095" t="n">
        <v>0.00000149027134088737</v>
      </c>
      <c r="F2095" t="n">
        <v>0.115759877849949</v>
      </c>
    </row>
    <row r="2096">
      <c r="A2096" t="s">
        <v>2100</v>
      </c>
      <c r="B2096" t="n">
        <v>0.183688606824328</v>
      </c>
      <c r="C2096" t="n">
        <v>0.19883875308975</v>
      </c>
      <c r="D2096" t="n">
        <v>0.0964825678859116</v>
      </c>
      <c r="E2096" t="n">
        <v>0.00000000230081417741824</v>
      </c>
      <c r="F2096" t="n">
        <v>0.214088896297644</v>
      </c>
    </row>
    <row r="2097">
      <c r="A2097" t="s">
        <v>2101</v>
      </c>
      <c r="B2097" t="n">
        <v>0.392176784003493</v>
      </c>
      <c r="C2097" t="n">
        <v>0.386888867441793</v>
      </c>
      <c r="D2097" t="n">
        <v>0.561151296057982</v>
      </c>
      <c r="E2097" t="n">
        <v>0.00000787332104308664</v>
      </c>
      <c r="F2097" t="n">
        <v>0.0808805310355651</v>
      </c>
    </row>
    <row r="2098">
      <c r="A2098" t="s">
        <v>2102</v>
      </c>
      <c r="B2098" t="n">
        <v>0.017034174953382</v>
      </c>
      <c r="C2098" t="n">
        <v>1</v>
      </c>
      <c r="D2098" t="n">
        <v>0.0651284146670028</v>
      </c>
      <c r="E2098" t="n">
        <v>0.000006323730928202</v>
      </c>
      <c r="F2098" t="n">
        <v>0.229246076455742</v>
      </c>
    </row>
    <row r="2099">
      <c r="A2099" t="s">
        <v>2103</v>
      </c>
      <c r="B2099" t="n">
        <v>0.581398343330542</v>
      </c>
      <c r="C2099" t="n">
        <v>0.367633713635044</v>
      </c>
      <c r="D2099" t="n">
        <v>0.167740374815238</v>
      </c>
      <c r="E2099" t="n">
        <v>0.00000920299197460919</v>
      </c>
      <c r="F2099" t="n">
        <v>1</v>
      </c>
    </row>
    <row r="2100">
      <c r="A2100" t="s">
        <v>2104</v>
      </c>
      <c r="B2100" t="n">
        <v>0.315873661312287</v>
      </c>
      <c r="C2100" t="n">
        <v>1</v>
      </c>
      <c r="D2100" t="n">
        <v>0.331327033637837</v>
      </c>
      <c r="E2100" t="n">
        <v>0.00000000183681949043066</v>
      </c>
      <c r="F2100" t="n">
        <v>0.485540282713339</v>
      </c>
    </row>
    <row r="2101">
      <c r="A2101" t="s">
        <v>2105</v>
      </c>
      <c r="B2101" t="n">
        <v>0.0441261262353708</v>
      </c>
      <c r="C2101" t="n">
        <v>0.0124066240075744</v>
      </c>
      <c r="D2101" t="n">
        <v>0.788599088539468</v>
      </c>
      <c r="E2101" t="n">
        <v>0.0000000000000139845968795822</v>
      </c>
      <c r="F2101" t="n">
        <v>1</v>
      </c>
    </row>
    <row r="2102">
      <c r="A2102" t="s">
        <v>2106</v>
      </c>
      <c r="B2102" t="n">
        <v>0.0183622097483572</v>
      </c>
      <c r="C2102" t="n">
        <v>0.158019690036484</v>
      </c>
      <c r="D2102" t="n">
        <v>0.0470088382909416</v>
      </c>
      <c r="E2102" t="n">
        <v>0.000000668910106731261</v>
      </c>
      <c r="F2102" t="n">
        <v>0.711714806398302</v>
      </c>
    </row>
    <row r="2103">
      <c r="A2103" t="s">
        <v>2107</v>
      </c>
      <c r="B2103" t="n">
        <v>1</v>
      </c>
      <c r="C2103" t="n">
        <v>1</v>
      </c>
      <c r="D2103" t="n">
        <v>1</v>
      </c>
      <c r="E2103" t="n">
        <v>0.00000000955297357395597</v>
      </c>
      <c r="F2103" t="n">
        <v>1</v>
      </c>
    </row>
    <row r="2104">
      <c r="A2104" t="s">
        <v>2108</v>
      </c>
      <c r="B2104" t="n">
        <v>0.361199427157379</v>
      </c>
      <c r="C2104" t="n">
        <v>1</v>
      </c>
      <c r="D2104" t="n">
        <v>0.854720240098108</v>
      </c>
      <c r="E2104" t="n">
        <v>0.000000058307647461629</v>
      </c>
      <c r="F2104" t="n">
        <v>1</v>
      </c>
    </row>
    <row r="2105">
      <c r="A2105" t="s">
        <v>2109</v>
      </c>
      <c r="B2105" t="n">
        <v>0.0571834766827164</v>
      </c>
      <c r="C2105" t="n">
        <v>0.346279675220276</v>
      </c>
      <c r="D2105" t="n">
        <v>0.118532630635256</v>
      </c>
      <c r="E2105" t="n">
        <v>0.0000000742061909982721</v>
      </c>
      <c r="F2105" t="n">
        <v>0.995250787430007</v>
      </c>
    </row>
    <row r="2106">
      <c r="A2106" t="s">
        <v>2110</v>
      </c>
      <c r="B2106" t="n">
        <v>0.103395396460825</v>
      </c>
      <c r="C2106" t="n">
        <v>1</v>
      </c>
      <c r="D2106" t="n">
        <v>0.247922822332849</v>
      </c>
      <c r="E2106" t="n">
        <v>0.0000000000793965543247463</v>
      </c>
      <c r="F2106" t="n">
        <v>0.179784073494277</v>
      </c>
    </row>
    <row r="2107">
      <c r="A2107" t="s">
        <v>2111</v>
      </c>
      <c r="B2107" t="n">
        <v>0.213747495173146</v>
      </c>
      <c r="C2107" t="n">
        <v>0.297110195487872</v>
      </c>
      <c r="D2107" t="n">
        <v>0.335599798218117</v>
      </c>
      <c r="E2107" t="n">
        <v>0.0000000492510520764742</v>
      </c>
      <c r="F2107" t="n">
        <v>0.318571273419078</v>
      </c>
    </row>
    <row r="2108">
      <c r="A2108" t="s">
        <v>2112</v>
      </c>
      <c r="B2108" t="n">
        <v>0.359363177762922</v>
      </c>
      <c r="C2108" t="n">
        <v>0.557638950517193</v>
      </c>
      <c r="D2108" t="n">
        <v>0.0707443447844003</v>
      </c>
      <c r="E2108" t="n">
        <v>0.00000150162431579495</v>
      </c>
      <c r="F2108" t="n">
        <v>0.803329837531206</v>
      </c>
    </row>
    <row r="2109">
      <c r="A2109" t="s">
        <v>2113</v>
      </c>
      <c r="B2109" t="n">
        <v>0.176928002755384</v>
      </c>
      <c r="C2109" t="n">
        <v>0.364203986585892</v>
      </c>
      <c r="D2109" t="n">
        <v>0.133664362877833</v>
      </c>
      <c r="E2109" t="n">
        <v>0.00000290721019102863</v>
      </c>
      <c r="F2109" t="n">
        <v>0.963746051840082</v>
      </c>
    </row>
    <row r="2110">
      <c r="A2110" t="s">
        <v>2114</v>
      </c>
      <c r="B2110" t="n">
        <v>0.599930905368379</v>
      </c>
      <c r="C2110" t="n">
        <v>0.414139862681939</v>
      </c>
      <c r="D2110" t="n">
        <v>0.309191429113721</v>
      </c>
      <c r="E2110" t="n">
        <v>0.0000000000504005454817378</v>
      </c>
      <c r="F2110" t="n">
        <v>0.499499167482499</v>
      </c>
    </row>
    <row r="2111">
      <c r="A2111" t="s">
        <v>2115</v>
      </c>
      <c r="B2111" t="n">
        <v>0.0634672672734315</v>
      </c>
      <c r="C2111" t="n">
        <v>0.337863950975366</v>
      </c>
      <c r="D2111" t="n">
        <v>0.108887739329975</v>
      </c>
      <c r="E2111" t="n">
        <v>0.0000000148501486652189</v>
      </c>
      <c r="F2111" t="n">
        <v>0.969522123000822</v>
      </c>
    </row>
    <row r="2112">
      <c r="A2112" t="s">
        <v>2116</v>
      </c>
      <c r="B2112" t="n">
        <v>0.693171206805828</v>
      </c>
      <c r="C2112" t="n">
        <v>0.474879437356931</v>
      </c>
      <c r="D2112" t="n">
        <v>0.135767041150593</v>
      </c>
      <c r="E2112" t="n">
        <v>0.00000102418207142379</v>
      </c>
      <c r="F2112" t="n">
        <v>0.518622611687114</v>
      </c>
    </row>
    <row r="2113">
      <c r="A2113" t="s">
        <v>2117</v>
      </c>
      <c r="B2113" t="n">
        <v>0.0778313033182531</v>
      </c>
      <c r="C2113" t="n">
        <v>1</v>
      </c>
      <c r="D2113" t="n">
        <v>0.365014246014778</v>
      </c>
      <c r="E2113" t="n">
        <v>0.0000085564264512242</v>
      </c>
      <c r="F2113" t="n">
        <v>0.300716545246109</v>
      </c>
    </row>
    <row r="2114">
      <c r="A2114" t="s">
        <v>2118</v>
      </c>
      <c r="B2114" t="n">
        <v>0.060834185481757</v>
      </c>
      <c r="C2114" t="n">
        <v>0.186322467506082</v>
      </c>
      <c r="D2114" t="n">
        <v>0.623800050155244</v>
      </c>
      <c r="E2114" t="n">
        <v>0.00000000711434164916864</v>
      </c>
      <c r="F2114" t="n">
        <v>0.062605205883136</v>
      </c>
    </row>
    <row r="2115">
      <c r="A2115" t="s">
        <v>2119</v>
      </c>
      <c r="B2115" t="n">
        <v>0.695886015695537</v>
      </c>
      <c r="C2115" t="n">
        <v>1</v>
      </c>
      <c r="D2115" t="n">
        <v>0.0532840807380775</v>
      </c>
      <c r="E2115" t="n">
        <v>0.000000886494577720265</v>
      </c>
      <c r="F2115" t="n">
        <v>0.0857966962690841</v>
      </c>
    </row>
    <row r="2116">
      <c r="A2116" t="s">
        <v>2120</v>
      </c>
      <c r="B2116" t="n">
        <v>0.113079316457164</v>
      </c>
      <c r="C2116" t="n">
        <v>0.861813341663794</v>
      </c>
      <c r="D2116" t="n">
        <v>0.677338080112621</v>
      </c>
      <c r="E2116" t="n">
        <v>0.0000003636762174213</v>
      </c>
      <c r="F2116" t="n">
        <v>0.470498851382058</v>
      </c>
    </row>
    <row r="2117">
      <c r="A2117" t="s">
        <v>2121</v>
      </c>
      <c r="B2117" t="n">
        <v>0.390008545852535</v>
      </c>
      <c r="C2117" t="n">
        <v>1</v>
      </c>
      <c r="D2117" t="n">
        <v>0.664265907070068</v>
      </c>
      <c r="E2117" t="n">
        <v>0.00000000116388031964604</v>
      </c>
      <c r="F2117" t="n">
        <v>1</v>
      </c>
    </row>
    <row r="2118">
      <c r="A2118" t="s">
        <v>2122</v>
      </c>
      <c r="B2118" t="n">
        <v>0.133594652659542</v>
      </c>
      <c r="C2118" t="n">
        <v>1</v>
      </c>
      <c r="D2118" t="n">
        <v>0.572476269848615</v>
      </c>
      <c r="E2118" t="n">
        <v>0.000000661324778916382</v>
      </c>
      <c r="F2118" t="n">
        <v>1</v>
      </c>
    </row>
    <row r="2119">
      <c r="A2119" t="s">
        <v>2123</v>
      </c>
      <c r="B2119" t="n">
        <v>0.233613579623302</v>
      </c>
      <c r="C2119" t="n">
        <v>1</v>
      </c>
      <c r="D2119" t="n">
        <v>0.266526223329601</v>
      </c>
      <c r="E2119" t="n">
        <v>0.00000207198370480211</v>
      </c>
      <c r="F2119" t="n">
        <v>0.414530483326371</v>
      </c>
    </row>
    <row r="2120">
      <c r="A2120" t="s">
        <v>2124</v>
      </c>
      <c r="B2120" t="n">
        <v>0.175395221714609</v>
      </c>
      <c r="C2120" t="n">
        <v>1</v>
      </c>
      <c r="D2120" t="n">
        <v>0.0871735274815137</v>
      </c>
      <c r="E2120" t="n">
        <v>0.000000000998602414452403</v>
      </c>
      <c r="F2120" t="n">
        <v>0.071413853682798</v>
      </c>
    </row>
    <row r="2121">
      <c r="A2121" t="s">
        <v>2125</v>
      </c>
      <c r="B2121" t="n">
        <v>0.89573753342848</v>
      </c>
      <c r="C2121" t="n">
        <v>0.232352801821036</v>
      </c>
      <c r="D2121" t="n">
        <v>0.199203369948139</v>
      </c>
      <c r="E2121" t="n">
        <v>0.000000309096436351927</v>
      </c>
      <c r="F2121" t="n">
        <v>0.817507312917964</v>
      </c>
    </row>
    <row r="2122">
      <c r="A2122" t="s">
        <v>2126</v>
      </c>
      <c r="B2122" t="n">
        <v>0.365021890494967</v>
      </c>
      <c r="C2122" t="n">
        <v>0.668259724668565</v>
      </c>
      <c r="D2122" t="n">
        <v>0.305815585931996</v>
      </c>
      <c r="E2122" t="n">
        <v>0.00000000510343032783227</v>
      </c>
      <c r="F2122" t="n">
        <v>0.0761332448331157</v>
      </c>
    </row>
    <row r="2123">
      <c r="A2123" t="s">
        <v>2127</v>
      </c>
      <c r="B2123" t="n">
        <v>0.784355839339525</v>
      </c>
      <c r="C2123" t="n">
        <v>0.21201521892868</v>
      </c>
      <c r="D2123" t="n">
        <v>0.423110104884139</v>
      </c>
      <c r="E2123" t="n">
        <v>0.000000004816906318005</v>
      </c>
      <c r="F2123" t="n">
        <v>1</v>
      </c>
    </row>
    <row r="2124">
      <c r="A2124" t="s">
        <v>2128</v>
      </c>
      <c r="B2124" t="n">
        <v>0.125352279656526</v>
      </c>
      <c r="C2124" t="n">
        <v>0.384297553734523</v>
      </c>
      <c r="D2124" t="n">
        <v>0.23465905553911</v>
      </c>
      <c r="E2124" t="n">
        <v>0.000000154042558992813</v>
      </c>
      <c r="F2124" t="n">
        <v>0.0609451613803396</v>
      </c>
    </row>
    <row r="2125">
      <c r="A2125" t="s">
        <v>2129</v>
      </c>
      <c r="B2125" t="n">
        <v>0.122621402326524</v>
      </c>
      <c r="C2125" t="n">
        <v>1</v>
      </c>
      <c r="D2125" t="n">
        <v>0.0820924614985509</v>
      </c>
      <c r="E2125" t="n">
        <v>0.000000567456018216579</v>
      </c>
      <c r="F2125" t="n">
        <v>0.507834902915468</v>
      </c>
    </row>
    <row r="2126">
      <c r="A2126" t="s">
        <v>2130</v>
      </c>
      <c r="B2126" t="n">
        <v>0.898554064220705</v>
      </c>
      <c r="C2126" t="n">
        <v>0.388070709865781</v>
      </c>
      <c r="D2126" t="n">
        <v>0.105006315778947</v>
      </c>
      <c r="E2126" t="n">
        <v>0.0000000000000363285351653791</v>
      </c>
      <c r="F2126" t="n">
        <v>0.927704510043197</v>
      </c>
    </row>
    <row r="2127">
      <c r="A2127" t="s">
        <v>2131</v>
      </c>
      <c r="B2127" t="n">
        <v>0.979237310983025</v>
      </c>
      <c r="C2127" t="n">
        <v>0.0742146688220294</v>
      </c>
      <c r="D2127" t="n">
        <v>0.735875664565482</v>
      </c>
      <c r="E2127" t="n">
        <v>0.000000000000979277843300973</v>
      </c>
      <c r="F2127" t="n">
        <v>1</v>
      </c>
    </row>
    <row r="2128">
      <c r="A2128" t="s">
        <v>2132</v>
      </c>
      <c r="B2128" t="n">
        <v>0.155217951184211</v>
      </c>
      <c r="C2128" t="n">
        <v>0.105665670525213</v>
      </c>
      <c r="D2128" t="n">
        <v>0.407210489125358</v>
      </c>
      <c r="E2128" t="n">
        <v>0.0000000406644165777755</v>
      </c>
      <c r="F2128" t="n">
        <v>0.276185893814492</v>
      </c>
    </row>
    <row r="2129">
      <c r="A2129" t="s">
        <v>2133</v>
      </c>
      <c r="B2129" t="n">
        <v>0.285070474750379</v>
      </c>
      <c r="C2129" t="n">
        <v>1</v>
      </c>
      <c r="D2129" t="n">
        <v>0.143338993495376</v>
      </c>
      <c r="E2129" t="n">
        <v>0.00000157869558035428</v>
      </c>
      <c r="F2129" t="n">
        <v>0.079794639836465</v>
      </c>
    </row>
    <row r="2130">
      <c r="A2130" t="s">
        <v>2134</v>
      </c>
      <c r="B2130" t="n">
        <v>1</v>
      </c>
      <c r="C2130" t="n">
        <v>1</v>
      </c>
      <c r="D2130" t="n">
        <v>1</v>
      </c>
      <c r="E2130" t="n">
        <v>0.00000655067817364355</v>
      </c>
      <c r="F2130" t="n">
        <v>0.488365089477104</v>
      </c>
    </row>
    <row r="2131">
      <c r="A2131" t="s">
        <v>2135</v>
      </c>
      <c r="B2131" t="n">
        <v>0.272957913325786</v>
      </c>
      <c r="C2131" t="n">
        <v>0.119379976920982</v>
      </c>
      <c r="D2131" t="n">
        <v>0.0819836351001819</v>
      </c>
      <c r="E2131" t="n">
        <v>0.000000000581627958908116</v>
      </c>
      <c r="F2131" t="n">
        <v>0.656094667146744</v>
      </c>
    </row>
    <row r="2132">
      <c r="A2132" t="s">
        <v>2136</v>
      </c>
      <c r="B2132" t="n">
        <v>0.328994079752336</v>
      </c>
      <c r="C2132" t="n">
        <v>0.270804691986893</v>
      </c>
      <c r="D2132" t="n">
        <v>0.587619273003383</v>
      </c>
      <c r="E2132" t="n">
        <v>0.0000000000000375500763716266</v>
      </c>
      <c r="F2132" t="n">
        <v>0.937862166710167</v>
      </c>
    </row>
    <row r="2133">
      <c r="A2133" t="s">
        <v>2137</v>
      </c>
      <c r="B2133" t="n">
        <v>0.354517527835692</v>
      </c>
      <c r="C2133" t="n">
        <v>0.0675315970254277</v>
      </c>
      <c r="D2133" t="n">
        <v>0.442853844462219</v>
      </c>
      <c r="E2133" t="n">
        <v>0.00000180209266450321</v>
      </c>
      <c r="F2133" t="n">
        <v>0.924627412476338</v>
      </c>
    </row>
    <row r="2134">
      <c r="A2134" t="s">
        <v>2138</v>
      </c>
      <c r="B2134" t="n">
        <v>0.198335217940243</v>
      </c>
      <c r="C2134" t="n">
        <v>0.772797142287401</v>
      </c>
      <c r="D2134" t="n">
        <v>0.443394554946674</v>
      </c>
      <c r="E2134" t="n">
        <v>0.000000322640576289693</v>
      </c>
      <c r="F2134" t="n">
        <v>0.604157872606618</v>
      </c>
    </row>
    <row r="2135">
      <c r="A2135" t="s">
        <v>2139</v>
      </c>
      <c r="B2135" t="n">
        <v>0.990362709989266</v>
      </c>
      <c r="C2135" t="n">
        <v>0.292150623818764</v>
      </c>
      <c r="D2135" t="n">
        <v>0.33242905469511</v>
      </c>
      <c r="E2135" t="n">
        <v>0.0000000223649717917023</v>
      </c>
      <c r="F2135" t="n">
        <v>0.144752128604099</v>
      </c>
    </row>
    <row r="2136">
      <c r="A2136" t="s">
        <v>2140</v>
      </c>
      <c r="B2136" t="n">
        <v>0.0285921407364008</v>
      </c>
      <c r="C2136" t="n">
        <v>0.0509170263422697</v>
      </c>
      <c r="D2136" t="n">
        <v>0.00460523715464277</v>
      </c>
      <c r="E2136" t="n">
        <v>0.00000145109177937897</v>
      </c>
      <c r="F2136" t="n">
        <v>0.101896027009616</v>
      </c>
    </row>
    <row r="2137">
      <c r="A2137" t="s">
        <v>2141</v>
      </c>
      <c r="B2137" t="n">
        <v>0.515686276661355</v>
      </c>
      <c r="C2137" t="n">
        <v>0.374920384624884</v>
      </c>
      <c r="D2137" t="n">
        <v>0.292740549008982</v>
      </c>
      <c r="E2137" t="n">
        <v>0.0000000561435774426202</v>
      </c>
      <c r="F2137" t="n">
        <v>0.81087462705711</v>
      </c>
    </row>
    <row r="2138">
      <c r="A2138" t="s">
        <v>2142</v>
      </c>
      <c r="B2138" t="n">
        <v>1</v>
      </c>
      <c r="C2138" t="n">
        <v>1</v>
      </c>
      <c r="D2138" t="n">
        <v>1</v>
      </c>
      <c r="E2138" t="n">
        <v>0.00000335236124626302</v>
      </c>
      <c r="F2138" t="n">
        <v>0.248559803499563</v>
      </c>
    </row>
    <row r="2139">
      <c r="A2139" t="s">
        <v>2143</v>
      </c>
      <c r="B2139" t="n">
        <v>0.591073526850556</v>
      </c>
      <c r="C2139" t="n">
        <v>0.310993759026118</v>
      </c>
      <c r="D2139" t="n">
        <v>0.271624112373846</v>
      </c>
      <c r="E2139" t="n">
        <v>0.00000000216705053307605</v>
      </c>
      <c r="F2139" t="n">
        <v>0.988499018749228</v>
      </c>
    </row>
    <row r="2140">
      <c r="A2140" t="s">
        <v>2144</v>
      </c>
      <c r="B2140" t="n">
        <v>0.363310295079673</v>
      </c>
      <c r="C2140" t="n">
        <v>1</v>
      </c>
      <c r="D2140" t="n">
        <v>0.356486343998765</v>
      </c>
      <c r="E2140" t="n">
        <v>0.0000106460678549213</v>
      </c>
      <c r="F2140" t="n">
        <v>0.882558780110538</v>
      </c>
    </row>
    <row r="2141">
      <c r="A2141" t="s">
        <v>2145</v>
      </c>
      <c r="B2141" t="n">
        <v>0.149509341058799</v>
      </c>
      <c r="C2141" t="n">
        <v>0.325277023133403</v>
      </c>
      <c r="D2141" t="n">
        <v>0.120856644249128</v>
      </c>
      <c r="E2141" t="n">
        <v>0.000000000270811352230472</v>
      </c>
      <c r="F2141" t="n">
        <v>0.530090352906888</v>
      </c>
    </row>
    <row r="2142">
      <c r="A2142" t="s">
        <v>2146</v>
      </c>
      <c r="B2142" t="n">
        <v>0.192569740897697</v>
      </c>
      <c r="C2142" t="n">
        <v>0.375171626463455</v>
      </c>
      <c r="D2142" t="n">
        <v>0.948218500783518</v>
      </c>
      <c r="E2142" t="n">
        <v>0.0000000204651294699275</v>
      </c>
      <c r="F2142" t="n">
        <v>1</v>
      </c>
    </row>
    <row r="2143">
      <c r="A2143" t="s">
        <v>2147</v>
      </c>
      <c r="B2143" t="n">
        <v>0.119188449590377</v>
      </c>
      <c r="C2143" t="n">
        <v>0.105889274387681</v>
      </c>
      <c r="D2143" t="n">
        <v>0.0734564843831502</v>
      </c>
      <c r="E2143" t="n">
        <v>0.000000117203903463754</v>
      </c>
      <c r="F2143" t="n">
        <v>0.975446917145355</v>
      </c>
    </row>
    <row r="2144">
      <c r="A2144" t="s">
        <v>2148</v>
      </c>
      <c r="B2144" t="n">
        <v>1</v>
      </c>
      <c r="C2144" t="n">
        <v>1</v>
      </c>
      <c r="D2144" t="n">
        <v>1</v>
      </c>
      <c r="E2144" t="n">
        <v>0.0000106275328295279</v>
      </c>
      <c r="F2144" t="n">
        <v>0.155761785874464</v>
      </c>
    </row>
    <row r="2145">
      <c r="A2145" t="s">
        <v>2149</v>
      </c>
      <c r="B2145" t="n">
        <v>0.411300845789096</v>
      </c>
      <c r="C2145" t="n">
        <v>0.265527133657255</v>
      </c>
      <c r="D2145" t="n">
        <v>0.635866871764108</v>
      </c>
      <c r="E2145" t="n">
        <v>0.00000476867732835751</v>
      </c>
      <c r="F2145" t="n">
        <v>1</v>
      </c>
    </row>
    <row r="2146">
      <c r="A2146" t="s">
        <v>2150</v>
      </c>
      <c r="B2146" t="n">
        <v>0.50544105870097</v>
      </c>
      <c r="C2146" t="n">
        <v>0.0585367675584076</v>
      </c>
      <c r="D2146" t="n">
        <v>0.258944812749472</v>
      </c>
      <c r="E2146" t="n">
        <v>0.0000000000732454596634989</v>
      </c>
      <c r="F2146" t="n">
        <v>0.343526156211011</v>
      </c>
    </row>
    <row r="2147">
      <c r="A2147" t="s">
        <v>2151</v>
      </c>
      <c r="B2147" t="n">
        <v>0.194390518729754</v>
      </c>
      <c r="C2147" t="n">
        <v>0.117639591544465</v>
      </c>
      <c r="D2147" t="n">
        <v>0.630975528709661</v>
      </c>
      <c r="E2147" t="n">
        <v>0.000000240632268791837</v>
      </c>
      <c r="F2147" t="n">
        <v>1</v>
      </c>
    </row>
    <row r="2148">
      <c r="A2148" t="s">
        <v>2152</v>
      </c>
      <c r="B2148" t="n">
        <v>0.344639244541713</v>
      </c>
      <c r="C2148" t="n">
        <v>0.128028323610893</v>
      </c>
      <c r="D2148" t="n">
        <v>0.33253171614196</v>
      </c>
      <c r="E2148" t="n">
        <v>0.00000310577451092425</v>
      </c>
      <c r="F2148" t="n">
        <v>0.106806685133812</v>
      </c>
    </row>
    <row r="2149">
      <c r="A2149" t="s">
        <v>2153</v>
      </c>
      <c r="B2149" t="n">
        <v>0.0118076723896022</v>
      </c>
      <c r="C2149" t="n">
        <v>1</v>
      </c>
      <c r="D2149" t="n">
        <v>0.00186555926828116</v>
      </c>
      <c r="E2149" t="n">
        <v>0.0000000000747564343386291</v>
      </c>
      <c r="F2149" t="n">
        <v>0.746092545771857</v>
      </c>
    </row>
    <row r="2150">
      <c r="A2150" t="s">
        <v>2154</v>
      </c>
      <c r="B2150" t="n">
        <v>0.0176388305471365</v>
      </c>
      <c r="C2150" t="n">
        <v>0.446220635611767</v>
      </c>
      <c r="D2150" t="n">
        <v>0.0287330288632067</v>
      </c>
      <c r="E2150" t="n">
        <v>0.000000282419799848075</v>
      </c>
      <c r="F2150" t="n">
        <v>0.940508863515673</v>
      </c>
    </row>
    <row r="2151">
      <c r="A2151" t="s">
        <v>2155</v>
      </c>
      <c r="B2151" t="n">
        <v>1</v>
      </c>
      <c r="C2151" t="n">
        <v>1</v>
      </c>
      <c r="D2151" t="n">
        <v>1</v>
      </c>
      <c r="E2151" t="n">
        <v>0.00000202347669391807</v>
      </c>
      <c r="F2151" t="n">
        <v>0.990480444155144</v>
      </c>
    </row>
    <row r="2152">
      <c r="A2152" t="s">
        <v>2156</v>
      </c>
      <c r="B2152" t="n">
        <v>0.0164240180108368</v>
      </c>
      <c r="C2152" t="n">
        <v>0.0804737134034356</v>
      </c>
      <c r="D2152" t="n">
        <v>0.0445561027245022</v>
      </c>
      <c r="E2152" t="n">
        <v>0.000000138580179798559</v>
      </c>
      <c r="F2152" t="n">
        <v>0.963750847627368</v>
      </c>
    </row>
    <row r="2153">
      <c r="A2153" t="s">
        <v>2157</v>
      </c>
      <c r="B2153" t="n">
        <v>0.114190112538908</v>
      </c>
      <c r="C2153" t="n">
        <v>0.21953177098688</v>
      </c>
      <c r="D2153" t="n">
        <v>0.236400398639687</v>
      </c>
      <c r="E2153" t="n">
        <v>0.0000000502697992365077</v>
      </c>
      <c r="F2153" t="n">
        <v>0.222121779626023</v>
      </c>
    </row>
    <row r="2154">
      <c r="A2154" t="s">
        <v>2158</v>
      </c>
      <c r="B2154" t="n">
        <v>0.528709688592578</v>
      </c>
      <c r="C2154" t="n">
        <v>0.126106219555201</v>
      </c>
      <c r="D2154" t="n">
        <v>0.346284341454947</v>
      </c>
      <c r="E2154" t="n">
        <v>0.000000000237583260412367</v>
      </c>
      <c r="F2154" t="n">
        <v>0.737316041151906</v>
      </c>
    </row>
    <row r="2155">
      <c r="A2155" t="s">
        <v>2159</v>
      </c>
      <c r="B2155" t="n">
        <v>0.021672593417482</v>
      </c>
      <c r="C2155" t="n">
        <v>0.455393885815811</v>
      </c>
      <c r="D2155" t="n">
        <v>0.170268276468397</v>
      </c>
      <c r="E2155" t="n">
        <v>0.00000170769654622919</v>
      </c>
      <c r="F2155" t="n">
        <v>0.0102201782178362</v>
      </c>
    </row>
    <row r="2156">
      <c r="A2156" t="s">
        <v>2160</v>
      </c>
      <c r="B2156" t="n">
        <v>0.0114042390791649</v>
      </c>
      <c r="C2156" t="n">
        <v>0.0671295881988249</v>
      </c>
      <c r="D2156" t="n">
        <v>0.00489279370024633</v>
      </c>
      <c r="E2156" t="n">
        <v>0.00000563031897278258</v>
      </c>
      <c r="F2156" t="n">
        <v>0.773288654501237</v>
      </c>
    </row>
    <row r="2157">
      <c r="A2157" t="s">
        <v>2161</v>
      </c>
      <c r="B2157" t="n">
        <v>0.640137327228977</v>
      </c>
      <c r="C2157" t="n">
        <v>1</v>
      </c>
      <c r="D2157" t="n">
        <v>0.510599114887051</v>
      </c>
      <c r="E2157" t="n">
        <v>0.0000000162715000782636</v>
      </c>
      <c r="F2157" t="n">
        <v>0.650936267696325</v>
      </c>
    </row>
    <row r="2158">
      <c r="A2158" t="s">
        <v>2162</v>
      </c>
      <c r="B2158" t="n">
        <v>0.356680541115409</v>
      </c>
      <c r="C2158" t="n">
        <v>0.883787717258247</v>
      </c>
      <c r="D2158" t="n">
        <v>0.21710461563964</v>
      </c>
      <c r="E2158" t="n">
        <v>0.00000274346240983191</v>
      </c>
      <c r="F2158" t="n">
        <v>0.203962631298965</v>
      </c>
    </row>
    <row r="2159">
      <c r="A2159" t="s">
        <v>2163</v>
      </c>
      <c r="B2159" t="n">
        <v>0.645135198971234</v>
      </c>
      <c r="C2159" t="n">
        <v>1</v>
      </c>
      <c r="D2159" t="n">
        <v>0.178238084260358</v>
      </c>
      <c r="E2159" t="n">
        <v>0.0000000000604734173680856</v>
      </c>
      <c r="F2159" t="n">
        <v>1</v>
      </c>
    </row>
    <row r="2160">
      <c r="A2160" t="s">
        <v>2164</v>
      </c>
      <c r="B2160" t="n">
        <v>0.0665778127136397</v>
      </c>
      <c r="C2160" t="n">
        <v>1</v>
      </c>
      <c r="D2160" t="n">
        <v>0.0823695383339086</v>
      </c>
      <c r="E2160" t="n">
        <v>0.00000760589013783377</v>
      </c>
      <c r="F2160" t="n">
        <v>0.931480850676464</v>
      </c>
    </row>
    <row r="2161">
      <c r="A2161" t="s">
        <v>2165</v>
      </c>
      <c r="B2161" t="n">
        <v>0.315898303636302</v>
      </c>
      <c r="C2161" t="n">
        <v>1</v>
      </c>
      <c r="D2161" t="n">
        <v>0.135897732885938</v>
      </c>
      <c r="E2161" t="n">
        <v>1</v>
      </c>
      <c r="F2161" t="n">
        <v>0.00000000558915124301028</v>
      </c>
    </row>
    <row r="2162">
      <c r="A2162" t="s">
        <v>2166</v>
      </c>
      <c r="B2162" t="n">
        <v>0.940693834597781</v>
      </c>
      <c r="C2162" t="n">
        <v>0.853627257338563</v>
      </c>
      <c r="D2162" t="n">
        <v>0.716579449507896</v>
      </c>
      <c r="E2162" t="n">
        <v>0.0000022555895070769</v>
      </c>
      <c r="F2162" t="n">
        <v>0.775998497818118</v>
      </c>
    </row>
    <row r="2163">
      <c r="A2163" t="s">
        <v>2167</v>
      </c>
      <c r="B2163" t="n">
        <v>0.0892142239490231</v>
      </c>
      <c r="C2163" t="n">
        <v>0.52894485748621</v>
      </c>
      <c r="D2163" t="n">
        <v>0.396887530519727</v>
      </c>
      <c r="E2163" t="n">
        <v>0.000000000153497888002734</v>
      </c>
      <c r="F2163" t="n">
        <v>1</v>
      </c>
    </row>
    <row r="2164">
      <c r="A2164" t="s">
        <v>2168</v>
      </c>
      <c r="B2164" t="n">
        <v>0.681619980062848</v>
      </c>
      <c r="C2164" t="n">
        <v>0.674168193785976</v>
      </c>
      <c r="D2164" t="n">
        <v>0.953713497269832</v>
      </c>
      <c r="E2164" t="n">
        <v>0.0000000352354505084716</v>
      </c>
      <c r="F2164" t="n">
        <v>1</v>
      </c>
    </row>
    <row r="2165">
      <c r="A2165" t="s">
        <v>2169</v>
      </c>
      <c r="B2165" t="n">
        <v>0.413378686497201</v>
      </c>
      <c r="C2165" t="n">
        <v>0.157751897809722</v>
      </c>
      <c r="D2165" t="n">
        <v>0.0681867451877093</v>
      </c>
      <c r="E2165" t="n">
        <v>0.00000663043455298328</v>
      </c>
      <c r="F2165" t="n">
        <v>0.228689964465353</v>
      </c>
    </row>
    <row r="2166">
      <c r="A2166" t="s">
        <v>2170</v>
      </c>
      <c r="B2166" t="n">
        <v>0.192179890837831</v>
      </c>
      <c r="C2166" t="n">
        <v>0.364046536329504</v>
      </c>
      <c r="D2166" t="n">
        <v>0.361039765945343</v>
      </c>
      <c r="E2166" t="n">
        <v>0.0000000114574648876959</v>
      </c>
      <c r="F2166" t="n">
        <v>0.284469727565508</v>
      </c>
    </row>
    <row r="2167">
      <c r="A2167" t="s">
        <v>2171</v>
      </c>
      <c r="B2167" t="n">
        <v>0.337078036397499</v>
      </c>
      <c r="C2167" t="n">
        <v>0.689852402356432</v>
      </c>
      <c r="D2167" t="n">
        <v>0.230766782313856</v>
      </c>
      <c r="E2167" t="n">
        <v>0.000000000238601100270355</v>
      </c>
      <c r="F2167" t="n">
        <v>0.548588891399624</v>
      </c>
    </row>
    <row r="2168">
      <c r="A2168" t="s">
        <v>2172</v>
      </c>
      <c r="B2168" t="n">
        <v>0.270596132242677</v>
      </c>
      <c r="C2168" t="n">
        <v>0.323647228824999</v>
      </c>
      <c r="D2168" t="n">
        <v>0.317374376525011</v>
      </c>
      <c r="E2168" t="n">
        <v>0.00000828120421391397</v>
      </c>
      <c r="F2168" t="n">
        <v>0.921487038864723</v>
      </c>
    </row>
    <row r="2169">
      <c r="A2169" t="s">
        <v>2173</v>
      </c>
      <c r="B2169" t="n">
        <v>1</v>
      </c>
      <c r="C2169" t="n">
        <v>1</v>
      </c>
      <c r="D2169" t="n">
        <v>1</v>
      </c>
      <c r="E2169" t="n">
        <v>0.000000000128351392063011</v>
      </c>
      <c r="F2169" t="n">
        <v>0.609786632901464</v>
      </c>
    </row>
    <row r="2170">
      <c r="A2170" t="s">
        <v>2174</v>
      </c>
      <c r="B2170" t="n">
        <v>1</v>
      </c>
      <c r="C2170" t="n">
        <v>1</v>
      </c>
      <c r="D2170" t="n">
        <v>1</v>
      </c>
      <c r="E2170" t="n">
        <v>0.00000345012970941263</v>
      </c>
      <c r="F2170" t="n">
        <v>1</v>
      </c>
    </row>
    <row r="2171">
      <c r="A2171" t="s">
        <v>2175</v>
      </c>
      <c r="B2171" t="n">
        <v>1</v>
      </c>
      <c r="C2171" t="n">
        <v>1</v>
      </c>
      <c r="D2171" t="n">
        <v>1</v>
      </c>
      <c r="E2171" t="n">
        <v>0.00000000716814778531337</v>
      </c>
      <c r="F2171" t="n">
        <v>1</v>
      </c>
    </row>
    <row r="2172">
      <c r="A2172" t="s">
        <v>2176</v>
      </c>
      <c r="B2172" t="n">
        <v>1</v>
      </c>
      <c r="C2172" t="n">
        <v>1</v>
      </c>
      <c r="D2172" t="n">
        <v>1</v>
      </c>
      <c r="E2172" t="n">
        <v>0.000000000000321570583241463</v>
      </c>
      <c r="F2172" t="n">
        <v>1</v>
      </c>
    </row>
    <row r="2173">
      <c r="A2173" t="s">
        <v>2177</v>
      </c>
      <c r="B2173" t="n">
        <v>0.563897246952255</v>
      </c>
      <c r="C2173" t="n">
        <v>0.826627909988895</v>
      </c>
      <c r="D2173" t="n">
        <v>0.369287969263392</v>
      </c>
      <c r="E2173" t="n">
        <v>0.00000195571508377548</v>
      </c>
      <c r="F2173" t="n">
        <v>1</v>
      </c>
    </row>
    <row r="2174">
      <c r="A2174" t="s">
        <v>2178</v>
      </c>
      <c r="B2174" t="n">
        <v>0.608469115460831</v>
      </c>
      <c r="C2174" t="n">
        <v>0.526414879651797</v>
      </c>
      <c r="D2174" t="n">
        <v>0.512359794503437</v>
      </c>
      <c r="E2174" t="n">
        <v>0.0000000159738438310083</v>
      </c>
      <c r="F2174" t="n">
        <v>0.924638164039899</v>
      </c>
    </row>
    <row r="2175">
      <c r="A2175" t="s">
        <v>2179</v>
      </c>
      <c r="B2175" t="n">
        <v>0.0655984409857751</v>
      </c>
      <c r="C2175" t="n">
        <v>0.150998687364504</v>
      </c>
      <c r="D2175" t="n">
        <v>0.0231091917888362</v>
      </c>
      <c r="E2175" t="n">
        <v>0.00000012134139915553</v>
      </c>
      <c r="F2175" t="n">
        <v>0.0143856097703088</v>
      </c>
    </row>
    <row r="2176">
      <c r="A2176" t="s">
        <v>2180</v>
      </c>
      <c r="B2176" t="n">
        <v>0.302412057643989</v>
      </c>
      <c r="C2176" t="n">
        <v>0.343981091965816</v>
      </c>
      <c r="D2176" t="n">
        <v>0.178528682996008</v>
      </c>
      <c r="E2176" t="n">
        <v>0.00000698103586610234</v>
      </c>
      <c r="F2176" t="n">
        <v>0.194230872986683</v>
      </c>
    </row>
    <row r="2177">
      <c r="A2177" t="s">
        <v>2181</v>
      </c>
      <c r="B2177" t="n">
        <v>0.0684964885064412</v>
      </c>
      <c r="C2177" t="n">
        <v>0.657249694498141</v>
      </c>
      <c r="D2177" t="n">
        <v>0.0188853480707939</v>
      </c>
      <c r="E2177" t="n">
        <v>0.0000121525014603491</v>
      </c>
      <c r="F2177" t="n">
        <v>0.000678425665657865</v>
      </c>
    </row>
    <row r="2178">
      <c r="A2178" t="s">
        <v>2182</v>
      </c>
      <c r="B2178" t="n">
        <v>0.286993708203661</v>
      </c>
      <c r="C2178" t="n">
        <v>0.472886620156583</v>
      </c>
      <c r="D2178" t="n">
        <v>0.178426104094843</v>
      </c>
      <c r="E2178" t="n">
        <v>0.000000717492871316283</v>
      </c>
      <c r="F2178" t="n">
        <v>0.130110846367609</v>
      </c>
    </row>
    <row r="2179">
      <c r="A2179" t="s">
        <v>2183</v>
      </c>
      <c r="B2179" t="n">
        <v>0.0507877287330333</v>
      </c>
      <c r="C2179" t="n">
        <v>0.387183855576024</v>
      </c>
      <c r="D2179" t="n">
        <v>0.388620857677457</v>
      </c>
      <c r="E2179" t="n">
        <v>0.0000000484597758093286</v>
      </c>
      <c r="F2179" t="n">
        <v>1</v>
      </c>
    </row>
    <row r="2180">
      <c r="A2180" t="s">
        <v>2184</v>
      </c>
      <c r="B2180" t="n">
        <v>0.612556263580267</v>
      </c>
      <c r="C2180" t="n">
        <v>0.936227976839339</v>
      </c>
      <c r="D2180" t="n">
        <v>0.372799427361521</v>
      </c>
      <c r="E2180" t="n">
        <v>0.00000000748367910671027</v>
      </c>
      <c r="F2180" t="n">
        <v>0.24043116286927</v>
      </c>
    </row>
    <row r="2181">
      <c r="A2181" t="s">
        <v>2185</v>
      </c>
      <c r="B2181" t="n">
        <v>0.209103888371857</v>
      </c>
      <c r="C2181" t="n">
        <v>0.533062445959294</v>
      </c>
      <c r="D2181" t="n">
        <v>0.323311886391251</v>
      </c>
      <c r="E2181" t="n">
        <v>0.0000128217575343233</v>
      </c>
      <c r="F2181" t="n">
        <v>0.558418576384438</v>
      </c>
    </row>
    <row r="2182">
      <c r="A2182" t="s">
        <v>2186</v>
      </c>
      <c r="B2182" t="n">
        <v>0.862938745360293</v>
      </c>
      <c r="C2182" t="n">
        <v>1</v>
      </c>
      <c r="D2182" t="n">
        <v>0.279508383247419</v>
      </c>
      <c r="E2182" t="n">
        <v>0.000000191757617525926</v>
      </c>
      <c r="F2182" t="n">
        <v>0.58407863236836</v>
      </c>
    </row>
    <row r="2183">
      <c r="A2183" t="s">
        <v>2187</v>
      </c>
      <c r="B2183" t="n">
        <v>0.178657921967502</v>
      </c>
      <c r="C2183" t="n">
        <v>0.574039760359103</v>
      </c>
      <c r="D2183" t="n">
        <v>0.413946952674307</v>
      </c>
      <c r="E2183" t="n">
        <v>0.000000248180317814084</v>
      </c>
      <c r="F2183" t="n">
        <v>1</v>
      </c>
    </row>
    <row r="2184">
      <c r="A2184" t="s">
        <v>2188</v>
      </c>
      <c r="B2184" t="n">
        <v>0.508713459514329</v>
      </c>
      <c r="C2184" t="n">
        <v>0.885491167986307</v>
      </c>
      <c r="D2184" t="n">
        <v>0.0532718285120949</v>
      </c>
      <c r="E2184" t="n">
        <v>0.00000475073242223261</v>
      </c>
      <c r="F2184" t="n">
        <v>0.333200879459238</v>
      </c>
    </row>
    <row r="2185">
      <c r="A2185" t="s">
        <v>2189</v>
      </c>
      <c r="B2185" t="n">
        <v>1</v>
      </c>
      <c r="C2185" t="n">
        <v>1</v>
      </c>
      <c r="D2185" t="n">
        <v>1</v>
      </c>
      <c r="E2185" t="n">
        <v>0.000000395298857349811</v>
      </c>
      <c r="F2185" t="n">
        <v>1</v>
      </c>
    </row>
    <row r="2186">
      <c r="A2186" t="s">
        <v>2190</v>
      </c>
      <c r="B2186" t="n">
        <v>0.117200450712613</v>
      </c>
      <c r="C2186" t="n">
        <v>0.732852571839411</v>
      </c>
      <c r="D2186" t="n">
        <v>0.967692426896937</v>
      </c>
      <c r="E2186" t="n">
        <v>0.00000193895679419407</v>
      </c>
      <c r="F2186" t="n">
        <v>1</v>
      </c>
    </row>
    <row r="2187">
      <c r="A2187" t="s">
        <v>2191</v>
      </c>
      <c r="B2187" t="n">
        <v>0.153347514021102</v>
      </c>
      <c r="C2187" t="n">
        <v>0.720126453107169</v>
      </c>
      <c r="D2187" t="n">
        <v>0.122783198619002</v>
      </c>
      <c r="E2187" t="n">
        <v>0.00000241485629310896</v>
      </c>
      <c r="F2187" t="n">
        <v>0.345177233267589</v>
      </c>
    </row>
    <row r="2188">
      <c r="A2188" t="s">
        <v>2192</v>
      </c>
      <c r="B2188" t="n">
        <v>0.0897312019891384</v>
      </c>
      <c r="C2188" t="n">
        <v>0.236239348933741</v>
      </c>
      <c r="D2188" t="n">
        <v>0.344485585377813</v>
      </c>
      <c r="E2188" t="n">
        <v>0.0000041554605382107</v>
      </c>
      <c r="F2188" t="n">
        <v>0.733747286801539</v>
      </c>
    </row>
    <row r="2189">
      <c r="A2189" t="s">
        <v>2193</v>
      </c>
      <c r="B2189" t="n">
        <v>0.247101848559119</v>
      </c>
      <c r="C2189" t="n">
        <v>0.462051779102216</v>
      </c>
      <c r="D2189" t="n">
        <v>0.402071272698613</v>
      </c>
      <c r="E2189" t="n">
        <v>0.000012195194719035</v>
      </c>
      <c r="F2189" t="n">
        <v>0.636278226242941</v>
      </c>
    </row>
    <row r="2190">
      <c r="A2190" t="s">
        <v>2194</v>
      </c>
      <c r="B2190" t="n">
        <v>0.365603177986971</v>
      </c>
      <c r="C2190" t="n">
        <v>1</v>
      </c>
      <c r="D2190" t="n">
        <v>0.0725760119128973</v>
      </c>
      <c r="E2190" t="n">
        <v>1</v>
      </c>
      <c r="F2190" t="n">
        <v>0.0000000033284672991537</v>
      </c>
    </row>
    <row r="2191">
      <c r="A2191" t="s">
        <v>2195</v>
      </c>
      <c r="B2191" t="n">
        <v>0.0539981981058868</v>
      </c>
      <c r="C2191" t="n">
        <v>0.0433336370730613</v>
      </c>
      <c r="D2191" t="n">
        <v>0.148728808125717</v>
      </c>
      <c r="E2191" t="n">
        <v>0.0000000000015880368180845</v>
      </c>
      <c r="F2191" t="n">
        <v>0.1934274268857</v>
      </c>
    </row>
    <row r="2192">
      <c r="A2192" t="s">
        <v>2196</v>
      </c>
      <c r="B2192" t="n">
        <v>0.449080082111273</v>
      </c>
      <c r="C2192" t="n">
        <v>0.923703615369918</v>
      </c>
      <c r="D2192" t="n">
        <v>0.152841504646113</v>
      </c>
      <c r="E2192" t="n">
        <v>0.00000000385193142230105</v>
      </c>
      <c r="F2192" t="n">
        <v>0.302456778467008</v>
      </c>
    </row>
    <row r="2193">
      <c r="A2193" t="s">
        <v>2197</v>
      </c>
      <c r="B2193" t="n">
        <v>0.428589813089835</v>
      </c>
      <c r="C2193" t="n">
        <v>0.0674005055421892</v>
      </c>
      <c r="D2193" t="n">
        <v>0.263469125769428</v>
      </c>
      <c r="E2193" t="n">
        <v>0.00000671679710245751</v>
      </c>
      <c r="F2193" t="n">
        <v>1</v>
      </c>
    </row>
    <row r="2194">
      <c r="A2194" t="s">
        <v>2198</v>
      </c>
      <c r="B2194" t="n">
        <v>1</v>
      </c>
      <c r="C2194" t="n">
        <v>1</v>
      </c>
      <c r="D2194" t="n">
        <v>1</v>
      </c>
      <c r="E2194" t="n">
        <v>0.00000327764593072137</v>
      </c>
      <c r="F2194" t="n">
        <v>0.784225033562831</v>
      </c>
    </row>
    <row r="2195">
      <c r="A2195" t="s">
        <v>2199</v>
      </c>
      <c r="B2195" t="n">
        <v>0.658060647477864</v>
      </c>
      <c r="C2195" t="n">
        <v>0.528436660672137</v>
      </c>
      <c r="D2195" t="n">
        <v>0.12720865755431</v>
      </c>
      <c r="E2195" t="n">
        <v>0.00000000211288247699056</v>
      </c>
      <c r="F2195" t="n">
        <v>0.327233843589056</v>
      </c>
    </row>
    <row r="2196">
      <c r="A2196" t="s">
        <v>2200</v>
      </c>
      <c r="B2196" t="n">
        <v>0.0371009428595416</v>
      </c>
      <c r="C2196" t="n">
        <v>0.107565070065579</v>
      </c>
      <c r="D2196" t="n">
        <v>0.00854034271920091</v>
      </c>
      <c r="E2196" t="n">
        <v>0.000000314547936981196</v>
      </c>
      <c r="F2196" t="n">
        <v>0.183160057492838</v>
      </c>
    </row>
    <row r="2197">
      <c r="A2197" t="s">
        <v>2201</v>
      </c>
      <c r="B2197" t="n">
        <v>0.669070987117999</v>
      </c>
      <c r="C2197" t="n">
        <v>0.927277320182161</v>
      </c>
      <c r="D2197" t="n">
        <v>0.0933093042079611</v>
      </c>
      <c r="E2197" t="n">
        <v>0.000000451050449303317</v>
      </c>
      <c r="F2197" t="n">
        <v>0.53933372834441</v>
      </c>
    </row>
    <row r="2198">
      <c r="A2198" t="s">
        <v>2202</v>
      </c>
      <c r="B2198" t="n">
        <v>0.407339053270761</v>
      </c>
      <c r="C2198" t="n">
        <v>0.605807686424963</v>
      </c>
      <c r="D2198" t="n">
        <v>0.103765421334902</v>
      </c>
      <c r="E2198" t="n">
        <v>0.0000000728955363079738</v>
      </c>
      <c r="F2198" t="n">
        <v>0.138664134027761</v>
      </c>
    </row>
    <row r="2199">
      <c r="A2199" t="s">
        <v>2203</v>
      </c>
      <c r="B2199" t="n">
        <v>0.695081123346397</v>
      </c>
      <c r="C2199" t="n">
        <v>0.3185400141556</v>
      </c>
      <c r="D2199" t="n">
        <v>0.452404557022661</v>
      </c>
      <c r="E2199" t="n">
        <v>0.0000000515438237532049</v>
      </c>
      <c r="F2199" t="n">
        <v>0.0925914772365217</v>
      </c>
    </row>
    <row r="2200">
      <c r="A2200" t="s">
        <v>2204</v>
      </c>
      <c r="B2200" t="n">
        <v>0.240668461552905</v>
      </c>
      <c r="C2200" t="n">
        <v>0.20575342189137</v>
      </c>
      <c r="D2200" t="n">
        <v>0.00364705280869383</v>
      </c>
      <c r="E2200" t="n">
        <v>0.0000000000102871870572613</v>
      </c>
      <c r="F2200" t="n">
        <v>0.0235039668905023</v>
      </c>
    </row>
    <row r="2201">
      <c r="A2201" t="s">
        <v>2205</v>
      </c>
      <c r="B2201" t="n">
        <v>0.624377896408832</v>
      </c>
      <c r="C2201" t="n">
        <v>1</v>
      </c>
      <c r="D2201" t="n">
        <v>0.0126905086400002</v>
      </c>
      <c r="E2201" t="n">
        <v>0.00000198952328606271</v>
      </c>
      <c r="F2201" t="n">
        <v>0.58626810015528</v>
      </c>
    </row>
    <row r="2202">
      <c r="A2202" t="s">
        <v>2206</v>
      </c>
      <c r="B2202" t="n">
        <v>1</v>
      </c>
      <c r="C2202" t="n">
        <v>1</v>
      </c>
      <c r="D2202" t="n">
        <v>1</v>
      </c>
      <c r="E2202" t="n">
        <v>0.000000105067712524722</v>
      </c>
      <c r="F2202" t="n">
        <v>0.880836209808985</v>
      </c>
    </row>
    <row r="2203">
      <c r="A2203" t="s">
        <v>2207</v>
      </c>
      <c r="B2203" t="n">
        <v>0.0219490141295336</v>
      </c>
      <c r="C2203" t="n">
        <v>0.092253431671666</v>
      </c>
      <c r="D2203" t="n">
        <v>0.019031206938753</v>
      </c>
      <c r="E2203" t="n">
        <v>0.000000000956325899898954</v>
      </c>
      <c r="F2203" t="n">
        <v>0.430382038864419</v>
      </c>
    </row>
    <row r="2204">
      <c r="A2204" t="s">
        <v>2208</v>
      </c>
      <c r="B2204" t="n">
        <v>0.639672363425098</v>
      </c>
      <c r="C2204" t="n">
        <v>1</v>
      </c>
      <c r="D2204" t="n">
        <v>0.481764259115813</v>
      </c>
      <c r="E2204" t="n">
        <v>0.0000000921549100468078</v>
      </c>
      <c r="F2204" t="n">
        <v>0.615147432075338</v>
      </c>
    </row>
    <row r="2205">
      <c r="A2205" t="s">
        <v>2209</v>
      </c>
      <c r="B2205" t="n">
        <v>0.221982705836625</v>
      </c>
      <c r="C2205" t="n">
        <v>0.832227043134583</v>
      </c>
      <c r="D2205" t="n">
        <v>0.894487818247653</v>
      </c>
      <c r="E2205" t="n">
        <v>0.000000000127791538584208</v>
      </c>
      <c r="F2205" t="n">
        <v>1</v>
      </c>
    </row>
    <row r="2206">
      <c r="A2206" t="s">
        <v>2210</v>
      </c>
      <c r="B2206" t="n">
        <v>0.344424995073926</v>
      </c>
      <c r="C2206" t="n">
        <v>0.857805868508047</v>
      </c>
      <c r="D2206" t="n">
        <v>0.248089655997394</v>
      </c>
      <c r="E2206" t="n">
        <v>0.00000742712082249683</v>
      </c>
      <c r="F2206" t="n">
        <v>1</v>
      </c>
    </row>
    <row r="2207">
      <c r="A2207" t="s">
        <v>2211</v>
      </c>
      <c r="B2207" t="n">
        <v>0.0560643855149685</v>
      </c>
      <c r="C2207" t="n">
        <v>0.327102141748164</v>
      </c>
      <c r="D2207" t="n">
        <v>0.161566717126655</v>
      </c>
      <c r="E2207" t="n">
        <v>0.000000000000124613659863933</v>
      </c>
      <c r="F2207" t="n">
        <v>0.802471416134264</v>
      </c>
    </row>
    <row r="2208">
      <c r="A2208" t="s">
        <v>2212</v>
      </c>
      <c r="B2208" t="n">
        <v>0.706735200135521</v>
      </c>
      <c r="C2208" t="n">
        <v>0.152494626575259</v>
      </c>
      <c r="D2208" t="n">
        <v>0.346264357168978</v>
      </c>
      <c r="E2208" t="n">
        <v>0.000000152818152494256</v>
      </c>
      <c r="F2208" t="n">
        <v>0.057675677858922</v>
      </c>
    </row>
    <row r="2209">
      <c r="A2209" t="s">
        <v>2213</v>
      </c>
      <c r="B2209" t="n">
        <v>0.782237632460102</v>
      </c>
      <c r="C2209" t="n">
        <v>0.251067672441395</v>
      </c>
      <c r="D2209" t="n">
        <v>0.31189554328698</v>
      </c>
      <c r="E2209" t="n">
        <v>0.0000000328087158333138</v>
      </c>
      <c r="F2209" t="n">
        <v>0.434168335636566</v>
      </c>
    </row>
    <row r="2210">
      <c r="A2210" t="s">
        <v>2214</v>
      </c>
      <c r="B2210" t="n">
        <v>0.252202916970121</v>
      </c>
      <c r="C2210" t="n">
        <v>0.470698060815207</v>
      </c>
      <c r="D2210" t="n">
        <v>0.20760381635321</v>
      </c>
      <c r="E2210" t="n">
        <v>0.000000302358603067753</v>
      </c>
      <c r="F2210" t="n">
        <v>0.0661221022782514</v>
      </c>
    </row>
    <row r="2211">
      <c r="A2211" t="s">
        <v>2215</v>
      </c>
      <c r="B2211" t="n">
        <v>0.446036847480447</v>
      </c>
      <c r="C2211" t="n">
        <v>1</v>
      </c>
      <c r="D2211" t="n">
        <v>0.531064163047976</v>
      </c>
      <c r="E2211" t="n">
        <v>0.000000317514663537481</v>
      </c>
      <c r="F2211" t="n">
        <v>0.0620199044050481</v>
      </c>
    </row>
    <row r="2212">
      <c r="A2212" t="s">
        <v>2216</v>
      </c>
      <c r="B2212" t="n">
        <v>0.812216462818575</v>
      </c>
      <c r="C2212" t="n">
        <v>1</v>
      </c>
      <c r="D2212" t="n">
        <v>0.598736256125849</v>
      </c>
      <c r="E2212" t="n">
        <v>0.00000000167203198465247</v>
      </c>
      <c r="F2212" t="n">
        <v>1</v>
      </c>
    </row>
    <row r="2213">
      <c r="A2213" t="s">
        <v>2217</v>
      </c>
      <c r="B2213" t="n">
        <v>0.416521636111211</v>
      </c>
      <c r="C2213" t="n">
        <v>0.181280006413314</v>
      </c>
      <c r="D2213" t="n">
        <v>0.951497768884448</v>
      </c>
      <c r="E2213" t="n">
        <v>0.00000000603757743537752</v>
      </c>
      <c r="F2213" t="n">
        <v>0.596451443351986</v>
      </c>
    </row>
    <row r="2214">
      <c r="A2214" t="s">
        <v>2218</v>
      </c>
      <c r="B2214" t="n">
        <v>0.347572580408385</v>
      </c>
      <c r="C2214" t="n">
        <v>1</v>
      </c>
      <c r="D2214" t="n">
        <v>0.311364557183171</v>
      </c>
      <c r="E2214" t="n">
        <v>0.00000000908844084205572</v>
      </c>
      <c r="F2214" t="n">
        <v>0.980543864835106</v>
      </c>
    </row>
    <row r="2215">
      <c r="A2215" t="s">
        <v>2219</v>
      </c>
      <c r="B2215" t="n">
        <v>0.75614507033085</v>
      </c>
      <c r="C2215" t="n">
        <v>0.238620593688686</v>
      </c>
      <c r="D2215" t="n">
        <v>0.752864927436647</v>
      </c>
      <c r="E2215" t="n">
        <v>0.0000000000000206857783484102</v>
      </c>
      <c r="F2215" t="n">
        <v>0.938321692486862</v>
      </c>
    </row>
    <row r="2216">
      <c r="A2216" t="s">
        <v>2220</v>
      </c>
      <c r="B2216" t="n">
        <v>0.0702828141263039</v>
      </c>
      <c r="C2216" t="n">
        <v>0.35501017600482</v>
      </c>
      <c r="D2216" t="n">
        <v>0.00443563232102143</v>
      </c>
      <c r="E2216" t="n">
        <v>0.00000907788398557614</v>
      </c>
      <c r="F2216" t="n">
        <v>0.635366833106331</v>
      </c>
    </row>
    <row r="2217">
      <c r="A2217" t="s">
        <v>2221</v>
      </c>
      <c r="B2217" t="n">
        <v>0.305097243112568</v>
      </c>
      <c r="C2217" t="n">
        <v>0.34571892826351</v>
      </c>
      <c r="D2217" t="n">
        <v>0.691682789645344</v>
      </c>
      <c r="E2217" t="n">
        <v>0.000000134225872321723</v>
      </c>
      <c r="F2217" t="n">
        <v>0.304191000843939</v>
      </c>
    </row>
    <row r="2218">
      <c r="A2218" t="s">
        <v>2222</v>
      </c>
      <c r="B2218" t="n">
        <v>0.174704552194871</v>
      </c>
      <c r="C2218" t="n">
        <v>0.226649873313418</v>
      </c>
      <c r="D2218" t="n">
        <v>0.109539267565614</v>
      </c>
      <c r="E2218" t="n">
        <v>0.00000000295827506427112</v>
      </c>
      <c r="F2218" t="n">
        <v>0.080069899878335</v>
      </c>
    </row>
    <row r="2219">
      <c r="A2219" t="s">
        <v>2223</v>
      </c>
      <c r="B2219" t="n">
        <v>0.0519838926522772</v>
      </c>
      <c r="C2219" t="n">
        <v>0.294717980226691</v>
      </c>
      <c r="D2219" t="n">
        <v>0.241298732708572</v>
      </c>
      <c r="E2219" t="n">
        <v>0.0000066908229928619</v>
      </c>
      <c r="F2219" t="n">
        <v>1</v>
      </c>
    </row>
    <row r="2220">
      <c r="A2220" t="s">
        <v>2224</v>
      </c>
      <c r="B2220" t="n">
        <v>0.212098406294083</v>
      </c>
      <c r="C2220" t="n">
        <v>0.793546037381886</v>
      </c>
      <c r="D2220" t="n">
        <v>0.24773680436437</v>
      </c>
      <c r="E2220" t="n">
        <v>0.0000000532044378356777</v>
      </c>
      <c r="F2220" t="n">
        <v>0.615567777859277</v>
      </c>
    </row>
    <row r="2221">
      <c r="A2221" t="s">
        <v>2225</v>
      </c>
      <c r="B2221" t="n">
        <v>0.0345176543111778</v>
      </c>
      <c r="C2221" t="n">
        <v>1</v>
      </c>
      <c r="D2221" t="n">
        <v>0.113421650023685</v>
      </c>
      <c r="E2221" t="n">
        <v>0.000000195172734762682</v>
      </c>
      <c r="F2221" t="n">
        <v>0.608968718868762</v>
      </c>
    </row>
    <row r="2222">
      <c r="A2222" t="s">
        <v>2226</v>
      </c>
      <c r="B2222" t="n">
        <v>0.0498264990806028</v>
      </c>
      <c r="C2222" t="n">
        <v>0.0574259683032475</v>
      </c>
      <c r="D2222" t="n">
        <v>0.264461591404374</v>
      </c>
      <c r="E2222" t="n">
        <v>1</v>
      </c>
      <c r="F2222" t="n">
        <v>0.000000161068659001483</v>
      </c>
    </row>
    <row r="2223">
      <c r="A2223" t="s">
        <v>2227</v>
      </c>
      <c r="B2223" t="n">
        <v>0.624894128013383</v>
      </c>
      <c r="C2223" t="n">
        <v>1</v>
      </c>
      <c r="D2223" t="n">
        <v>0.858574333272198</v>
      </c>
      <c r="E2223" t="n">
        <v>0.000000000607880245391535</v>
      </c>
      <c r="F2223" t="n">
        <v>0.00333230976464402</v>
      </c>
    </row>
    <row r="2224">
      <c r="A2224" t="s">
        <v>2228</v>
      </c>
      <c r="B2224" t="n">
        <v>0.147722304024883</v>
      </c>
      <c r="C2224" t="n">
        <v>0.135230720918224</v>
      </c>
      <c r="D2224" t="n">
        <v>0.00331419774864195</v>
      </c>
      <c r="E2224" t="n">
        <v>0.0000115826336751053</v>
      </c>
      <c r="F2224" t="n">
        <v>0.489704856428701</v>
      </c>
    </row>
    <row r="2225">
      <c r="A2225" t="s">
        <v>2229</v>
      </c>
      <c r="B2225" t="n">
        <v>0.116444464737383</v>
      </c>
      <c r="C2225" t="n">
        <v>0.867632788572314</v>
      </c>
      <c r="D2225" t="n">
        <v>0.0587287080562112</v>
      </c>
      <c r="E2225" t="n">
        <v>0.000000174652217987539</v>
      </c>
      <c r="F2225" t="n">
        <v>0.227135000434515</v>
      </c>
    </row>
    <row r="2226">
      <c r="A2226" t="s">
        <v>2230</v>
      </c>
      <c r="B2226" t="n">
        <v>0.830565005440958</v>
      </c>
      <c r="C2226" t="n">
        <v>0.299971960421778</v>
      </c>
      <c r="D2226" t="n">
        <v>0.796899677851875</v>
      </c>
      <c r="E2226" t="n">
        <v>0.00000000581759153642679</v>
      </c>
      <c r="F2226" t="n">
        <v>1</v>
      </c>
    </row>
    <row r="2227">
      <c r="A2227" t="s">
        <v>2231</v>
      </c>
      <c r="B2227" t="n">
        <v>0.196555080384366</v>
      </c>
      <c r="C2227" t="n">
        <v>1</v>
      </c>
      <c r="D2227" t="n">
        <v>0.0797763573836546</v>
      </c>
      <c r="E2227" t="n">
        <v>0.000000356311865172287</v>
      </c>
      <c r="F2227" t="n">
        <v>0.665396530318725</v>
      </c>
    </row>
    <row r="2228">
      <c r="A2228" t="s">
        <v>2232</v>
      </c>
      <c r="B2228" t="n">
        <v>0.0572278226883483</v>
      </c>
      <c r="C2228" t="n">
        <v>0.112264364239175</v>
      </c>
      <c r="D2228" t="n">
        <v>0.000965513250347619</v>
      </c>
      <c r="E2228" t="n">
        <v>0.000000391763818088856</v>
      </c>
      <c r="F2228" t="n">
        <v>0.138679503868486</v>
      </c>
    </row>
    <row r="2229">
      <c r="A2229" t="s">
        <v>2233</v>
      </c>
      <c r="B2229" t="n">
        <v>0.739026024312432</v>
      </c>
      <c r="C2229" t="n">
        <v>0.0191654968392512</v>
      </c>
      <c r="D2229" t="n">
        <v>0.146965483002713</v>
      </c>
      <c r="E2229" t="n">
        <v>0.000000753338242357629</v>
      </c>
      <c r="F2229" t="n">
        <v>0.5825991031836</v>
      </c>
    </row>
    <row r="2230">
      <c r="A2230" t="s">
        <v>2234</v>
      </c>
      <c r="B2230" t="n">
        <v>0.216092732927733</v>
      </c>
      <c r="C2230" t="n">
        <v>0.0263765004299984</v>
      </c>
      <c r="D2230" t="n">
        <v>0.983788700781165</v>
      </c>
      <c r="E2230" t="n">
        <v>0.0000000263259353195148</v>
      </c>
      <c r="F2230" t="n">
        <v>0.524464830430593</v>
      </c>
    </row>
    <row r="2231">
      <c r="A2231" t="s">
        <v>2235</v>
      </c>
      <c r="B2231" t="n">
        <v>0.00871861605868629</v>
      </c>
      <c r="C2231" t="n">
        <v>0.168332473220258</v>
      </c>
      <c r="D2231" t="n">
        <v>0.0771161614800571</v>
      </c>
      <c r="E2231" t="n">
        <v>0.00000559065083891335</v>
      </c>
      <c r="F2231" t="n">
        <v>0.452227531604874</v>
      </c>
    </row>
    <row r="2232">
      <c r="A2232" t="s">
        <v>2236</v>
      </c>
      <c r="B2232" t="n">
        <v>0.0407373454287949</v>
      </c>
      <c r="C2232" t="n">
        <v>1</v>
      </c>
      <c r="D2232" t="n">
        <v>0.157559693717608</v>
      </c>
      <c r="E2232" t="n">
        <v>0.0000130303397763917</v>
      </c>
      <c r="F2232" t="n">
        <v>0.966462459005655</v>
      </c>
    </row>
    <row r="2233">
      <c r="A2233" t="s">
        <v>2237</v>
      </c>
      <c r="B2233" t="n">
        <v>0.089568937800131</v>
      </c>
      <c r="C2233" t="n">
        <v>1</v>
      </c>
      <c r="D2233" t="n">
        <v>0.855380825754002</v>
      </c>
      <c r="E2233" t="n">
        <v>0.00000000000342980497462806</v>
      </c>
      <c r="F2233" t="n">
        <v>0.00140050228971669</v>
      </c>
    </row>
    <row r="2234">
      <c r="A2234" t="s">
        <v>2238</v>
      </c>
      <c r="B2234" t="n">
        <v>0.342124257824485</v>
      </c>
      <c r="C2234" t="n">
        <v>0.0545505749432814</v>
      </c>
      <c r="D2234" t="n">
        <v>0.0217575732282312</v>
      </c>
      <c r="E2234" t="n">
        <v>0.000000156320001628738</v>
      </c>
      <c r="F2234" t="n">
        <v>0.0642587407323062</v>
      </c>
    </row>
    <row r="2235">
      <c r="A2235" t="s">
        <v>2239</v>
      </c>
      <c r="B2235" t="n">
        <v>0.0073835178519223</v>
      </c>
      <c r="C2235" t="n">
        <v>0.198400708493952</v>
      </c>
      <c r="D2235" t="n">
        <v>0.0521150000955548</v>
      </c>
      <c r="E2235" t="n">
        <v>0.00000000000464103700465076</v>
      </c>
      <c r="F2235" t="n">
        <v>0.974536974818726</v>
      </c>
    </row>
    <row r="2236">
      <c r="A2236" t="s">
        <v>2240</v>
      </c>
      <c r="B2236" t="n">
        <v>0.0218969415650905</v>
      </c>
      <c r="C2236" t="n">
        <v>0.54611192734679</v>
      </c>
      <c r="D2236" t="n">
        <v>0.405744769233462</v>
      </c>
      <c r="E2236" t="n">
        <v>0.0984622155068192</v>
      </c>
      <c r="F2236" t="n">
        <v>0.000000212228092449639</v>
      </c>
    </row>
    <row r="2237">
      <c r="A2237" t="s">
        <v>2241</v>
      </c>
      <c r="B2237" t="n">
        <v>0.0458176229174472</v>
      </c>
      <c r="C2237" t="n">
        <v>0.228571515653686</v>
      </c>
      <c r="D2237" t="n">
        <v>0.299595039960328</v>
      </c>
      <c r="E2237" t="n">
        <v>0.000000000000288895660220574</v>
      </c>
      <c r="F2237" t="n">
        <v>0.707801929334935</v>
      </c>
    </row>
    <row r="2238">
      <c r="A2238" t="s">
        <v>2242</v>
      </c>
      <c r="B2238" t="n">
        <v>0.0701856889947537</v>
      </c>
      <c r="C2238" t="n">
        <v>0.987659125627513</v>
      </c>
      <c r="D2238" t="n">
        <v>0.0992135393817215</v>
      </c>
      <c r="E2238" t="n">
        <v>0.00000248211757898178</v>
      </c>
      <c r="F2238" t="n">
        <v>0.95083805331588</v>
      </c>
    </row>
    <row r="2239">
      <c r="A2239" t="s">
        <v>2243</v>
      </c>
      <c r="B2239" t="n">
        <v>0.37420619588745</v>
      </c>
      <c r="C2239" t="n">
        <v>0.0145249248315998</v>
      </c>
      <c r="D2239" t="n">
        <v>0.268852269097719</v>
      </c>
      <c r="E2239" t="n">
        <v>0.00000000452718129383461</v>
      </c>
      <c r="F2239" t="n">
        <v>1</v>
      </c>
    </row>
    <row r="2240">
      <c r="A2240" t="s">
        <v>2244</v>
      </c>
      <c r="B2240" t="n">
        <v>0.0420682417232818</v>
      </c>
      <c r="C2240" t="n">
        <v>1</v>
      </c>
      <c r="D2240" t="n">
        <v>0.370308268994507</v>
      </c>
      <c r="E2240" t="n">
        <v>0.000000364887032674257</v>
      </c>
      <c r="F2240" t="n">
        <v>0.462927520929878</v>
      </c>
    </row>
    <row r="2241">
      <c r="A2241" t="s">
        <v>2245</v>
      </c>
      <c r="B2241" t="n">
        <v>0.212159689098058</v>
      </c>
      <c r="C2241" t="n">
        <v>0.106042949021863</v>
      </c>
      <c r="D2241" t="n">
        <v>0.0659071393844548</v>
      </c>
      <c r="E2241" t="n">
        <v>0.00000000109955199244135</v>
      </c>
      <c r="F2241" t="n">
        <v>0.0811560682975421</v>
      </c>
    </row>
    <row r="2242">
      <c r="A2242" t="s">
        <v>2246</v>
      </c>
      <c r="B2242" t="n">
        <v>0.469871681843748</v>
      </c>
      <c r="C2242" t="n">
        <v>1</v>
      </c>
      <c r="D2242" t="n">
        <v>0.0681162196788258</v>
      </c>
      <c r="E2242" t="n">
        <v>0.00000000418957604634803</v>
      </c>
      <c r="F2242" t="n">
        <v>0.0228594200750518</v>
      </c>
    </row>
    <row r="2243">
      <c r="A2243" t="s">
        <v>2247</v>
      </c>
      <c r="B2243" t="n">
        <v>0.141514528470153</v>
      </c>
      <c r="C2243" t="n">
        <v>0.151404605809488</v>
      </c>
      <c r="D2243" t="n">
        <v>0.00191471718821862</v>
      </c>
      <c r="E2243" t="n">
        <v>0.0000000035590523688876</v>
      </c>
      <c r="F2243" t="n">
        <v>0.141570329769755</v>
      </c>
    </row>
    <row r="2244">
      <c r="A2244" t="s">
        <v>2248</v>
      </c>
      <c r="B2244" t="n">
        <v>1</v>
      </c>
      <c r="C2244" t="n">
        <v>1</v>
      </c>
      <c r="D2244" t="n">
        <v>1</v>
      </c>
      <c r="E2244" t="n">
        <v>0.00000548681689089985</v>
      </c>
      <c r="F2244" t="n">
        <v>0.10683203840064</v>
      </c>
    </row>
    <row r="2245">
      <c r="A2245" t="s">
        <v>2249</v>
      </c>
      <c r="B2245" t="n">
        <v>0.0148888070934341</v>
      </c>
      <c r="C2245" t="n">
        <v>0.228365060621273</v>
      </c>
      <c r="D2245" t="n">
        <v>0.189457547326929</v>
      </c>
      <c r="E2245" t="n">
        <v>0.0000128316809537069</v>
      </c>
      <c r="F2245" t="n">
        <v>0.989850806063962</v>
      </c>
    </row>
    <row r="2246">
      <c r="A2246" t="s">
        <v>2250</v>
      </c>
      <c r="B2246" t="n">
        <v>0.678298250316296</v>
      </c>
      <c r="C2246" t="n">
        <v>0.913593071226542</v>
      </c>
      <c r="D2246" t="n">
        <v>0.327005538988695</v>
      </c>
      <c r="E2246" t="n">
        <v>0.0000000706597951032052</v>
      </c>
      <c r="F2246" t="n">
        <v>0.967206482321988</v>
      </c>
    </row>
    <row r="2247">
      <c r="A2247" t="s">
        <v>2251</v>
      </c>
      <c r="B2247" t="n">
        <v>0.0399919831530467</v>
      </c>
      <c r="C2247" t="n">
        <v>0.612959228864313</v>
      </c>
      <c r="D2247" t="n">
        <v>0.110350743652033</v>
      </c>
      <c r="E2247" t="n">
        <v>0.0000000557391410416937</v>
      </c>
      <c r="F2247" t="n">
        <v>0.21738673331937</v>
      </c>
    </row>
    <row r="2248">
      <c r="A2248" t="s">
        <v>2252</v>
      </c>
      <c r="B2248" t="n">
        <v>0.0650291094803952</v>
      </c>
      <c r="C2248" t="n">
        <v>0.164884125206859</v>
      </c>
      <c r="D2248" t="n">
        <v>0.321899259560566</v>
      </c>
      <c r="E2248" t="n">
        <v>0.0000000000298086302552405</v>
      </c>
      <c r="F2248" t="n">
        <v>0.000600578076724676</v>
      </c>
    </row>
    <row r="2249">
      <c r="A2249" t="s">
        <v>2253</v>
      </c>
      <c r="B2249" t="n">
        <v>1</v>
      </c>
      <c r="C2249" t="n">
        <v>1</v>
      </c>
      <c r="D2249" t="n">
        <v>1</v>
      </c>
      <c r="E2249" t="n">
        <v>0.00000139785403270073</v>
      </c>
      <c r="F2249" t="n">
        <v>0.0445235368071432</v>
      </c>
    </row>
    <row r="2250">
      <c r="A2250" t="s">
        <v>2254</v>
      </c>
      <c r="B2250" t="n">
        <v>0.250449815180218</v>
      </c>
      <c r="C2250" t="n">
        <v>0.0430370909073926</v>
      </c>
      <c r="D2250" t="n">
        <v>0.297857154135277</v>
      </c>
      <c r="E2250" t="n">
        <v>0.000000000428632633975763</v>
      </c>
      <c r="F2250" t="n">
        <v>1</v>
      </c>
    </row>
    <row r="2251">
      <c r="A2251" t="s">
        <v>2255</v>
      </c>
      <c r="B2251" t="n">
        <v>0.413668578107907</v>
      </c>
      <c r="C2251" t="n">
        <v>0.20666113629591</v>
      </c>
      <c r="D2251" t="n">
        <v>0.00198943114395048</v>
      </c>
      <c r="E2251" t="n">
        <v>0.00000116504550603098</v>
      </c>
      <c r="F2251" t="n">
        <v>0.810176852354863</v>
      </c>
    </row>
    <row r="2252">
      <c r="A2252" t="s">
        <v>2256</v>
      </c>
      <c r="B2252" t="n">
        <v>0.020706315799626</v>
      </c>
      <c r="C2252" t="n">
        <v>0.631314533809467</v>
      </c>
      <c r="D2252" t="n">
        <v>0.228198043943926</v>
      </c>
      <c r="E2252" t="n">
        <v>0.00000396530551176799</v>
      </c>
      <c r="F2252" t="n">
        <v>0.718078265209701</v>
      </c>
    </row>
    <row r="2253">
      <c r="A2253" t="s">
        <v>2257</v>
      </c>
      <c r="B2253" t="n">
        <v>0.0811146296037016</v>
      </c>
      <c r="C2253" t="n">
        <v>0.0438694253784229</v>
      </c>
      <c r="D2253" t="n">
        <v>0.408709842212404</v>
      </c>
      <c r="E2253" t="n">
        <v>0.0000000189118323209735</v>
      </c>
      <c r="F2253" t="n">
        <v>0.316521920836314</v>
      </c>
    </row>
    <row r="2254">
      <c r="A2254" t="s">
        <v>2258</v>
      </c>
      <c r="B2254" t="n">
        <v>0.149178976586534</v>
      </c>
      <c r="C2254" t="n">
        <v>0.622987778483506</v>
      </c>
      <c r="D2254" t="n">
        <v>0.247977557108359</v>
      </c>
      <c r="E2254" t="n">
        <v>0.000000565162479678861</v>
      </c>
      <c r="F2254" t="n">
        <v>0.000209745252190366</v>
      </c>
    </row>
    <row r="2255">
      <c r="A2255" t="s">
        <v>2259</v>
      </c>
      <c r="B2255" t="n">
        <v>0.00259584441236945</v>
      </c>
      <c r="C2255" t="n">
        <v>1</v>
      </c>
      <c r="D2255" t="n">
        <v>0.17540124410874</v>
      </c>
      <c r="E2255" t="n">
        <v>0.00000843386229291512</v>
      </c>
      <c r="F2255" t="n">
        <v>0.757621470850964</v>
      </c>
    </row>
    <row r="2256">
      <c r="A2256" t="s">
        <v>2260</v>
      </c>
      <c r="B2256" t="n">
        <v>1</v>
      </c>
      <c r="C2256" t="n">
        <v>1</v>
      </c>
      <c r="D2256" t="n">
        <v>1</v>
      </c>
      <c r="E2256" t="n">
        <v>0.00000684369002803563</v>
      </c>
      <c r="F2256" t="n">
        <v>0.191735243470736</v>
      </c>
    </row>
    <row r="2257">
      <c r="A2257" t="s">
        <v>2261</v>
      </c>
      <c r="B2257" t="n">
        <v>0.0651747020821954</v>
      </c>
      <c r="C2257" t="n">
        <v>0.25709186649854</v>
      </c>
      <c r="D2257" t="n">
        <v>0.421597429513786</v>
      </c>
      <c r="E2257" t="n">
        <v>0.0000049811888528663</v>
      </c>
      <c r="F2257" t="n">
        <v>0.00000037611989030809</v>
      </c>
    </row>
    <row r="2258">
      <c r="A2258" t="s">
        <v>2262</v>
      </c>
      <c r="B2258" t="n">
        <v>0.0082016695767146</v>
      </c>
      <c r="C2258" t="n">
        <v>1</v>
      </c>
      <c r="D2258" t="n">
        <v>0.213050210624416</v>
      </c>
      <c r="E2258" t="n">
        <v>0.000000478913108567886</v>
      </c>
      <c r="F2258" t="n">
        <v>0.318338390972076</v>
      </c>
    </row>
    <row r="2259">
      <c r="A2259" t="s">
        <v>2263</v>
      </c>
      <c r="B2259" t="n">
        <v>0.0123955345859633</v>
      </c>
      <c r="C2259" t="n">
        <v>0.508821208187577</v>
      </c>
      <c r="D2259" t="n">
        <v>0.118198543892508</v>
      </c>
      <c r="E2259" t="n">
        <v>0.922746632396176</v>
      </c>
      <c r="F2259" t="n">
        <v>0.00000000970653563558509</v>
      </c>
    </row>
    <row r="2260">
      <c r="A2260" t="s">
        <v>2264</v>
      </c>
      <c r="B2260" t="n">
        <v>0.554066932279559</v>
      </c>
      <c r="C2260" t="n">
        <v>0.303701981339415</v>
      </c>
      <c r="D2260" t="n">
        <v>0.226787399951444</v>
      </c>
      <c r="E2260" t="n">
        <v>0.0000129415843200601</v>
      </c>
      <c r="F2260" t="n">
        <v>0.00723592238217202</v>
      </c>
    </row>
    <row r="2261">
      <c r="A2261" t="s">
        <v>2265</v>
      </c>
      <c r="B2261" t="n">
        <v>0.886020598107446</v>
      </c>
      <c r="C2261" t="n">
        <v>0.550245978036637</v>
      </c>
      <c r="D2261" t="n">
        <v>0.0225229024030623</v>
      </c>
      <c r="E2261" t="n">
        <v>0.00000160453238653666</v>
      </c>
      <c r="F2261" t="n">
        <v>0.711945318048755</v>
      </c>
    </row>
    <row r="2262">
      <c r="A2262" t="s">
        <v>2266</v>
      </c>
      <c r="B2262" t="n">
        <v>0.312705762124301</v>
      </c>
      <c r="C2262" t="n">
        <v>0.0589446598958026</v>
      </c>
      <c r="D2262" t="n">
        <v>0.0201552489396944</v>
      </c>
      <c r="E2262" t="n">
        <v>0.00000151088707696826</v>
      </c>
      <c r="F2262" t="n">
        <v>0.489020592093015</v>
      </c>
    </row>
    <row r="2263">
      <c r="A2263" t="s">
        <v>2267</v>
      </c>
      <c r="B2263" t="n">
        <v>0.225216623540935</v>
      </c>
      <c r="C2263" t="n">
        <v>0.395326809012075</v>
      </c>
      <c r="D2263" t="n">
        <v>0.230197428781936</v>
      </c>
      <c r="E2263" t="n">
        <v>0.0000104543333633098</v>
      </c>
      <c r="F2263" t="n">
        <v>0.0168442495350672</v>
      </c>
    </row>
    <row r="2264">
      <c r="A2264" t="s">
        <v>2268</v>
      </c>
      <c r="B2264" t="n">
        <v>0.603608672982317</v>
      </c>
      <c r="C2264" t="n">
        <v>0.617338269425095</v>
      </c>
      <c r="D2264" t="n">
        <v>0.182354536126699</v>
      </c>
      <c r="E2264" t="n">
        <v>0.0000000025734579283057</v>
      </c>
      <c r="F2264" t="n">
        <v>1</v>
      </c>
    </row>
    <row r="2265">
      <c r="A2265" t="s">
        <v>2269</v>
      </c>
      <c r="B2265" t="n">
        <v>0.000156889428242571</v>
      </c>
      <c r="C2265" t="n">
        <v>0.196335785687268</v>
      </c>
      <c r="D2265" t="n">
        <v>0.318381476052347</v>
      </c>
      <c r="E2265" t="n">
        <v>0.000000208238314017558</v>
      </c>
      <c r="F2265" t="n">
        <v>0.293367987810824</v>
      </c>
    </row>
    <row r="2266">
      <c r="A2266" t="s">
        <v>2270</v>
      </c>
      <c r="B2266" t="n">
        <v>0.266029423115595</v>
      </c>
      <c r="C2266" t="n">
        <v>0.146305494297577</v>
      </c>
      <c r="D2266" t="n">
        <v>0.00612346535419145</v>
      </c>
      <c r="E2266" t="n">
        <v>0.00000971780190278234</v>
      </c>
      <c r="F2266" t="n">
        <v>0.169926163207543</v>
      </c>
    </row>
    <row r="2267">
      <c r="A2267" t="s">
        <v>2271</v>
      </c>
      <c r="B2267" t="n">
        <v>0.368420013652781</v>
      </c>
      <c r="C2267" t="n">
        <v>0.553223063520379</v>
      </c>
      <c r="D2267" t="n">
        <v>0.140849738262772</v>
      </c>
      <c r="E2267" t="n">
        <v>0.000000637518960235904</v>
      </c>
      <c r="F2267" t="n">
        <v>0.0158471183467238</v>
      </c>
    </row>
    <row r="2268">
      <c r="A2268" t="s">
        <v>2272</v>
      </c>
      <c r="B2268" t="n">
        <v>0.124463020218359</v>
      </c>
      <c r="C2268" t="n">
        <v>0.256609491893345</v>
      </c>
      <c r="D2268" t="n">
        <v>0.06562120125599</v>
      </c>
      <c r="E2268" t="n">
        <v>0.00000000920587754530696</v>
      </c>
      <c r="F2268" t="n">
        <v>0.613353346820473</v>
      </c>
    </row>
    <row r="2269">
      <c r="A2269" t="s">
        <v>2273</v>
      </c>
      <c r="B2269" t="n">
        <v>0.6481561360067</v>
      </c>
      <c r="C2269" t="n">
        <v>1</v>
      </c>
      <c r="D2269" t="n">
        <v>0.00423361114259096</v>
      </c>
      <c r="E2269" t="n">
        <v>0.000000350502894989555</v>
      </c>
      <c r="F2269" t="n">
        <v>0.581345569079512</v>
      </c>
    </row>
    <row r="2270">
      <c r="A2270" t="s">
        <v>2274</v>
      </c>
      <c r="B2270" t="n">
        <v>0.523147102292579</v>
      </c>
      <c r="C2270" t="n">
        <v>0.397679511244653</v>
      </c>
      <c r="D2270" t="n">
        <v>0.25555272512013</v>
      </c>
      <c r="E2270" t="n">
        <v>0.00000986834141994844</v>
      </c>
      <c r="F2270" t="n">
        <v>0.0101752822478157</v>
      </c>
    </row>
    <row r="2271">
      <c r="A2271" t="s">
        <v>2275</v>
      </c>
      <c r="B2271" t="n">
        <v>0.657755121436591</v>
      </c>
      <c r="C2271" t="n">
        <v>0.0830302910197421</v>
      </c>
      <c r="D2271" t="n">
        <v>0.00756797358567293</v>
      </c>
      <c r="E2271" t="n">
        <v>0.000000325709169162954</v>
      </c>
      <c r="F2271" t="n">
        <v>0.729820426618291</v>
      </c>
    </row>
    <row r="2272">
      <c r="A2272" t="s">
        <v>2276</v>
      </c>
      <c r="B2272" t="n">
        <v>0.27367016677533</v>
      </c>
      <c r="C2272" t="n">
        <v>1</v>
      </c>
      <c r="D2272" t="n">
        <v>0.304421596337161</v>
      </c>
      <c r="E2272" t="n">
        <v>0.000000434306882627545</v>
      </c>
      <c r="F2272" t="n">
        <v>0.155002683752974</v>
      </c>
    </row>
    <row r="2273">
      <c r="A2273" t="s">
        <v>2277</v>
      </c>
      <c r="B2273" t="n">
        <v>0.0335018208110828</v>
      </c>
      <c r="C2273" t="n">
        <v>0.0988222874069564</v>
      </c>
      <c r="D2273" t="n">
        <v>0.00577037201018366</v>
      </c>
      <c r="E2273" t="n">
        <v>0.0000000000000493938308758316</v>
      </c>
      <c r="F2273" t="n">
        <v>0.0483221850153119</v>
      </c>
    </row>
    <row r="2274">
      <c r="A2274" t="s">
        <v>2278</v>
      </c>
      <c r="B2274" t="n">
        <v>0.0773178819408112</v>
      </c>
      <c r="C2274" t="n">
        <v>0.50583772956709</v>
      </c>
      <c r="D2274" t="n">
        <v>0.0175689841909921</v>
      </c>
      <c r="E2274" t="n">
        <v>0.00000374200170506261</v>
      </c>
      <c r="F2274" t="n">
        <v>0.568387877415453</v>
      </c>
    </row>
    <row r="2275">
      <c r="A2275" t="s">
        <v>2279</v>
      </c>
      <c r="B2275" t="n">
        <v>0.248782721420674</v>
      </c>
      <c r="C2275" t="n">
        <v>0.176501270127631</v>
      </c>
      <c r="D2275" t="n">
        <v>0.196627385990728</v>
      </c>
      <c r="E2275" t="n">
        <v>0.00000000120457093036054</v>
      </c>
      <c r="F2275" t="n">
        <v>0.0566663430982342</v>
      </c>
    </row>
    <row r="2276">
      <c r="A2276" t="s">
        <v>2280</v>
      </c>
      <c r="B2276" t="n">
        <v>0.112553793530258</v>
      </c>
      <c r="C2276" t="n">
        <v>0.0241833781927179</v>
      </c>
      <c r="D2276" t="n">
        <v>0.380452096060841</v>
      </c>
      <c r="E2276" t="n">
        <v>0.0000000000312887555970679</v>
      </c>
      <c r="F2276" t="n">
        <v>1</v>
      </c>
    </row>
    <row r="2277">
      <c r="A2277" t="s">
        <v>2281</v>
      </c>
      <c r="B2277" t="n">
        <v>0.066886794239223</v>
      </c>
      <c r="C2277" t="n">
        <v>1</v>
      </c>
      <c r="D2277" t="n">
        <v>0.205191317465706</v>
      </c>
      <c r="E2277" t="n">
        <v>0.0000000423560735342055</v>
      </c>
      <c r="F2277" t="n">
        <v>0.000209762084169367</v>
      </c>
    </row>
    <row r="2278">
      <c r="A2278" t="s">
        <v>2282</v>
      </c>
      <c r="B2278" t="n">
        <v>0.313381988191905</v>
      </c>
      <c r="C2278" t="n">
        <v>0.512909149633268</v>
      </c>
      <c r="D2278" t="n">
        <v>0.741069107008822</v>
      </c>
      <c r="E2278" t="n">
        <v>0.00000036928320153123</v>
      </c>
      <c r="F2278" t="n">
        <v>0.0242029039527531</v>
      </c>
    </row>
    <row r="2279">
      <c r="A2279" t="s">
        <v>2283</v>
      </c>
      <c r="B2279" t="n">
        <v>0.225486559772735</v>
      </c>
      <c r="C2279" t="n">
        <v>0.369623993289487</v>
      </c>
      <c r="D2279" t="n">
        <v>0.047600414012877</v>
      </c>
      <c r="E2279" t="n">
        <v>0.00000760779069262967</v>
      </c>
      <c r="F2279" t="n">
        <v>0.133123608978247</v>
      </c>
    </row>
    <row r="2280">
      <c r="A2280" t="s">
        <v>2284</v>
      </c>
      <c r="B2280" t="n">
        <v>0.0381941159322755</v>
      </c>
      <c r="C2280" t="n">
        <v>0.16066718171103</v>
      </c>
      <c r="D2280" t="n">
        <v>0.459968115120219</v>
      </c>
      <c r="E2280" t="n">
        <v>0.000000358181636327207</v>
      </c>
      <c r="F2280" t="n">
        <v>0.0562921644786168</v>
      </c>
    </row>
    <row r="2281">
      <c r="A2281" t="s">
        <v>2285</v>
      </c>
      <c r="B2281" t="n">
        <v>0.794181808484083</v>
      </c>
      <c r="C2281" t="n">
        <v>0.359381054411967</v>
      </c>
      <c r="D2281" t="n">
        <v>0.0434067087236431</v>
      </c>
      <c r="E2281" t="n">
        <v>0.000000000030133503191517</v>
      </c>
      <c r="F2281" t="n">
        <v>0.116280473517445</v>
      </c>
    </row>
    <row r="2282">
      <c r="A2282" t="s">
        <v>2286</v>
      </c>
      <c r="B2282" t="n">
        <v>0.144971993297366</v>
      </c>
      <c r="C2282" t="n">
        <v>0.0286946451182181</v>
      </c>
      <c r="D2282" t="n">
        <v>0.28045376503028</v>
      </c>
      <c r="E2282" t="n">
        <v>0.000000000122396481827328</v>
      </c>
      <c r="F2282" t="n">
        <v>0.633083895020039</v>
      </c>
    </row>
    <row r="2283">
      <c r="A2283" t="s">
        <v>2287</v>
      </c>
      <c r="B2283" t="n">
        <v>1</v>
      </c>
      <c r="C2283" t="n">
        <v>1</v>
      </c>
      <c r="D2283" t="n">
        <v>1</v>
      </c>
      <c r="E2283" t="n">
        <v>0.0000000498938734338675</v>
      </c>
      <c r="F2283" t="n">
        <v>0.199475506403849</v>
      </c>
    </row>
    <row r="2284">
      <c r="A2284" t="s">
        <v>2288</v>
      </c>
      <c r="B2284" t="n">
        <v>0.34207904853991</v>
      </c>
      <c r="C2284" t="n">
        <v>0.255959768872691</v>
      </c>
      <c r="D2284" t="n">
        <v>0.331050822933642</v>
      </c>
      <c r="E2284" t="n">
        <v>0.000000000178922257716257</v>
      </c>
      <c r="F2284" t="n">
        <v>0.0198816708258636</v>
      </c>
    </row>
    <row r="2285">
      <c r="A2285" t="s">
        <v>2289</v>
      </c>
      <c r="B2285" t="n">
        <v>0.0708215019626086</v>
      </c>
      <c r="C2285" t="n">
        <v>0.800422789582154</v>
      </c>
      <c r="D2285" t="n">
        <v>0.374400492928264</v>
      </c>
      <c r="E2285" t="n">
        <v>0.00000003556322508651</v>
      </c>
      <c r="F2285" t="n">
        <v>0.00000308084963089942</v>
      </c>
    </row>
    <row r="2286">
      <c r="A2286" t="s">
        <v>2290</v>
      </c>
      <c r="B2286" t="n">
        <v>0.242250429033843</v>
      </c>
      <c r="C2286" t="n">
        <v>0.667483676419962</v>
      </c>
      <c r="D2286" t="n">
        <v>0.0250155318532561</v>
      </c>
      <c r="E2286" t="n">
        <v>0.00000828638771039377</v>
      </c>
      <c r="F2286" t="n">
        <v>0.671124271591825</v>
      </c>
    </row>
    <row r="2287">
      <c r="A2287" t="s">
        <v>2291</v>
      </c>
      <c r="B2287" t="n">
        <v>0.0584173442355863</v>
      </c>
      <c r="C2287" t="n">
        <v>0.215133486164817</v>
      </c>
      <c r="D2287" t="n">
        <v>0.00432588273166397</v>
      </c>
      <c r="E2287" t="n">
        <v>0.00000039988787221556</v>
      </c>
      <c r="F2287" t="n">
        <v>0.902712417654647</v>
      </c>
    </row>
    <row r="2288">
      <c r="A2288" t="s">
        <v>2292</v>
      </c>
      <c r="B2288" t="n">
        <v>0.452842650672476</v>
      </c>
      <c r="C2288" t="n">
        <v>0.622676635728282</v>
      </c>
      <c r="D2288" t="n">
        <v>0.0953833045067422</v>
      </c>
      <c r="E2288" t="n">
        <v>0.000000951807807696038</v>
      </c>
      <c r="F2288" t="n">
        <v>0.637304434131324</v>
      </c>
    </row>
    <row r="2289">
      <c r="A2289" t="s">
        <v>2293</v>
      </c>
      <c r="B2289" t="n">
        <v>0.162972761235145</v>
      </c>
      <c r="C2289" t="n">
        <v>0.755803451326182</v>
      </c>
      <c r="D2289" t="n">
        <v>0.117793421361809</v>
      </c>
      <c r="E2289" t="n">
        <v>0.0000000078201821408579</v>
      </c>
      <c r="F2289" t="n">
        <v>0.0109457395325008</v>
      </c>
    </row>
    <row r="2290">
      <c r="A2290" t="s">
        <v>2294</v>
      </c>
      <c r="B2290" t="n">
        <v>0.011307330480729</v>
      </c>
      <c r="C2290" t="n">
        <v>0.333974126642793</v>
      </c>
      <c r="D2290" t="n">
        <v>0.870094101054027</v>
      </c>
      <c r="E2290" t="n">
        <v>0.00000465906287483002</v>
      </c>
      <c r="F2290" t="n">
        <v>0.132491549908007</v>
      </c>
    </row>
    <row r="2291">
      <c r="A2291" t="s">
        <v>2295</v>
      </c>
      <c r="B2291" t="n">
        <v>0.279290355652394</v>
      </c>
      <c r="C2291" t="n">
        <v>0.161085390812093</v>
      </c>
      <c r="D2291" t="n">
        <v>0.0380915127298936</v>
      </c>
      <c r="E2291" t="n">
        <v>0.0000101822303343499</v>
      </c>
      <c r="F2291" t="n">
        <v>0.245582500024139</v>
      </c>
    </row>
    <row r="2292">
      <c r="A2292" t="s">
        <v>2296</v>
      </c>
      <c r="B2292" t="n">
        <v>0.0973662257800093</v>
      </c>
      <c r="C2292" t="n">
        <v>0.104950586801372</v>
      </c>
      <c r="D2292" t="n">
        <v>0.0194479789622206</v>
      </c>
      <c r="E2292" t="n">
        <v>0.00000000977015744694725</v>
      </c>
      <c r="F2292" t="n">
        <v>0.565952043420594</v>
      </c>
    </row>
    <row r="2293">
      <c r="A2293" t="s">
        <v>2297</v>
      </c>
      <c r="B2293" t="n">
        <v>0.011629542483051</v>
      </c>
      <c r="C2293" t="n">
        <v>1</v>
      </c>
      <c r="D2293" t="n">
        <v>0.041553955106836</v>
      </c>
      <c r="E2293" t="n">
        <v>0.00000198272448841365</v>
      </c>
      <c r="F2293" t="n">
        <v>0.00413248542103641</v>
      </c>
    </row>
    <row r="2294">
      <c r="A2294" t="s">
        <v>2298</v>
      </c>
      <c r="B2294" t="n">
        <v>0.278039015319512</v>
      </c>
      <c r="C2294" t="n">
        <v>0.548977259308303</v>
      </c>
      <c r="D2294" t="n">
        <v>0.067546909083197</v>
      </c>
      <c r="E2294" t="n">
        <v>0.000000000337739467832769</v>
      </c>
      <c r="F2294" t="n">
        <v>0.189542530491392</v>
      </c>
    </row>
    <row r="2295">
      <c r="A2295" t="s">
        <v>2299</v>
      </c>
      <c r="B2295" t="n">
        <v>0.694881459747208</v>
      </c>
      <c r="C2295" t="n">
        <v>1</v>
      </c>
      <c r="D2295" t="n">
        <v>0.0154261475043902</v>
      </c>
      <c r="E2295" t="n">
        <v>0.00000069716306916091</v>
      </c>
      <c r="F2295" t="n">
        <v>0.77262088151421</v>
      </c>
    </row>
    <row r="2296">
      <c r="A2296" t="s">
        <v>2300</v>
      </c>
      <c r="B2296" t="n">
        <v>0.0648823018174257</v>
      </c>
      <c r="C2296" t="n">
        <v>0.877065836431141</v>
      </c>
      <c r="D2296" t="n">
        <v>0.028700747031379</v>
      </c>
      <c r="E2296" t="n">
        <v>0.000000103566526768845</v>
      </c>
      <c r="F2296" t="n">
        <v>0.173759837540606</v>
      </c>
    </row>
    <row r="2297">
      <c r="A2297" t="s">
        <v>2301</v>
      </c>
      <c r="B2297" t="n">
        <v>0.214297756881166</v>
      </c>
      <c r="C2297" t="n">
        <v>0.206711082094964</v>
      </c>
      <c r="D2297" t="n">
        <v>0.284249512251319</v>
      </c>
      <c r="E2297" t="n">
        <v>0.00000904729213020052</v>
      </c>
      <c r="F2297" t="n">
        <v>0.905072043988808</v>
      </c>
    </row>
    <row r="2298">
      <c r="A2298" t="s">
        <v>2302</v>
      </c>
      <c r="B2298" t="n">
        <v>0.00764232291910805</v>
      </c>
      <c r="C2298" t="n">
        <v>0.714674891207473</v>
      </c>
      <c r="D2298" t="n">
        <v>0.211521157885303</v>
      </c>
      <c r="E2298" t="n">
        <v>0.000000273157838444682</v>
      </c>
      <c r="F2298" t="n">
        <v>0.340620332730634</v>
      </c>
    </row>
    <row r="2299">
      <c r="A2299" t="s">
        <v>2303</v>
      </c>
      <c r="B2299" t="n">
        <v>0.0719831923260388</v>
      </c>
      <c r="C2299" t="n">
        <v>0.970454642428091</v>
      </c>
      <c r="D2299" t="n">
        <v>0.0112043555875311</v>
      </c>
      <c r="E2299" t="n">
        <v>0.000000908587327585476</v>
      </c>
      <c r="F2299" t="n">
        <v>0.0847200426976496</v>
      </c>
    </row>
    <row r="2300">
      <c r="A2300" t="s">
        <v>2304</v>
      </c>
      <c r="B2300" t="n">
        <v>0.0250519427676771</v>
      </c>
      <c r="C2300" t="n">
        <v>0.342346617551687</v>
      </c>
      <c r="D2300" t="n">
        <v>0.0289277149040808</v>
      </c>
      <c r="E2300" t="n">
        <v>0.0000000449289202856967</v>
      </c>
      <c r="F2300" t="n">
        <v>0.559781188800847</v>
      </c>
    </row>
    <row r="2301">
      <c r="A2301" t="s">
        <v>2305</v>
      </c>
      <c r="B2301" t="n">
        <v>0.00619757071568654</v>
      </c>
      <c r="C2301" t="n">
        <v>0.755062029513628</v>
      </c>
      <c r="D2301" t="n">
        <v>0.252967849546365</v>
      </c>
      <c r="E2301" t="n">
        <v>0.00000000209081312161727</v>
      </c>
      <c r="F2301" t="n">
        <v>0.0774697320503802</v>
      </c>
    </row>
    <row r="2302">
      <c r="A2302" t="s">
        <v>2306</v>
      </c>
      <c r="B2302" t="n">
        <v>0.0180036767469002</v>
      </c>
      <c r="C2302" t="n">
        <v>0.805376822195751</v>
      </c>
      <c r="D2302" t="n">
        <v>0.0840429249542194</v>
      </c>
      <c r="E2302" t="n">
        <v>0.0000105621105474311</v>
      </c>
      <c r="F2302" t="n">
        <v>0.755382988704598</v>
      </c>
    </row>
    <row r="2303">
      <c r="A2303" t="s">
        <v>2307</v>
      </c>
      <c r="B2303" t="n">
        <v>0.214634608054619</v>
      </c>
      <c r="C2303" t="n">
        <v>0.409209680665604</v>
      </c>
      <c r="D2303" t="n">
        <v>0.0302088685534622</v>
      </c>
      <c r="E2303" t="n">
        <v>0.00000438948328286419</v>
      </c>
      <c r="F2303" t="n">
        <v>0.252117568388937</v>
      </c>
    </row>
    <row r="2304">
      <c r="A2304" t="s">
        <v>2308</v>
      </c>
      <c r="B2304" t="n">
        <v>0.0975833065760858</v>
      </c>
      <c r="C2304" t="n">
        <v>0.463733739862101</v>
      </c>
      <c r="D2304" t="n">
        <v>0.346466796459792</v>
      </c>
      <c r="E2304" t="n">
        <v>0.00000894946595023703</v>
      </c>
      <c r="F2304" t="n">
        <v>0.189261081022905</v>
      </c>
    </row>
    <row r="2305">
      <c r="A2305" t="s">
        <v>2309</v>
      </c>
      <c r="B2305" t="n">
        <v>0.0109833136012809</v>
      </c>
      <c r="C2305" t="n">
        <v>1</v>
      </c>
      <c r="D2305" t="n">
        <v>0.0232646540309526</v>
      </c>
      <c r="E2305" t="n">
        <v>0.000000000335164885673717</v>
      </c>
      <c r="F2305" t="n">
        <v>0.110148778628688</v>
      </c>
    </row>
    <row r="2306">
      <c r="A2306" t="s">
        <v>2310</v>
      </c>
      <c r="B2306" t="n">
        <v>0.0402510603061147</v>
      </c>
      <c r="C2306" t="n">
        <v>0.063893482036939</v>
      </c>
      <c r="D2306" t="n">
        <v>0.0527319554663724</v>
      </c>
      <c r="E2306" t="n">
        <v>0.00000044911001049552</v>
      </c>
      <c r="F2306" t="n">
        <v>0.0255441046966033</v>
      </c>
    </row>
    <row r="2307">
      <c r="A2307" t="s">
        <v>2311</v>
      </c>
      <c r="B2307" t="n">
        <v>0.166535273064035</v>
      </c>
      <c r="C2307" t="n">
        <v>0.0712883446684589</v>
      </c>
      <c r="D2307" t="n">
        <v>0.427396191123052</v>
      </c>
      <c r="E2307" t="n">
        <v>0.000000339030616404103</v>
      </c>
      <c r="F2307" t="n">
        <v>0.0246213001597201</v>
      </c>
    </row>
    <row r="2308">
      <c r="A2308" t="s">
        <v>2312</v>
      </c>
      <c r="B2308" t="n">
        <v>0.623322936099355</v>
      </c>
      <c r="C2308" t="n">
        <v>0.800823664170763</v>
      </c>
      <c r="D2308" t="n">
        <v>0.032773135174006</v>
      </c>
      <c r="E2308" t="n">
        <v>0.00000000000695153216378843</v>
      </c>
      <c r="F2308" t="n">
        <v>1</v>
      </c>
    </row>
    <row r="2309">
      <c r="A2309" t="s">
        <v>2313</v>
      </c>
      <c r="B2309" t="n">
        <v>0.198297669510411</v>
      </c>
      <c r="C2309" t="n">
        <v>1</v>
      </c>
      <c r="D2309" t="n">
        <v>0.00597597273123811</v>
      </c>
      <c r="E2309" t="n">
        <v>0.000000148152734147011</v>
      </c>
      <c r="F2309" t="n">
        <v>0.207896683712802</v>
      </c>
    </row>
    <row r="2310">
      <c r="A2310" t="s">
        <v>2314</v>
      </c>
      <c r="B2310" t="n">
        <v>0.313456616517045</v>
      </c>
      <c r="C2310" t="n">
        <v>0.099582230705643</v>
      </c>
      <c r="D2310" t="n">
        <v>0.0224477283245972</v>
      </c>
      <c r="E2310" t="n">
        <v>0.00000000584661593768652</v>
      </c>
      <c r="F2310" t="n">
        <v>0.904908433657115</v>
      </c>
    </row>
    <row r="2311">
      <c r="A2311" t="s">
        <v>2315</v>
      </c>
      <c r="B2311" t="n">
        <v>0.0474105940738276</v>
      </c>
      <c r="C2311" t="n">
        <v>0.012233242145388</v>
      </c>
      <c r="D2311" t="n">
        <v>0.044306181361333</v>
      </c>
      <c r="E2311" t="n">
        <v>0.0000000205039502400019</v>
      </c>
      <c r="F2311" t="n">
        <v>0.829852464410381</v>
      </c>
    </row>
    <row r="2312">
      <c r="A2312" t="s">
        <v>2316</v>
      </c>
      <c r="B2312" t="n">
        <v>0.679576051276996</v>
      </c>
      <c r="C2312" t="n">
        <v>0.0200242820686982</v>
      </c>
      <c r="D2312" t="n">
        <v>0.276967742767358</v>
      </c>
      <c r="E2312" t="n">
        <v>0.0000000113928647129477</v>
      </c>
      <c r="F2312" t="n">
        <v>0.678898673038443</v>
      </c>
    </row>
    <row r="2313">
      <c r="A2313" t="s">
        <v>2317</v>
      </c>
      <c r="B2313" t="n">
        <v>0.221319915048458</v>
      </c>
      <c r="C2313" t="n">
        <v>0.118517595405385</v>
      </c>
      <c r="D2313" t="n">
        <v>0.0266140497365563</v>
      </c>
      <c r="E2313" t="n">
        <v>0.000000801731224707032</v>
      </c>
      <c r="F2313" t="n">
        <v>0.724519897716559</v>
      </c>
    </row>
    <row r="2314">
      <c r="A2314" t="s">
        <v>2318</v>
      </c>
      <c r="B2314" t="n">
        <v>0.0618177737269386</v>
      </c>
      <c r="C2314" t="n">
        <v>0.0624420182176376</v>
      </c>
      <c r="D2314" t="n">
        <v>0.00062544334520564</v>
      </c>
      <c r="E2314" t="n">
        <v>0.00000000128086588621438</v>
      </c>
      <c r="F2314" t="n">
        <v>0.272206848575142</v>
      </c>
    </row>
    <row r="2315">
      <c r="A2315" t="s">
        <v>2319</v>
      </c>
      <c r="B2315" t="n">
        <v>0.521407118976644</v>
      </c>
      <c r="C2315" t="n">
        <v>0.0239801502008438</v>
      </c>
      <c r="D2315" t="n">
        <v>0.450042286384735</v>
      </c>
      <c r="E2315" t="n">
        <v>0.0000000101180681561907</v>
      </c>
      <c r="F2315" t="n">
        <v>0.876113016028717</v>
      </c>
    </row>
    <row r="2316">
      <c r="A2316" t="s">
        <v>2320</v>
      </c>
      <c r="B2316" t="n">
        <v>0.000171253891660834</v>
      </c>
      <c r="C2316" t="n">
        <v>0.639432147613566</v>
      </c>
      <c r="D2316" t="n">
        <v>0.00757778248369643</v>
      </c>
      <c r="E2316" t="n">
        <v>0.000000129544364869044</v>
      </c>
      <c r="F2316" t="n">
        <v>0.852949475479139</v>
      </c>
    </row>
    <row r="2317">
      <c r="A2317" t="s">
        <v>2321</v>
      </c>
      <c r="B2317" t="n">
        <v>0.0184228467068939</v>
      </c>
      <c r="C2317" t="n">
        <v>0.083926594860275</v>
      </c>
      <c r="D2317" t="n">
        <v>0.37833372531317</v>
      </c>
      <c r="E2317" t="n">
        <v>0.000000176778005496812</v>
      </c>
      <c r="F2317" t="n">
        <v>0.891269844556614</v>
      </c>
    </row>
    <row r="2318">
      <c r="A2318" t="s">
        <v>2322</v>
      </c>
      <c r="B2318" t="n">
        <v>1</v>
      </c>
      <c r="C2318" t="n">
        <v>1</v>
      </c>
      <c r="D2318" t="n">
        <v>1</v>
      </c>
      <c r="E2318" t="n">
        <v>0.00000000269739245764343</v>
      </c>
      <c r="F2318" t="n">
        <v>0.463978304892296</v>
      </c>
    </row>
    <row r="2319">
      <c r="A2319" t="s">
        <v>2323</v>
      </c>
      <c r="B2319" t="n">
        <v>0.161513380169041</v>
      </c>
      <c r="C2319" t="n">
        <v>0.188713979540968</v>
      </c>
      <c r="D2319" t="n">
        <v>0.0011783536698122</v>
      </c>
      <c r="E2319" t="n">
        <v>0.00000170104327139791</v>
      </c>
      <c r="F2319" t="n">
        <v>0.343141426298856</v>
      </c>
    </row>
    <row r="2320">
      <c r="A2320" t="s">
        <v>2324</v>
      </c>
      <c r="B2320" t="n">
        <v>0.17975075870477</v>
      </c>
      <c r="C2320" t="n">
        <v>0.00527254187751699</v>
      </c>
      <c r="D2320" t="n">
        <v>0.300728046329791</v>
      </c>
      <c r="E2320" t="n">
        <v>0.000000204577441475829</v>
      </c>
      <c r="F2320" t="n">
        <v>0.28070928072667</v>
      </c>
    </row>
    <row r="2321">
      <c r="A2321" t="s">
        <v>2325</v>
      </c>
      <c r="B2321" t="n">
        <v>0.358451075250438</v>
      </c>
      <c r="C2321" t="n">
        <v>0.779993453071993</v>
      </c>
      <c r="D2321" t="n">
        <v>0.379425603466108</v>
      </c>
      <c r="E2321" t="n">
        <v>0.00000000254238750471136</v>
      </c>
      <c r="F2321" t="n">
        <v>0.0423675118699227</v>
      </c>
    </row>
    <row r="2322">
      <c r="A2322" t="s">
        <v>2326</v>
      </c>
      <c r="B2322" t="n">
        <v>0.367392636880608</v>
      </c>
      <c r="C2322" t="n">
        <v>1</v>
      </c>
      <c r="D2322" t="n">
        <v>0.23789940511537</v>
      </c>
      <c r="E2322" t="n">
        <v>0.0000000829781359484268</v>
      </c>
      <c r="F2322" t="n">
        <v>0.214330852468604</v>
      </c>
    </row>
    <row r="2323">
      <c r="A2323" t="s">
        <v>2327</v>
      </c>
      <c r="B2323" t="n">
        <v>0.0202099185688677</v>
      </c>
      <c r="C2323" t="n">
        <v>0.88393285756336</v>
      </c>
      <c r="D2323" t="n">
        <v>0.335538042068527</v>
      </c>
      <c r="E2323" t="n">
        <v>0.00000000720651467201224</v>
      </c>
      <c r="F2323" t="n">
        <v>0.884445878307167</v>
      </c>
    </row>
    <row r="2324">
      <c r="A2324" t="s">
        <v>2328</v>
      </c>
      <c r="B2324" t="n">
        <v>0.521783965693102</v>
      </c>
      <c r="C2324" t="n">
        <v>0.536028220216946</v>
      </c>
      <c r="D2324" t="n">
        <v>0.0182277671972744</v>
      </c>
      <c r="E2324" t="n">
        <v>0.0000000382757034062163</v>
      </c>
      <c r="F2324" t="n">
        <v>0.240570920926015</v>
      </c>
    </row>
    <row r="2325">
      <c r="A2325" t="s">
        <v>2329</v>
      </c>
      <c r="B2325" t="n">
        <v>0.678021607084469</v>
      </c>
      <c r="C2325" t="n">
        <v>0.0983228413908462</v>
      </c>
      <c r="D2325" t="n">
        <v>0.0136485975046753</v>
      </c>
      <c r="E2325" t="n">
        <v>0.00000000782758705807178</v>
      </c>
      <c r="F2325" t="n">
        <v>0.630981010302089</v>
      </c>
    </row>
    <row r="2326">
      <c r="A2326" t="s">
        <v>2330</v>
      </c>
      <c r="B2326" t="n">
        <v>0.242264351533353</v>
      </c>
      <c r="C2326" t="n">
        <v>0.31815281209391</v>
      </c>
      <c r="D2326" t="n">
        <v>0.403263179924147</v>
      </c>
      <c r="E2326" t="n">
        <v>0.00000283303428671958</v>
      </c>
      <c r="F2326" t="n">
        <v>1</v>
      </c>
    </row>
    <row r="2327">
      <c r="A2327" t="s">
        <v>2331</v>
      </c>
      <c r="B2327" t="n">
        <v>0.222718878192669</v>
      </c>
      <c r="C2327" t="n">
        <v>0.186845393141777</v>
      </c>
      <c r="D2327" t="n">
        <v>0.0984303012983956</v>
      </c>
      <c r="E2327" t="n">
        <v>0.00000441366345201192</v>
      </c>
      <c r="F2327" t="n">
        <v>0.00113742793299682</v>
      </c>
    </row>
    <row r="2328">
      <c r="A2328" t="s">
        <v>2332</v>
      </c>
      <c r="B2328" t="n">
        <v>0.0357991698351395</v>
      </c>
      <c r="C2328" t="n">
        <v>0.12998079538586</v>
      </c>
      <c r="D2328" t="n">
        <v>0.337350145952854</v>
      </c>
      <c r="E2328" t="n">
        <v>0.00000000000979716644064929</v>
      </c>
      <c r="F2328" t="n">
        <v>0.150416030094425</v>
      </c>
    </row>
    <row r="2329">
      <c r="A2329" t="s">
        <v>2333</v>
      </c>
      <c r="B2329" t="n">
        <v>0.00879654529965843</v>
      </c>
      <c r="C2329" t="n">
        <v>0.150198224684087</v>
      </c>
      <c r="D2329" t="n">
        <v>0.0502645175380742</v>
      </c>
      <c r="E2329" t="n">
        <v>0.000000000446717469764059</v>
      </c>
      <c r="F2329" t="n">
        <v>0.119260682130582</v>
      </c>
    </row>
    <row r="2330">
      <c r="A2330" t="s">
        <v>2334</v>
      </c>
      <c r="B2330" t="n">
        <v>0.772112341255374</v>
      </c>
      <c r="C2330" t="n">
        <v>0.0280534515396257</v>
      </c>
      <c r="D2330" t="n">
        <v>0.861147237153398</v>
      </c>
      <c r="E2330" t="n">
        <v>0.000000000229766817833063</v>
      </c>
      <c r="F2330" t="n">
        <v>0.0993257214876783</v>
      </c>
    </row>
    <row r="2331">
      <c r="A2331" t="s">
        <v>2335</v>
      </c>
      <c r="B2331" t="n">
        <v>0.0024343522677931</v>
      </c>
      <c r="C2331" t="n">
        <v>0.102408165970393</v>
      </c>
      <c r="D2331" t="n">
        <v>0.147999904455434</v>
      </c>
      <c r="E2331" t="n">
        <v>0.0000000097299666775666</v>
      </c>
      <c r="F2331" t="n">
        <v>0.837440039499775</v>
      </c>
    </row>
    <row r="2332">
      <c r="A2332" t="s">
        <v>2336</v>
      </c>
      <c r="B2332" t="n">
        <v>0.364671548523984</v>
      </c>
      <c r="C2332" t="n">
        <v>0.062745025844452</v>
      </c>
      <c r="D2332" t="n">
        <v>0.0971038453434955</v>
      </c>
      <c r="E2332" t="n">
        <v>0.0000000004343129042374</v>
      </c>
      <c r="F2332" t="n">
        <v>0.615550726686198</v>
      </c>
    </row>
    <row r="2333">
      <c r="A2333" t="s">
        <v>2337</v>
      </c>
      <c r="B2333" t="n">
        <v>0.614621616790838</v>
      </c>
      <c r="C2333" t="n">
        <v>0.000902826043893476</v>
      </c>
      <c r="D2333" t="n">
        <v>0.61980876138895</v>
      </c>
      <c r="E2333" t="n">
        <v>0.00000000219847651090067</v>
      </c>
      <c r="F2333" t="n">
        <v>1</v>
      </c>
    </row>
    <row r="2334">
      <c r="A2334" t="s">
        <v>2338</v>
      </c>
      <c r="B2334" t="n">
        <v>0.556196605559171</v>
      </c>
      <c r="C2334" t="n">
        <v>0.324057178063865</v>
      </c>
      <c r="D2334" t="n">
        <v>0.436508556039487</v>
      </c>
      <c r="E2334" t="n">
        <v>0.000000138037247552014</v>
      </c>
      <c r="F2334" t="n">
        <v>0.287690415133999</v>
      </c>
    </row>
    <row r="2335">
      <c r="A2335" t="s">
        <v>2339</v>
      </c>
      <c r="B2335" t="n">
        <v>0.0423558783629113</v>
      </c>
      <c r="C2335" t="n">
        <v>0.0866788505124117</v>
      </c>
      <c r="D2335" t="n">
        <v>0.070360971781536</v>
      </c>
      <c r="E2335" t="n">
        <v>0.000000295921667986263</v>
      </c>
      <c r="F2335" t="n">
        <v>0.912384496815642</v>
      </c>
    </row>
    <row r="2336">
      <c r="A2336" t="s">
        <v>2340</v>
      </c>
      <c r="B2336" t="n">
        <v>0.0464215795744681</v>
      </c>
      <c r="C2336" t="n">
        <v>0.274534660726427</v>
      </c>
      <c r="D2336" t="n">
        <v>0.159015556155014</v>
      </c>
      <c r="E2336" t="n">
        <v>0.179578377981084</v>
      </c>
      <c r="F2336" t="n">
        <v>0.0000000213893004150011</v>
      </c>
    </row>
    <row r="2337">
      <c r="A2337" t="s">
        <v>2341</v>
      </c>
      <c r="B2337" t="n">
        <v>0.0163287808217039</v>
      </c>
      <c r="C2337" t="n">
        <v>0.200452904724662</v>
      </c>
      <c r="D2337" t="n">
        <v>0.144096698583078</v>
      </c>
      <c r="E2337" t="n">
        <v>0.0000000284013808591942</v>
      </c>
      <c r="F2337" t="n">
        <v>0.363407896104652</v>
      </c>
    </row>
    <row r="2338">
      <c r="A2338" t="s">
        <v>2342</v>
      </c>
      <c r="B2338" t="n">
        <v>0.00481682164478126</v>
      </c>
      <c r="C2338" t="n">
        <v>1</v>
      </c>
      <c r="D2338" t="n">
        <v>0.245941779362539</v>
      </c>
      <c r="E2338" t="n">
        <v>0.0000000689813159392816</v>
      </c>
      <c r="F2338" t="n">
        <v>0.500254943132393</v>
      </c>
    </row>
    <row r="2339">
      <c r="A2339" t="s">
        <v>2343</v>
      </c>
      <c r="B2339" t="n">
        <v>0.41173857508946</v>
      </c>
      <c r="C2339" t="n">
        <v>0.194204162165136</v>
      </c>
      <c r="D2339" t="n">
        <v>0.314791219961627</v>
      </c>
      <c r="E2339" t="n">
        <v>0.000000000326610605571424</v>
      </c>
      <c r="F2339" t="n">
        <v>0.438524405027959</v>
      </c>
    </row>
    <row r="2340">
      <c r="A2340" t="s">
        <v>2344</v>
      </c>
      <c r="B2340" t="n">
        <v>0.317837914115446</v>
      </c>
      <c r="C2340" t="n">
        <v>0.0404522000077493</v>
      </c>
      <c r="D2340" t="n">
        <v>0.306875176538215</v>
      </c>
      <c r="E2340" t="n">
        <v>0.0000000000214401946266764</v>
      </c>
      <c r="F2340" t="n">
        <v>0.434508644335292</v>
      </c>
    </row>
    <row r="2341">
      <c r="A2341" t="s">
        <v>2345</v>
      </c>
      <c r="B2341" t="n">
        <v>0.37687541335947</v>
      </c>
      <c r="C2341" t="n">
        <v>0.310438730437634</v>
      </c>
      <c r="D2341" t="n">
        <v>0.00303239921109302</v>
      </c>
      <c r="E2341" t="n">
        <v>0.00000265857278736757</v>
      </c>
      <c r="F2341" t="n">
        <v>0.402536268921057</v>
      </c>
    </row>
    <row r="2342">
      <c r="A2342" t="s">
        <v>2346</v>
      </c>
      <c r="B2342" t="n">
        <v>0.158472888436708</v>
      </c>
      <c r="C2342" t="n">
        <v>0.131964037382714</v>
      </c>
      <c r="D2342" t="n">
        <v>0.00768209775001811</v>
      </c>
      <c r="E2342" t="n">
        <v>0.0000000116037635175745</v>
      </c>
      <c r="F2342" t="n">
        <v>0.191358942310151</v>
      </c>
    </row>
    <row r="2343">
      <c r="A2343" t="s">
        <v>2347</v>
      </c>
      <c r="B2343" t="n">
        <v>0.0500018324030313</v>
      </c>
      <c r="C2343" t="n">
        <v>0.499359060946391</v>
      </c>
      <c r="D2343" t="n">
        <v>0.378387975208497</v>
      </c>
      <c r="E2343" t="n">
        <v>0.00000838380739522898</v>
      </c>
      <c r="F2343" t="n">
        <v>0.811434314255053</v>
      </c>
    </row>
    <row r="2344">
      <c r="A2344" t="s">
        <v>2348</v>
      </c>
      <c r="B2344" t="n">
        <v>0.281438997086562</v>
      </c>
      <c r="C2344" t="n">
        <v>0.133609143701521</v>
      </c>
      <c r="D2344" t="n">
        <v>0.911752165217735</v>
      </c>
      <c r="E2344" t="n">
        <v>0.000000000000142427259871155</v>
      </c>
      <c r="F2344" t="n">
        <v>1</v>
      </c>
    </row>
    <row r="2345">
      <c r="A2345" t="s">
        <v>2349</v>
      </c>
      <c r="B2345" t="n">
        <v>1</v>
      </c>
      <c r="C2345" t="n">
        <v>1</v>
      </c>
      <c r="D2345" t="n">
        <v>1</v>
      </c>
      <c r="E2345" t="n">
        <v>0.00000126125924099122</v>
      </c>
      <c r="F2345" t="n">
        <v>0.00432328345444292</v>
      </c>
    </row>
    <row r="2346">
      <c r="A2346" t="s">
        <v>2350</v>
      </c>
      <c r="B2346" t="n">
        <v>1</v>
      </c>
      <c r="C2346" t="n">
        <v>1</v>
      </c>
      <c r="D2346" t="n">
        <v>1</v>
      </c>
      <c r="E2346" t="n">
        <v>0.0000025836432262742</v>
      </c>
      <c r="F2346" t="n">
        <v>0.00266689713531263</v>
      </c>
    </row>
    <row r="2347">
      <c r="A2347" t="s">
        <v>2351</v>
      </c>
      <c r="B2347" t="n">
        <v>1</v>
      </c>
      <c r="C2347" t="n">
        <v>1</v>
      </c>
      <c r="D2347" t="n">
        <v>1</v>
      </c>
      <c r="E2347" t="n">
        <v>0.0000000154167537216596</v>
      </c>
      <c r="F2347" t="n">
        <v>0.000569545187331328</v>
      </c>
    </row>
    <row r="2348">
      <c r="A2348" t="s">
        <v>2352</v>
      </c>
      <c r="B2348" t="n">
        <v>1</v>
      </c>
      <c r="C2348" t="n">
        <v>1</v>
      </c>
      <c r="D2348" t="n">
        <v>1</v>
      </c>
      <c r="E2348" t="n">
        <v>0.00000000253898772941275</v>
      </c>
      <c r="F2348" t="n">
        <v>0.00177640060542032</v>
      </c>
    </row>
    <row r="2349">
      <c r="A2349" t="s">
        <v>2353</v>
      </c>
      <c r="B2349" t="n">
        <v>1</v>
      </c>
      <c r="C2349" t="n">
        <v>1</v>
      </c>
      <c r="D2349" t="n">
        <v>1</v>
      </c>
      <c r="E2349" t="n">
        <v>0.0000121373663798075</v>
      </c>
      <c r="F2349" t="n">
        <v>0.04218781528268</v>
      </c>
    </row>
    <row r="2350">
      <c r="A2350" t="s">
        <v>2354</v>
      </c>
      <c r="B2350" t="n">
        <v>0.0199224329149357</v>
      </c>
      <c r="C2350" t="n">
        <v>0.462230171567608</v>
      </c>
      <c r="D2350" t="n">
        <v>0.600849514447749</v>
      </c>
      <c r="E2350" t="n">
        <v>0.000000111260304055799</v>
      </c>
      <c r="F2350" t="n">
        <v>0.342884048671708</v>
      </c>
    </row>
    <row r="2351">
      <c r="A2351" t="s">
        <v>2355</v>
      </c>
      <c r="B2351" t="n">
        <v>0.034032127402521</v>
      </c>
      <c r="C2351" t="n">
        <v>0.223587111016707</v>
      </c>
      <c r="D2351" t="n">
        <v>0.00914568337168225</v>
      </c>
      <c r="E2351" t="n">
        <v>0.000000106778539437277</v>
      </c>
      <c r="F2351" t="n">
        <v>0.000835455111031723</v>
      </c>
    </row>
    <row r="2352">
      <c r="A2352" t="s">
        <v>2356</v>
      </c>
      <c r="B2352" t="n">
        <v>0.0300053522432134</v>
      </c>
      <c r="C2352" t="n">
        <v>0.0714844428325006</v>
      </c>
      <c r="D2352" t="n">
        <v>0.0193713648957433</v>
      </c>
      <c r="E2352" t="n">
        <v>0.000000128623654055733</v>
      </c>
      <c r="F2352" t="n">
        <v>0.00118803141415391</v>
      </c>
    </row>
    <row r="2353">
      <c r="A2353" t="s">
        <v>2357</v>
      </c>
      <c r="B2353" t="n">
        <v>0.00386463111243514</v>
      </c>
      <c r="C2353" t="n">
        <v>0.10832937729978</v>
      </c>
      <c r="D2353" t="n">
        <v>0.144208369620482</v>
      </c>
      <c r="E2353" t="n">
        <v>0.0000000000146788203404389</v>
      </c>
      <c r="F2353" t="n">
        <v>0.478354896942394</v>
      </c>
    </row>
    <row r="2354">
      <c r="A2354" t="s">
        <v>2358</v>
      </c>
      <c r="B2354" t="n">
        <v>0.140476974871992</v>
      </c>
      <c r="C2354" t="n">
        <v>0.220482614921048</v>
      </c>
      <c r="D2354" t="n">
        <v>0.210959470134381</v>
      </c>
      <c r="E2354" t="n">
        <v>0.000000085199405596008</v>
      </c>
      <c r="F2354" t="n">
        <v>0.897179283120846</v>
      </c>
    </row>
    <row r="2355">
      <c r="A2355" t="s">
        <v>2359</v>
      </c>
      <c r="B2355" t="n">
        <v>1</v>
      </c>
      <c r="C2355" t="n">
        <v>1</v>
      </c>
      <c r="D2355" t="n">
        <v>1</v>
      </c>
      <c r="E2355" t="n">
        <v>0.000000582377830537148</v>
      </c>
      <c r="F2355" t="n">
        <v>0.0416241124844809</v>
      </c>
    </row>
    <row r="2356">
      <c r="A2356" t="s">
        <v>2360</v>
      </c>
      <c r="B2356" t="n">
        <v>0.35028032081129</v>
      </c>
      <c r="C2356" t="n">
        <v>0.509156357841829</v>
      </c>
      <c r="D2356" t="n">
        <v>0.15198313552272</v>
      </c>
      <c r="E2356" t="n">
        <v>0.0000000445742958524735</v>
      </c>
      <c r="F2356" t="n">
        <v>0.0254616684782362</v>
      </c>
    </row>
    <row r="2357">
      <c r="A2357" t="s">
        <v>2361</v>
      </c>
      <c r="B2357" t="n">
        <v>0.0486844262421236</v>
      </c>
      <c r="C2357" t="n">
        <v>0.256000722015169</v>
      </c>
      <c r="D2357" t="n">
        <v>0.0855823440687898</v>
      </c>
      <c r="E2357" t="n">
        <v>0.000000191428844712966</v>
      </c>
      <c r="F2357" t="n">
        <v>0.0791069613768146</v>
      </c>
    </row>
    <row r="2358">
      <c r="A2358" t="s">
        <v>2362</v>
      </c>
      <c r="B2358" t="n">
        <v>0.0247461290430134</v>
      </c>
      <c r="C2358" t="n">
        <v>0.311594735240771</v>
      </c>
      <c r="D2358" t="n">
        <v>0.931277727231275</v>
      </c>
      <c r="E2358" t="n">
        <v>0.000000484669654708661</v>
      </c>
      <c r="F2358" t="n">
        <v>1</v>
      </c>
    </row>
    <row r="2359">
      <c r="A2359" t="s">
        <v>2363</v>
      </c>
      <c r="B2359" t="n">
        <v>0.316866915896344</v>
      </c>
      <c r="C2359" t="n">
        <v>0.197361445438204</v>
      </c>
      <c r="D2359" t="n">
        <v>0.000324484248293693</v>
      </c>
      <c r="E2359" t="n">
        <v>0.0000000000328999565868329</v>
      </c>
      <c r="F2359" t="n">
        <v>0.248369795231895</v>
      </c>
    </row>
    <row r="2360">
      <c r="A2360" t="s">
        <v>2364</v>
      </c>
      <c r="B2360" t="n">
        <v>0.841887432707423</v>
      </c>
      <c r="C2360" t="n">
        <v>0.464421959959378</v>
      </c>
      <c r="D2360" t="n">
        <v>0.216264533539608</v>
      </c>
      <c r="E2360" t="n">
        <v>0.0000000378970658416536</v>
      </c>
      <c r="F2360" t="n">
        <v>0.049842896682946</v>
      </c>
    </row>
    <row r="2361">
      <c r="A2361" t="s">
        <v>2365</v>
      </c>
      <c r="B2361" t="n">
        <v>0.207693024475855</v>
      </c>
      <c r="C2361" t="n">
        <v>0.127961636490644</v>
      </c>
      <c r="D2361" t="n">
        <v>0.01309161814658</v>
      </c>
      <c r="E2361" t="n">
        <v>0.00000205341235594328</v>
      </c>
      <c r="F2361" t="n">
        <v>0.744190848534177</v>
      </c>
    </row>
    <row r="2362">
      <c r="A2362" t="s">
        <v>2366</v>
      </c>
      <c r="B2362" t="n">
        <v>0.409961144385074</v>
      </c>
      <c r="C2362" t="n">
        <v>0.502264153839864</v>
      </c>
      <c r="D2362" t="n">
        <v>0.140027357442282</v>
      </c>
      <c r="E2362" t="n">
        <v>0.000000000880501516804571</v>
      </c>
      <c r="F2362" t="n">
        <v>0.000424702554353041</v>
      </c>
    </row>
    <row r="2363">
      <c r="A2363" t="s">
        <v>2367</v>
      </c>
      <c r="B2363" t="n">
        <v>0.285678846039294</v>
      </c>
      <c r="C2363" t="n">
        <v>0.0350531394429818</v>
      </c>
      <c r="D2363" t="n">
        <v>0.290530396524884</v>
      </c>
      <c r="E2363" t="n">
        <v>0.00000015777101624178</v>
      </c>
      <c r="F2363" t="n">
        <v>0.110182960891138</v>
      </c>
    </row>
    <row r="2364">
      <c r="A2364" t="s">
        <v>2368</v>
      </c>
      <c r="B2364" t="n">
        <v>0.552763603643428</v>
      </c>
      <c r="C2364" t="n">
        <v>0.0124298563267341</v>
      </c>
      <c r="D2364" t="n">
        <v>0.76620330853886</v>
      </c>
      <c r="E2364" t="n">
        <v>0.000000435438868486419</v>
      </c>
      <c r="F2364" t="n">
        <v>1</v>
      </c>
    </row>
    <row r="2365">
      <c r="A2365" t="s">
        <v>2369</v>
      </c>
      <c r="B2365" t="n">
        <v>0.565007580580749</v>
      </c>
      <c r="C2365" t="n">
        <v>0.147812445375689</v>
      </c>
      <c r="D2365" t="n">
        <v>0.00791998577701084</v>
      </c>
      <c r="E2365" t="n">
        <v>0.000000593597618204553</v>
      </c>
      <c r="F2365" t="n">
        <v>0.703729547876256</v>
      </c>
    </row>
    <row r="2366">
      <c r="A2366" t="s">
        <v>2370</v>
      </c>
      <c r="B2366" t="n">
        <v>0.00898123456101371</v>
      </c>
      <c r="C2366" t="n">
        <v>0.279896000315516</v>
      </c>
      <c r="D2366" t="n">
        <v>0.0813831836521439</v>
      </c>
      <c r="E2366" t="n">
        <v>0.00000000000360189042365907</v>
      </c>
      <c r="F2366" t="n">
        <v>0.3384560479934</v>
      </c>
    </row>
    <row r="2367">
      <c r="A2367" t="s">
        <v>2371</v>
      </c>
      <c r="B2367" t="n">
        <v>0.0115453722255206</v>
      </c>
      <c r="C2367" t="n">
        <v>0.453027764052152</v>
      </c>
      <c r="D2367" t="n">
        <v>0.101337472666153</v>
      </c>
      <c r="E2367" t="n">
        <v>0.000000137820444229259</v>
      </c>
      <c r="F2367" t="n">
        <v>0.0674889850401732</v>
      </c>
    </row>
    <row r="2368">
      <c r="A2368" t="s">
        <v>2372</v>
      </c>
      <c r="B2368" t="n">
        <v>0.570052026661846</v>
      </c>
      <c r="C2368" t="n">
        <v>1</v>
      </c>
      <c r="D2368" t="n">
        <v>0.0039006292540115</v>
      </c>
      <c r="E2368" t="n">
        <v>0.00000113190570636177</v>
      </c>
      <c r="F2368" t="n">
        <v>0.482797084457537</v>
      </c>
    </row>
    <row r="2369">
      <c r="A2369" t="s">
        <v>2373</v>
      </c>
      <c r="B2369" t="n">
        <v>0.156650434735761</v>
      </c>
      <c r="C2369" t="n">
        <v>0.746724953746212</v>
      </c>
      <c r="D2369" t="n">
        <v>0.279505690004062</v>
      </c>
      <c r="E2369" t="n">
        <v>0.000000000395111577820998</v>
      </c>
      <c r="F2369" t="n">
        <v>0.728391385048836</v>
      </c>
    </row>
    <row r="2370">
      <c r="A2370" t="s">
        <v>2374</v>
      </c>
      <c r="B2370" t="n">
        <v>0.679294624082833</v>
      </c>
      <c r="C2370" t="n">
        <v>0.501893197413243</v>
      </c>
      <c r="D2370" t="n">
        <v>0.0294979473164219</v>
      </c>
      <c r="E2370" t="n">
        <v>0.000000132456263037669</v>
      </c>
      <c r="F2370" t="n">
        <v>0.597234729414057</v>
      </c>
    </row>
    <row r="2371">
      <c r="A2371" t="s">
        <v>2375</v>
      </c>
      <c r="B2371" t="n">
        <v>0.19055302059061</v>
      </c>
      <c r="C2371" t="n">
        <v>1</v>
      </c>
      <c r="D2371" t="n">
        <v>0.0784096385316163</v>
      </c>
      <c r="E2371" t="n">
        <v>0.0000049041271081252</v>
      </c>
      <c r="F2371" t="n">
        <v>0.61613559352154</v>
      </c>
    </row>
    <row r="2372">
      <c r="A2372" t="s">
        <v>2376</v>
      </c>
      <c r="B2372" t="n">
        <v>0.332496105015221</v>
      </c>
      <c r="C2372" t="n">
        <v>0.341005361938598</v>
      </c>
      <c r="D2372" t="n">
        <v>0.00455014275027828</v>
      </c>
      <c r="E2372" t="n">
        <v>0.000000000667637350423423</v>
      </c>
      <c r="F2372" t="n">
        <v>0.354035256758609</v>
      </c>
    </row>
    <row r="2373">
      <c r="A2373" t="s">
        <v>2377</v>
      </c>
      <c r="B2373" t="n">
        <v>0.972175221992249</v>
      </c>
      <c r="C2373" t="n">
        <v>0.511795889032385</v>
      </c>
      <c r="D2373" t="n">
        <v>0.242810243094274</v>
      </c>
      <c r="E2373" t="n">
        <v>0.00000000579177819213839</v>
      </c>
      <c r="F2373" t="n">
        <v>0.000169357770349081</v>
      </c>
    </row>
    <row r="2374">
      <c r="A2374" t="s">
        <v>2378</v>
      </c>
      <c r="B2374" t="n">
        <v>0.154111574483191</v>
      </c>
      <c r="C2374" t="n">
        <v>0.547178582012171</v>
      </c>
      <c r="D2374" t="n">
        <v>0.0557829904659178</v>
      </c>
      <c r="E2374" t="n">
        <v>0.0000000000811088388813159</v>
      </c>
      <c r="F2374" t="n">
        <v>0.0180346726172004</v>
      </c>
    </row>
    <row r="2375">
      <c r="A2375" t="s">
        <v>2379</v>
      </c>
      <c r="B2375" t="n">
        <v>0.0426467859444172</v>
      </c>
      <c r="C2375" t="n">
        <v>0.166759426351329</v>
      </c>
      <c r="D2375" t="n">
        <v>0.297760942395415</v>
      </c>
      <c r="E2375" t="n">
        <v>0.0000000387944616118359</v>
      </c>
      <c r="F2375" t="n">
        <v>0.912923218122683</v>
      </c>
    </row>
    <row r="2376">
      <c r="A2376" t="s">
        <v>2380</v>
      </c>
      <c r="B2376" t="n">
        <v>0.0075927899896702</v>
      </c>
      <c r="C2376" t="n">
        <v>0.354108573670003</v>
      </c>
      <c r="D2376" t="n">
        <v>0.0904298219798723</v>
      </c>
      <c r="E2376" t="n">
        <v>0.3067320360639</v>
      </c>
      <c r="F2376" t="n">
        <v>0.0000000171125675609428</v>
      </c>
    </row>
    <row r="2377">
      <c r="A2377" t="s">
        <v>2381</v>
      </c>
      <c r="B2377" t="n">
        <v>0.126367007190168</v>
      </c>
      <c r="C2377" t="n">
        <v>0.42761421250038</v>
      </c>
      <c r="D2377" t="n">
        <v>0.0213111525246491</v>
      </c>
      <c r="E2377" t="n">
        <v>0.000000000095085783015853</v>
      </c>
      <c r="F2377" t="n">
        <v>0.495417918353429</v>
      </c>
    </row>
    <row r="2378">
      <c r="A2378" t="s">
        <v>2382</v>
      </c>
      <c r="B2378" t="n">
        <v>0.90320493834456</v>
      </c>
      <c r="C2378" t="n">
        <v>0.912844623532493</v>
      </c>
      <c r="D2378" t="n">
        <v>0.0413871152414563</v>
      </c>
      <c r="E2378" t="n">
        <v>0.00000106879073404301</v>
      </c>
      <c r="F2378" t="n">
        <v>0.209443730387007</v>
      </c>
    </row>
    <row r="2379">
      <c r="A2379" t="s">
        <v>2383</v>
      </c>
      <c r="B2379" t="n">
        <v>0.492911874460265</v>
      </c>
      <c r="C2379" t="n">
        <v>0.306590563145202</v>
      </c>
      <c r="D2379" t="n">
        <v>0.0188432280550892</v>
      </c>
      <c r="E2379" t="n">
        <v>0.00000026503590662901</v>
      </c>
      <c r="F2379" t="n">
        <v>0.0605566735947304</v>
      </c>
    </row>
    <row r="2380">
      <c r="A2380" t="s">
        <v>2384</v>
      </c>
      <c r="B2380" t="n">
        <v>0.0365899973621871</v>
      </c>
      <c r="C2380" t="n">
        <v>1</v>
      </c>
      <c r="D2380" t="n">
        <v>0.0670952440381018</v>
      </c>
      <c r="E2380" t="n">
        <v>0.00000765440251879422</v>
      </c>
      <c r="F2380" t="n">
        <v>0.377358784864112</v>
      </c>
    </row>
    <row r="2381">
      <c r="A2381" t="s">
        <v>2385</v>
      </c>
      <c r="B2381" t="n">
        <v>0.478007163274914</v>
      </c>
      <c r="C2381" t="n">
        <v>0.0839384025845744</v>
      </c>
      <c r="D2381" t="n">
        <v>0.0071212461542685</v>
      </c>
      <c r="E2381" t="n">
        <v>0.000000196002764230469</v>
      </c>
      <c r="F2381" t="n">
        <v>0.383193769483345</v>
      </c>
    </row>
    <row r="2382">
      <c r="A2382" t="s">
        <v>2386</v>
      </c>
      <c r="B2382" t="n">
        <v>0.596475137905591</v>
      </c>
      <c r="C2382" t="n">
        <v>1</v>
      </c>
      <c r="D2382" t="n">
        <v>0.0973048568048495</v>
      </c>
      <c r="E2382" t="n">
        <v>0.0000000000408569251136411</v>
      </c>
      <c r="F2382" t="n">
        <v>0.265222325317082</v>
      </c>
    </row>
    <row r="2383">
      <c r="A2383" t="s">
        <v>2387</v>
      </c>
      <c r="B2383" t="n">
        <v>0.0237119886782599</v>
      </c>
      <c r="C2383" t="n">
        <v>1</v>
      </c>
      <c r="D2383" t="n">
        <v>0.0957702050442438</v>
      </c>
      <c r="E2383" t="n">
        <v>0.00000054548814303414</v>
      </c>
      <c r="F2383" t="n">
        <v>0.531437466800974</v>
      </c>
    </row>
    <row r="2384">
      <c r="A2384" t="s">
        <v>2388</v>
      </c>
      <c r="B2384" t="n">
        <v>0.287282242716111</v>
      </c>
      <c r="C2384" t="n">
        <v>1</v>
      </c>
      <c r="D2384" t="n">
        <v>0.00746635471775565</v>
      </c>
      <c r="E2384" t="n">
        <v>0.000000248774900750321</v>
      </c>
      <c r="F2384" t="n">
        <v>0.746942404767286</v>
      </c>
    </row>
    <row r="2385">
      <c r="A2385" t="s">
        <v>2389</v>
      </c>
      <c r="B2385" t="n">
        <v>0.601221907902346</v>
      </c>
      <c r="C2385" t="n">
        <v>0.388027252853692</v>
      </c>
      <c r="D2385" t="n">
        <v>0.171740928185835</v>
      </c>
      <c r="E2385" t="n">
        <v>0.0000000024688457051556</v>
      </c>
      <c r="F2385" t="n">
        <v>0.55452182630268</v>
      </c>
    </row>
    <row r="2386">
      <c r="A2386" t="s">
        <v>2390</v>
      </c>
      <c r="B2386" t="n">
        <v>0.022142109604509</v>
      </c>
      <c r="C2386" t="n">
        <v>0.0345428989375471</v>
      </c>
      <c r="D2386" t="n">
        <v>0.00746011986478022</v>
      </c>
      <c r="E2386" t="n">
        <v>0.0000036208614224949</v>
      </c>
      <c r="F2386" t="n">
        <v>0.282343451214842</v>
      </c>
    </row>
    <row r="2387">
      <c r="A2387" t="s">
        <v>2391</v>
      </c>
      <c r="B2387" t="n">
        <v>0.74609974633582</v>
      </c>
      <c r="C2387" t="n">
        <v>0.304167728436345</v>
      </c>
      <c r="D2387" t="n">
        <v>0.00036410737933424</v>
      </c>
      <c r="E2387" t="n">
        <v>0.00000170642390013226</v>
      </c>
      <c r="F2387" t="n">
        <v>0.216696706656782</v>
      </c>
    </row>
    <row r="2388">
      <c r="A2388" t="s">
        <v>2392</v>
      </c>
      <c r="B2388" t="n">
        <v>0.31939424334301</v>
      </c>
      <c r="C2388" t="n">
        <v>0.111374522878154</v>
      </c>
      <c r="D2388" t="n">
        <v>0.158020511517665</v>
      </c>
      <c r="E2388" t="n">
        <v>0.00000411548811960244</v>
      </c>
      <c r="F2388" t="n">
        <v>0.0968744318905977</v>
      </c>
    </row>
    <row r="2389">
      <c r="A2389" t="s">
        <v>2393</v>
      </c>
      <c r="B2389" t="n">
        <v>0.183454674065612</v>
      </c>
      <c r="C2389" t="n">
        <v>0.095282773115904</v>
      </c>
      <c r="D2389" t="n">
        <v>0.0411673009434924</v>
      </c>
      <c r="E2389" t="n">
        <v>0.000000190179945696848</v>
      </c>
      <c r="F2389" t="n">
        <v>0.501073311283858</v>
      </c>
    </row>
    <row r="2390">
      <c r="A2390" t="s">
        <v>2394</v>
      </c>
      <c r="B2390" t="n">
        <v>0.214590500546701</v>
      </c>
      <c r="C2390" t="n">
        <v>1</v>
      </c>
      <c r="D2390" t="n">
        <v>0.228611916288963</v>
      </c>
      <c r="E2390" t="n">
        <v>0.000000152480767844641</v>
      </c>
      <c r="F2390" t="n">
        <v>0.00859821702381239</v>
      </c>
    </row>
    <row r="2391">
      <c r="A2391" t="s">
        <v>2395</v>
      </c>
      <c r="B2391" t="n">
        <v>0.803091645162614</v>
      </c>
      <c r="C2391" t="n">
        <v>1</v>
      </c>
      <c r="D2391" t="n">
        <v>0.126927774812125</v>
      </c>
      <c r="E2391" t="n">
        <v>0.000000329999723980444</v>
      </c>
      <c r="F2391" t="n">
        <v>0.0111744942018699</v>
      </c>
    </row>
    <row r="2392">
      <c r="A2392" t="s">
        <v>2396</v>
      </c>
      <c r="B2392" t="n">
        <v>0.0174599772592298</v>
      </c>
      <c r="C2392" t="n">
        <v>0.399809514381192</v>
      </c>
      <c r="D2392" t="n">
        <v>0.820272371407604</v>
      </c>
      <c r="E2392" t="n">
        <v>0.00000032493875964466</v>
      </c>
      <c r="F2392" t="n">
        <v>0.158292901496962</v>
      </c>
    </row>
    <row r="2393">
      <c r="A2393" t="s">
        <v>2397</v>
      </c>
      <c r="B2393" t="n">
        <v>0.0601099136446501</v>
      </c>
      <c r="C2393" t="n">
        <v>0.025099607457175</v>
      </c>
      <c r="D2393" t="n">
        <v>0.170850675190119</v>
      </c>
      <c r="E2393" t="n">
        <v>0.00000000130890350754268</v>
      </c>
      <c r="F2393" t="n">
        <v>0.174576840947441</v>
      </c>
    </row>
    <row r="2394">
      <c r="A2394" t="s">
        <v>2398</v>
      </c>
      <c r="B2394" t="n">
        <v>0.110173184631904</v>
      </c>
      <c r="C2394" t="n">
        <v>0.26850289898523</v>
      </c>
      <c r="D2394" t="n">
        <v>0.233884838161704</v>
      </c>
      <c r="E2394" t="n">
        <v>0.00000358354319420989</v>
      </c>
      <c r="F2394" t="n">
        <v>0.00000034919312133642</v>
      </c>
    </row>
    <row r="2395">
      <c r="A2395" t="s">
        <v>2399</v>
      </c>
      <c r="B2395" t="n">
        <v>0.420171493638202</v>
      </c>
      <c r="C2395" t="n">
        <v>0.632423726746661</v>
      </c>
      <c r="D2395" t="n">
        <v>0.0400150461430937</v>
      </c>
      <c r="E2395" t="n">
        <v>0.00000114051497673643</v>
      </c>
      <c r="F2395" t="n">
        <v>0.137490498201923</v>
      </c>
    </row>
    <row r="2396">
      <c r="A2396" t="s">
        <v>2400</v>
      </c>
      <c r="B2396" t="n">
        <v>0.680536218916959</v>
      </c>
      <c r="C2396" t="n">
        <v>0.449666521974751</v>
      </c>
      <c r="D2396" t="n">
        <v>0.0172193092334568</v>
      </c>
      <c r="E2396" t="n">
        <v>0.0000000000387998473812221</v>
      </c>
      <c r="F2396" t="n">
        <v>0.811830334995504</v>
      </c>
    </row>
    <row r="2397">
      <c r="A2397" t="s">
        <v>2401</v>
      </c>
      <c r="B2397" t="n">
        <v>0.621613240799444</v>
      </c>
      <c r="C2397" t="n">
        <v>0.240767518488386</v>
      </c>
      <c r="D2397" t="n">
        <v>0.0100320264282999</v>
      </c>
      <c r="E2397" t="n">
        <v>0.000000000841771482757812</v>
      </c>
      <c r="F2397" t="n">
        <v>0.295509298684476</v>
      </c>
    </row>
    <row r="2398">
      <c r="A2398" t="s">
        <v>2402</v>
      </c>
      <c r="B2398" t="n">
        <v>0.0481356662274045</v>
      </c>
      <c r="C2398" t="n">
        <v>0.191083138086238</v>
      </c>
      <c r="D2398" t="n">
        <v>0.639180389791809</v>
      </c>
      <c r="E2398" t="n">
        <v>0.000000200438872159891</v>
      </c>
      <c r="F2398" t="n">
        <v>0.611817837361527</v>
      </c>
    </row>
    <row r="2399">
      <c r="A2399" t="s">
        <v>2403</v>
      </c>
      <c r="B2399" t="n">
        <v>0.948267692543969</v>
      </c>
      <c r="C2399" t="n">
        <v>0.314301000518461</v>
      </c>
      <c r="D2399" t="n">
        <v>0.0485155899203051</v>
      </c>
      <c r="E2399" t="n">
        <v>0.000000965496095499574</v>
      </c>
      <c r="F2399" t="n">
        <v>0.778395942488454</v>
      </c>
    </row>
    <row r="2400">
      <c r="A2400" t="s">
        <v>2404</v>
      </c>
      <c r="B2400" t="n">
        <v>0.12792934082603</v>
      </c>
      <c r="C2400" t="n">
        <v>1</v>
      </c>
      <c r="D2400" t="n">
        <v>0.884618413543364</v>
      </c>
      <c r="E2400" t="n">
        <v>0.00000000245602216248553</v>
      </c>
      <c r="F2400" t="n">
        <v>0.685386957890284</v>
      </c>
    </row>
    <row r="2401">
      <c r="A2401" t="s">
        <v>2405</v>
      </c>
      <c r="B2401" t="n">
        <v>0.151505423281963</v>
      </c>
      <c r="C2401" t="n">
        <v>1</v>
      </c>
      <c r="D2401" t="n">
        <v>0.330874470537152</v>
      </c>
      <c r="E2401" t="n">
        <v>0.00000429985496612677</v>
      </c>
      <c r="F2401" t="n">
        <v>0.0423626978608233</v>
      </c>
    </row>
    <row r="2402">
      <c r="A2402" t="s">
        <v>2406</v>
      </c>
      <c r="B2402" t="n">
        <v>0.117026146381086</v>
      </c>
      <c r="C2402" t="n">
        <v>0.168354213757375</v>
      </c>
      <c r="D2402" t="n">
        <v>0.75009894114834</v>
      </c>
      <c r="E2402" t="n">
        <v>0.00000000405542794923188</v>
      </c>
      <c r="F2402" t="n">
        <v>0.626438640356535</v>
      </c>
    </row>
    <row r="2403">
      <c r="A2403" t="s">
        <v>2407</v>
      </c>
      <c r="B2403" t="n">
        <v>0.0933296944060545</v>
      </c>
      <c r="C2403" t="n">
        <v>0.42955754946315</v>
      </c>
      <c r="D2403" t="n">
        <v>0.0236323991569114</v>
      </c>
      <c r="E2403" t="n">
        <v>0.0000000650171924623626</v>
      </c>
      <c r="F2403" t="n">
        <v>0.17094797166712</v>
      </c>
    </row>
    <row r="2404">
      <c r="A2404" t="s">
        <v>2408</v>
      </c>
      <c r="B2404" t="n">
        <v>0.154666927672504</v>
      </c>
      <c r="C2404" t="n">
        <v>0.0531572611627471</v>
      </c>
      <c r="D2404" t="n">
        <v>0.0108840402718817</v>
      </c>
      <c r="E2404" t="n">
        <v>0.00000000975031288156095</v>
      </c>
      <c r="F2404" t="n">
        <v>0.057652409730217</v>
      </c>
    </row>
    <row r="2405">
      <c r="A2405" t="s">
        <v>2409</v>
      </c>
      <c r="B2405" t="n">
        <v>1</v>
      </c>
      <c r="C2405" t="n">
        <v>1</v>
      </c>
      <c r="D2405" t="n">
        <v>1</v>
      </c>
      <c r="E2405" t="n">
        <v>0.000000435019513329997</v>
      </c>
      <c r="F2405" t="n">
        <v>0.879772902618106</v>
      </c>
    </row>
    <row r="2406">
      <c r="A2406" t="s">
        <v>2410</v>
      </c>
      <c r="B2406" t="n">
        <v>0.211396578624253</v>
      </c>
      <c r="C2406" t="n">
        <v>1</v>
      </c>
      <c r="D2406" t="n">
        <v>0.0378113915497997</v>
      </c>
      <c r="E2406" t="n">
        <v>0.000000381917438978524</v>
      </c>
      <c r="F2406" t="n">
        <v>0.181053432767058</v>
      </c>
    </row>
    <row r="2407">
      <c r="A2407" t="s">
        <v>2411</v>
      </c>
      <c r="B2407" t="n">
        <v>0.00152285270193718</v>
      </c>
      <c r="C2407" t="n">
        <v>0.223489480003473</v>
      </c>
      <c r="D2407" t="n">
        <v>0.867474174654765</v>
      </c>
      <c r="E2407" t="n">
        <v>0.000000225802207837666</v>
      </c>
      <c r="F2407" t="n">
        <v>0.733286736771129</v>
      </c>
    </row>
    <row r="2408">
      <c r="A2408" t="s">
        <v>2412</v>
      </c>
      <c r="B2408" t="n">
        <v>0.0272089580797995</v>
      </c>
      <c r="C2408" t="n">
        <v>0.168752854661977</v>
      </c>
      <c r="D2408" t="n">
        <v>0.0629437333674648</v>
      </c>
      <c r="E2408" t="n">
        <v>0.00000000000287988327537701</v>
      </c>
      <c r="F2408" t="n">
        <v>0.394099501977541</v>
      </c>
    </row>
    <row r="2409">
      <c r="A2409" t="s">
        <v>2413</v>
      </c>
      <c r="B2409" t="n">
        <v>0.0470048049916274</v>
      </c>
      <c r="C2409" t="n">
        <v>0.264913231033093</v>
      </c>
      <c r="D2409" t="n">
        <v>0.34980608045714</v>
      </c>
      <c r="E2409" t="n">
        <v>0.00000183831629311794</v>
      </c>
      <c r="F2409" t="n">
        <v>1</v>
      </c>
    </row>
    <row r="2410">
      <c r="A2410" t="s">
        <v>2414</v>
      </c>
      <c r="B2410" t="n">
        <v>0.197019538963471</v>
      </c>
      <c r="C2410" t="n">
        <v>1</v>
      </c>
      <c r="D2410" t="n">
        <v>0.211885989119339</v>
      </c>
      <c r="E2410" t="n">
        <v>0.000000194253160904572</v>
      </c>
      <c r="F2410" t="n">
        <v>0.00429123559524957</v>
      </c>
    </row>
    <row r="2411">
      <c r="A2411" t="s">
        <v>2415</v>
      </c>
      <c r="B2411" t="n">
        <v>0.549883916461082</v>
      </c>
      <c r="C2411" t="n">
        <v>0.307384392436207</v>
      </c>
      <c r="D2411" t="n">
        <v>0.0182439079811913</v>
      </c>
      <c r="E2411" t="n">
        <v>0.000000000125521665708888</v>
      </c>
      <c r="F2411" t="n">
        <v>0.884913865433927</v>
      </c>
    </row>
    <row r="2412">
      <c r="A2412" t="s">
        <v>2416</v>
      </c>
      <c r="B2412" t="n">
        <v>0.453431840540558</v>
      </c>
      <c r="C2412" t="n">
        <v>0.453500410491086</v>
      </c>
      <c r="D2412" t="n">
        <v>0.033304379152194</v>
      </c>
      <c r="E2412" t="n">
        <v>0.00000712578511237105</v>
      </c>
      <c r="F2412" t="n">
        <v>0.508374164904457</v>
      </c>
    </row>
    <row r="2413">
      <c r="A2413" t="s">
        <v>2417</v>
      </c>
      <c r="B2413" t="n">
        <v>0.0174334359145363</v>
      </c>
      <c r="C2413" t="n">
        <v>0.689292136608122</v>
      </c>
      <c r="D2413" t="n">
        <v>0.488974108040279</v>
      </c>
      <c r="E2413" t="n">
        <v>0.000000000455894373156849</v>
      </c>
      <c r="F2413" t="n">
        <v>0.279904943491095</v>
      </c>
    </row>
    <row r="2414">
      <c r="A2414" t="s">
        <v>2418</v>
      </c>
      <c r="B2414" t="n">
        <v>0.143340390467538</v>
      </c>
      <c r="C2414" t="n">
        <v>1</v>
      </c>
      <c r="D2414" t="n">
        <v>0.00668473946144249</v>
      </c>
      <c r="E2414" t="n">
        <v>0.0000000297944657370829</v>
      </c>
      <c r="F2414" t="n">
        <v>0.5445420407011</v>
      </c>
    </row>
    <row r="2415">
      <c r="A2415" t="s">
        <v>2419</v>
      </c>
      <c r="B2415" t="n">
        <v>0.732817241662094</v>
      </c>
      <c r="C2415" t="n">
        <v>0.453111174150768</v>
      </c>
      <c r="D2415" t="n">
        <v>0.0328999547588016</v>
      </c>
      <c r="E2415" t="n">
        <v>0.000000164806061801954</v>
      </c>
      <c r="F2415" t="n">
        <v>0.270188645982098</v>
      </c>
    </row>
    <row r="2416">
      <c r="A2416" t="s">
        <v>2420</v>
      </c>
      <c r="B2416" t="n">
        <v>0.481701293213022</v>
      </c>
      <c r="C2416" t="n">
        <v>0.306413170689466</v>
      </c>
      <c r="D2416" t="n">
        <v>0.0168251460792334</v>
      </c>
      <c r="E2416" t="n">
        <v>0.0000115451882982328</v>
      </c>
      <c r="F2416" t="n">
        <v>0.550100957725923</v>
      </c>
    </row>
    <row r="2417">
      <c r="A2417" t="s">
        <v>2421</v>
      </c>
      <c r="B2417" t="n">
        <v>0.848244506424203</v>
      </c>
      <c r="C2417" t="n">
        <v>0.599949035600948</v>
      </c>
      <c r="D2417" t="n">
        <v>0.274458428319276</v>
      </c>
      <c r="E2417" t="n">
        <v>0.000000162440175395999</v>
      </c>
      <c r="F2417" t="n">
        <v>0.0466782541935905</v>
      </c>
    </row>
    <row r="2418">
      <c r="A2418" t="s">
        <v>2422</v>
      </c>
      <c r="B2418" t="n">
        <v>0.161867270855981</v>
      </c>
      <c r="C2418" t="n">
        <v>0.844560089870489</v>
      </c>
      <c r="D2418" t="n">
        <v>0.374850768767727</v>
      </c>
      <c r="E2418" t="n">
        <v>0.0000000712803776575165</v>
      </c>
      <c r="F2418" t="n">
        <v>0.0144505687324365</v>
      </c>
    </row>
    <row r="2419">
      <c r="A2419" t="s">
        <v>2423</v>
      </c>
      <c r="B2419" t="n">
        <v>0.103447095715994</v>
      </c>
      <c r="C2419" t="n">
        <v>0.0779411501583297</v>
      </c>
      <c r="D2419" t="n">
        <v>0.0336385986523455</v>
      </c>
      <c r="E2419" t="n">
        <v>0.00000888015609790396</v>
      </c>
      <c r="F2419" t="n">
        <v>0.485670712949158</v>
      </c>
    </row>
    <row r="2420">
      <c r="A2420" t="s">
        <v>2424</v>
      </c>
      <c r="B2420" t="n">
        <v>0.203591248003308</v>
      </c>
      <c r="C2420" t="n">
        <v>0.054414421839116</v>
      </c>
      <c r="D2420" t="n">
        <v>0.423221198760404</v>
      </c>
      <c r="E2420" t="n">
        <v>0.000000388216612180105</v>
      </c>
      <c r="F2420" t="n">
        <v>0.0145861324990425</v>
      </c>
    </row>
    <row r="2421">
      <c r="A2421" t="s">
        <v>2425</v>
      </c>
      <c r="B2421" t="n">
        <v>0.771024441512077</v>
      </c>
      <c r="C2421" t="n">
        <v>0.416452751040771</v>
      </c>
      <c r="D2421" t="n">
        <v>0.0651452294769259</v>
      </c>
      <c r="E2421" t="n">
        <v>0.000000408258826787602</v>
      </c>
      <c r="F2421" t="n">
        <v>0.234640308770363</v>
      </c>
    </row>
    <row r="2422">
      <c r="A2422" t="s">
        <v>2426</v>
      </c>
      <c r="B2422" t="n">
        <v>0.00696450228055226</v>
      </c>
      <c r="C2422" t="n">
        <v>0.315548964880687</v>
      </c>
      <c r="D2422" t="n">
        <v>0.165075146818039</v>
      </c>
      <c r="E2422" t="n">
        <v>0.0000000231572756159767</v>
      </c>
      <c r="F2422" t="n">
        <v>0.392981673450622</v>
      </c>
    </row>
    <row r="2423">
      <c r="A2423" t="s">
        <v>2427</v>
      </c>
      <c r="B2423" t="n">
        <v>0.0897960485902504</v>
      </c>
      <c r="C2423" t="n">
        <v>0.0556281171984462</v>
      </c>
      <c r="D2423" t="n">
        <v>0.0402885208808992</v>
      </c>
      <c r="E2423" t="n">
        <v>0.00000389547908545323</v>
      </c>
      <c r="F2423" t="n">
        <v>0.608906572917617</v>
      </c>
    </row>
    <row r="2424">
      <c r="A2424" t="s">
        <v>2428</v>
      </c>
      <c r="B2424" t="n">
        <v>0.352511776009938</v>
      </c>
      <c r="C2424" t="n">
        <v>0.486425611499801</v>
      </c>
      <c r="D2424" t="n">
        <v>0.0550519809030667</v>
      </c>
      <c r="E2424" t="n">
        <v>0.000000016554658130908</v>
      </c>
      <c r="F2424" t="n">
        <v>0.819004506467573</v>
      </c>
    </row>
    <row r="2425">
      <c r="A2425" t="s">
        <v>2429</v>
      </c>
      <c r="B2425" t="n">
        <v>0.0737156482849654</v>
      </c>
      <c r="C2425" t="n">
        <v>0.55684522571999</v>
      </c>
      <c r="D2425" t="n">
        <v>0.179651375142074</v>
      </c>
      <c r="E2425" t="n">
        <v>0.0000131154044773608</v>
      </c>
      <c r="F2425" t="n">
        <v>0.941050472634371</v>
      </c>
    </row>
    <row r="2426">
      <c r="A2426" t="s">
        <v>2430</v>
      </c>
      <c r="B2426" t="n">
        <v>0.410942728784246</v>
      </c>
      <c r="C2426" t="n">
        <v>0.118343669247174</v>
      </c>
      <c r="D2426" t="n">
        <v>0.00974238369635255</v>
      </c>
      <c r="E2426" t="n">
        <v>0.000000146891825368045</v>
      </c>
      <c r="F2426" t="n">
        <v>0.138715423654241</v>
      </c>
    </row>
    <row r="2427">
      <c r="A2427" t="s">
        <v>2431</v>
      </c>
      <c r="B2427" t="n">
        <v>0.233503123760628</v>
      </c>
      <c r="C2427" t="n">
        <v>1</v>
      </c>
      <c r="D2427" t="n">
        <v>0.108213025443581</v>
      </c>
      <c r="E2427" t="n">
        <v>0.0000000717345478543177</v>
      </c>
      <c r="F2427" t="n">
        <v>0.30527495900551</v>
      </c>
    </row>
    <row r="2428">
      <c r="A2428" t="s">
        <v>2432</v>
      </c>
      <c r="B2428" t="n">
        <v>0.0217448125462532</v>
      </c>
      <c r="C2428" t="n">
        <v>0.114453601107724</v>
      </c>
      <c r="D2428" t="n">
        <v>0.0587662713214782</v>
      </c>
      <c r="E2428" t="n">
        <v>0.00000263633213471814</v>
      </c>
      <c r="F2428" t="n">
        <v>0.212578394251012</v>
      </c>
    </row>
    <row r="2429">
      <c r="A2429" t="s">
        <v>2433</v>
      </c>
      <c r="B2429" t="n">
        <v>0.269432231104256</v>
      </c>
      <c r="C2429" t="n">
        <v>0.157931195474673</v>
      </c>
      <c r="D2429" t="n">
        <v>0.00992945591746158</v>
      </c>
      <c r="E2429" t="n">
        <v>0.000000772828244623658</v>
      </c>
      <c r="F2429" t="n">
        <v>0.621628140894827</v>
      </c>
    </row>
    <row r="2430">
      <c r="A2430" t="s">
        <v>2434</v>
      </c>
      <c r="B2430" t="n">
        <v>0.272437045232913</v>
      </c>
      <c r="C2430" t="n">
        <v>0.375173004873606</v>
      </c>
      <c r="D2430" t="n">
        <v>0.0725761095906108</v>
      </c>
      <c r="E2430" t="n">
        <v>0.0000000000580547726319697</v>
      </c>
      <c r="F2430" t="n">
        <v>0.00028764471213822</v>
      </c>
    </row>
    <row r="2431">
      <c r="A2431" t="s">
        <v>2435</v>
      </c>
      <c r="B2431" t="n">
        <v>0.0621450034170718</v>
      </c>
      <c r="C2431" t="n">
        <v>1</v>
      </c>
      <c r="D2431" t="n">
        <v>0.0322705119712548</v>
      </c>
      <c r="E2431" t="n">
        <v>0.00000902280748410829</v>
      </c>
      <c r="F2431" t="n">
        <v>0.316511414867016</v>
      </c>
    </row>
    <row r="2432">
      <c r="A2432" t="s">
        <v>2436</v>
      </c>
      <c r="B2432" t="n">
        <v>0.46815882099846</v>
      </c>
      <c r="C2432" t="n">
        <v>0.902568200891474</v>
      </c>
      <c r="D2432" t="n">
        <v>0.037610446517924</v>
      </c>
      <c r="E2432" t="n">
        <v>0.000000066855625323346</v>
      </c>
      <c r="F2432" t="n">
        <v>0.400475009394671</v>
      </c>
    </row>
    <row r="2433">
      <c r="A2433" t="s">
        <v>2437</v>
      </c>
      <c r="B2433" t="n">
        <v>0.108348221729416</v>
      </c>
      <c r="C2433" t="n">
        <v>0.0629029261724842</v>
      </c>
      <c r="D2433" t="n">
        <v>0.275195985884179</v>
      </c>
      <c r="E2433" t="n">
        <v>0.0000000215187665785044</v>
      </c>
      <c r="F2433" t="n">
        <v>0.24131002745655</v>
      </c>
    </row>
    <row r="2434">
      <c r="A2434" t="s">
        <v>2438</v>
      </c>
      <c r="B2434" t="n">
        <v>0.169828162509823</v>
      </c>
      <c r="C2434" t="n">
        <v>0.679217711761767</v>
      </c>
      <c r="D2434" t="n">
        <v>0.448257077202622</v>
      </c>
      <c r="E2434" t="n">
        <v>0.000000105806151162601</v>
      </c>
      <c r="F2434" t="n">
        <v>1</v>
      </c>
    </row>
    <row r="2435">
      <c r="A2435" t="s">
        <v>2439</v>
      </c>
      <c r="B2435" t="n">
        <v>0.0000816073400107761</v>
      </c>
      <c r="C2435" t="n">
        <v>0.135476020827489</v>
      </c>
      <c r="D2435" t="n">
        <v>0.476112624494094</v>
      </c>
      <c r="E2435" t="n">
        <v>0.000000748690609848384</v>
      </c>
      <c r="F2435" t="n">
        <v>0.866964237721577</v>
      </c>
    </row>
    <row r="2436">
      <c r="A2436" t="s">
        <v>2440</v>
      </c>
      <c r="B2436" t="n">
        <v>0.472426223308944</v>
      </c>
      <c r="C2436" t="n">
        <v>1</v>
      </c>
      <c r="D2436" t="n">
        <v>0.00288395234101132</v>
      </c>
      <c r="E2436" t="n">
        <v>0.000000000103212187068217</v>
      </c>
      <c r="F2436" t="n">
        <v>0.213593377316467</v>
      </c>
    </row>
    <row r="2437">
      <c r="A2437" t="s">
        <v>2441</v>
      </c>
      <c r="B2437" t="n">
        <v>0.213701245580476</v>
      </c>
      <c r="C2437" t="n">
        <v>0.188492450674198</v>
      </c>
      <c r="D2437" t="n">
        <v>0.003241881714231</v>
      </c>
      <c r="E2437" t="n">
        <v>0.0000000171005601581525</v>
      </c>
      <c r="F2437" t="n">
        <v>0.0641686894502393</v>
      </c>
    </row>
    <row r="2438">
      <c r="A2438" t="s">
        <v>2442</v>
      </c>
      <c r="B2438" t="n">
        <v>0.788307903465456</v>
      </c>
      <c r="C2438" t="n">
        <v>1</v>
      </c>
      <c r="D2438" t="n">
        <v>0.19345815779553</v>
      </c>
      <c r="E2438" t="n">
        <v>0.00000000855066548794609</v>
      </c>
      <c r="F2438" t="n">
        <v>0.299271779564923</v>
      </c>
    </row>
    <row r="2439">
      <c r="A2439" t="s">
        <v>2443</v>
      </c>
      <c r="B2439" t="n">
        <v>0.340876633312175</v>
      </c>
      <c r="C2439" t="n">
        <v>0.237855334887603</v>
      </c>
      <c r="D2439" t="n">
        <v>0.00532823763500639</v>
      </c>
      <c r="E2439" t="n">
        <v>0.0000000104281385919578</v>
      </c>
      <c r="F2439" t="n">
        <v>0.0852787572865748</v>
      </c>
    </row>
    <row r="2440">
      <c r="A2440" t="s">
        <v>2444</v>
      </c>
      <c r="B2440" t="n">
        <v>0.902884808548129</v>
      </c>
      <c r="C2440" t="n">
        <v>0.0137726823092606</v>
      </c>
      <c r="D2440" t="n">
        <v>0.282803263115941</v>
      </c>
      <c r="E2440" t="n">
        <v>0.000000000027994930508674</v>
      </c>
      <c r="F2440" t="n">
        <v>0.632333758641624</v>
      </c>
    </row>
    <row r="2441">
      <c r="A2441" t="s">
        <v>2445</v>
      </c>
      <c r="B2441" t="n">
        <v>0.156569506354579</v>
      </c>
      <c r="C2441" t="n">
        <v>1</v>
      </c>
      <c r="D2441" t="n">
        <v>0.25799199580999</v>
      </c>
      <c r="E2441" t="n">
        <v>0.000000210347489567231</v>
      </c>
      <c r="F2441" t="n">
        <v>0.464570654097162</v>
      </c>
    </row>
    <row r="2442">
      <c r="A2442" t="s">
        <v>2446</v>
      </c>
      <c r="B2442" t="n">
        <v>0.503610524583883</v>
      </c>
      <c r="C2442" t="n">
        <v>0.0481449128171712</v>
      </c>
      <c r="D2442" t="n">
        <v>0.0556565393816479</v>
      </c>
      <c r="E2442" t="n">
        <v>0.00000247004988363259</v>
      </c>
      <c r="F2442" t="n">
        <v>0.188461899093467</v>
      </c>
    </row>
    <row r="2443">
      <c r="A2443" t="s">
        <v>2447</v>
      </c>
      <c r="B2443" t="n">
        <v>0.371638858523965</v>
      </c>
      <c r="C2443" t="n">
        <v>0.0309675159122452</v>
      </c>
      <c r="D2443" t="n">
        <v>0.010082628992188</v>
      </c>
      <c r="E2443" t="n">
        <v>0.000000755605474919713</v>
      </c>
      <c r="F2443" t="n">
        <v>0.0491052742424373</v>
      </c>
    </row>
    <row r="2444">
      <c r="A2444" t="s">
        <v>2448</v>
      </c>
      <c r="B2444" t="n">
        <v>0.158743756124648</v>
      </c>
      <c r="C2444" t="n">
        <v>0.633887450002766</v>
      </c>
      <c r="D2444" t="n">
        <v>0.907710236898547</v>
      </c>
      <c r="E2444" t="n">
        <v>0.000000000210248301431662</v>
      </c>
      <c r="F2444" t="n">
        <v>0.552376019202328</v>
      </c>
    </row>
    <row r="2445">
      <c r="A2445" t="s">
        <v>2449</v>
      </c>
      <c r="B2445" t="n">
        <v>0.373999452215524</v>
      </c>
      <c r="C2445" t="n">
        <v>0.0482770806860253</v>
      </c>
      <c r="D2445" t="n">
        <v>0.177908665896734</v>
      </c>
      <c r="E2445" t="n">
        <v>0.00000000346527159540484</v>
      </c>
      <c r="F2445" t="n">
        <v>0.113826787978462</v>
      </c>
    </row>
    <row r="2446">
      <c r="A2446" t="s">
        <v>2450</v>
      </c>
      <c r="B2446" t="n">
        <v>0.216433384583122</v>
      </c>
      <c r="C2446" t="n">
        <v>0.332038601650629</v>
      </c>
      <c r="D2446" t="n">
        <v>0.0152917772427012</v>
      </c>
      <c r="E2446" t="n">
        <v>0.0000000945642881838577</v>
      </c>
      <c r="F2446" t="n">
        <v>0.0897957561940765</v>
      </c>
    </row>
    <row r="2447">
      <c r="A2447" t="s">
        <v>2451</v>
      </c>
      <c r="B2447" t="n">
        <v>0.0540136078589962</v>
      </c>
      <c r="C2447" t="n">
        <v>1</v>
      </c>
      <c r="D2447" t="n">
        <v>0.307687015012728</v>
      </c>
      <c r="E2447" t="n">
        <v>0.0000000139144186809449</v>
      </c>
      <c r="F2447" t="n">
        <v>0.247247951119654</v>
      </c>
    </row>
    <row r="2448">
      <c r="A2448" t="s">
        <v>2452</v>
      </c>
      <c r="B2448" t="n">
        <v>0.656351394008253</v>
      </c>
      <c r="C2448" t="n">
        <v>1</v>
      </c>
      <c r="D2448" t="n">
        <v>0.00708080647707564</v>
      </c>
      <c r="E2448" t="n">
        <v>0.0000000000374130204799835</v>
      </c>
      <c r="F2448" t="n">
        <v>0.2136703316217</v>
      </c>
    </row>
    <row r="2449">
      <c r="A2449" t="s">
        <v>2453</v>
      </c>
      <c r="B2449" t="n">
        <v>0.388220733700617</v>
      </c>
      <c r="C2449" t="n">
        <v>0.927770592383499</v>
      </c>
      <c r="D2449" t="n">
        <v>0.358430176739336</v>
      </c>
      <c r="E2449" t="n">
        <v>0.00000353477502688671</v>
      </c>
      <c r="F2449" t="n">
        <v>0.850500289548768</v>
      </c>
    </row>
    <row r="2450">
      <c r="A2450" t="s">
        <v>2454</v>
      </c>
      <c r="B2450" t="n">
        <v>0.12333889599417</v>
      </c>
      <c r="C2450" t="n">
        <v>0.0405300113732237</v>
      </c>
      <c r="D2450" t="n">
        <v>0.35883059723825</v>
      </c>
      <c r="E2450" t="n">
        <v>0.00000000436031392322087</v>
      </c>
      <c r="F2450" t="n">
        <v>0.159139292016597</v>
      </c>
    </row>
    <row r="2451">
      <c r="A2451" t="s">
        <v>2455</v>
      </c>
      <c r="B2451" t="n">
        <v>0.174835057505639</v>
      </c>
      <c r="C2451" t="n">
        <v>0.0359626962465433</v>
      </c>
      <c r="D2451" t="n">
        <v>0.316086594112237</v>
      </c>
      <c r="E2451" t="n">
        <v>0.0000000286116188550972</v>
      </c>
      <c r="F2451" t="n">
        <v>0.259410629216353</v>
      </c>
    </row>
    <row r="2452">
      <c r="A2452" t="s">
        <v>2456</v>
      </c>
      <c r="B2452" t="n">
        <v>0.0318400040301895</v>
      </c>
      <c r="C2452" t="n">
        <v>0.798682379294495</v>
      </c>
      <c r="D2452" t="n">
        <v>0.0998058543302346</v>
      </c>
      <c r="E2452" t="n">
        <v>0.000000105848028783533</v>
      </c>
      <c r="F2452" t="n">
        <v>1</v>
      </c>
    </row>
    <row r="2453">
      <c r="A2453" t="s">
        <v>2457</v>
      </c>
      <c r="B2453" t="n">
        <v>0.0760649230827</v>
      </c>
      <c r="C2453" t="n">
        <v>1</v>
      </c>
      <c r="D2453" t="n">
        <v>0.00102672427421545</v>
      </c>
      <c r="E2453" t="n">
        <v>0.000000000724694525773139</v>
      </c>
      <c r="F2453" t="n">
        <v>0.133203568393694</v>
      </c>
    </row>
    <row r="2454">
      <c r="A2454" t="s">
        <v>2458</v>
      </c>
      <c r="B2454" t="n">
        <v>0.189904290624184</v>
      </c>
      <c r="C2454" t="n">
        <v>0.0803630340246859</v>
      </c>
      <c r="D2454" t="n">
        <v>0.00379145687240854</v>
      </c>
      <c r="E2454" t="n">
        <v>0.000000839206327947317</v>
      </c>
      <c r="F2454" t="n">
        <v>0.379342751615608</v>
      </c>
    </row>
    <row r="2455">
      <c r="A2455" t="s">
        <v>2459</v>
      </c>
      <c r="B2455" t="n">
        <v>0.147289539679614</v>
      </c>
      <c r="C2455" t="n">
        <v>0.854242526241174</v>
      </c>
      <c r="D2455" t="n">
        <v>0.00117717658741812</v>
      </c>
      <c r="E2455" t="n">
        <v>0.00000161478074527309</v>
      </c>
      <c r="F2455" t="n">
        <v>0.0665524682959597</v>
      </c>
    </row>
    <row r="2456">
      <c r="A2456" t="s">
        <v>2460</v>
      </c>
      <c r="B2456" t="n">
        <v>0.281330126615326</v>
      </c>
      <c r="C2456" t="n">
        <v>0.512891402575822</v>
      </c>
      <c r="D2456" t="n">
        <v>0.00891448524092607</v>
      </c>
      <c r="E2456" t="n">
        <v>0.000000108931995448493</v>
      </c>
      <c r="F2456" t="n">
        <v>0.685044730165082</v>
      </c>
    </row>
    <row r="2457">
      <c r="A2457" t="s">
        <v>2461</v>
      </c>
      <c r="B2457" t="n">
        <v>0.168697766718099</v>
      </c>
      <c r="C2457" t="n">
        <v>0.149503335915937</v>
      </c>
      <c r="D2457" t="n">
        <v>0.0100650662829931</v>
      </c>
      <c r="E2457" t="n">
        <v>0.0000014294866911884</v>
      </c>
      <c r="F2457" t="n">
        <v>0.62520396565333</v>
      </c>
    </row>
    <row r="2458">
      <c r="A2458" t="s">
        <v>2462</v>
      </c>
      <c r="B2458" t="n">
        <v>0.0798053780602535</v>
      </c>
      <c r="C2458" t="n">
        <v>0.240014514394945</v>
      </c>
      <c r="D2458" t="n">
        <v>0.00141671677918881</v>
      </c>
      <c r="E2458" t="n">
        <v>0.00000000271908915252045</v>
      </c>
      <c r="F2458" t="n">
        <v>0.157099395635232</v>
      </c>
    </row>
    <row r="2459">
      <c r="A2459" t="s">
        <v>2463</v>
      </c>
      <c r="B2459" t="n">
        <v>0.0415009206425734</v>
      </c>
      <c r="C2459" t="n">
        <v>0.0211294821401213</v>
      </c>
      <c r="D2459" t="n">
        <v>0.0438924735726622</v>
      </c>
      <c r="E2459" t="n">
        <v>0.00000000115596822168563</v>
      </c>
      <c r="F2459" t="n">
        <v>0.340216005203435</v>
      </c>
    </row>
    <row r="2460">
      <c r="A2460" t="s">
        <v>2464</v>
      </c>
      <c r="B2460" t="n">
        <v>0.516490845819223</v>
      </c>
      <c r="C2460" t="n">
        <v>0.970385766848997</v>
      </c>
      <c r="D2460" t="n">
        <v>0.347843032663858</v>
      </c>
      <c r="E2460" t="n">
        <v>0.000000233698363115784</v>
      </c>
      <c r="F2460" t="n">
        <v>0.0341204137402093</v>
      </c>
    </row>
    <row r="2461">
      <c r="A2461" t="s">
        <v>2465</v>
      </c>
      <c r="B2461" t="n">
        <v>0.0421085159446001</v>
      </c>
      <c r="C2461" t="n">
        <v>1</v>
      </c>
      <c r="D2461" t="n">
        <v>0.585228741408552</v>
      </c>
      <c r="E2461" t="n">
        <v>0.000000108086036508327</v>
      </c>
      <c r="F2461" t="n">
        <v>0.624627706895179</v>
      </c>
    </row>
    <row r="2462">
      <c r="A2462" t="s">
        <v>2466</v>
      </c>
      <c r="B2462" t="n">
        <v>0.079163662658033</v>
      </c>
      <c r="C2462" t="n">
        <v>0.223650002637968</v>
      </c>
      <c r="D2462" t="n">
        <v>0.0029896104257023</v>
      </c>
      <c r="E2462" t="n">
        <v>0.00000216743239082206</v>
      </c>
      <c r="F2462" t="n">
        <v>0.949446125019736</v>
      </c>
    </row>
    <row r="2463">
      <c r="A2463" t="s">
        <v>2467</v>
      </c>
      <c r="B2463" t="n">
        <v>0.196395026507115</v>
      </c>
      <c r="C2463" t="n">
        <v>1</v>
      </c>
      <c r="D2463" t="n">
        <v>0.00170784304737368</v>
      </c>
      <c r="E2463" t="n">
        <v>0.00000000000842861059180684</v>
      </c>
      <c r="F2463" t="n">
        <v>0.0531629320548044</v>
      </c>
    </row>
    <row r="2464">
      <c r="A2464" t="s">
        <v>2468</v>
      </c>
      <c r="B2464" t="n">
        <v>0.0319118100327312</v>
      </c>
      <c r="C2464" t="n">
        <v>0.248262761295396</v>
      </c>
      <c r="D2464" t="n">
        <v>0.466154589325738</v>
      </c>
      <c r="E2464" t="n">
        <v>0.00000010100826968466</v>
      </c>
      <c r="F2464" t="n">
        <v>0.0658737896467936</v>
      </c>
    </row>
    <row r="2465">
      <c r="A2465" t="s">
        <v>2469</v>
      </c>
      <c r="B2465" t="n">
        <v>0.284702551098769</v>
      </c>
      <c r="C2465" t="n">
        <v>1</v>
      </c>
      <c r="D2465" t="n">
        <v>0.170552767944471</v>
      </c>
      <c r="E2465" t="n">
        <v>0.000000897144916056033</v>
      </c>
      <c r="F2465" t="n">
        <v>0.710709200249358</v>
      </c>
    </row>
    <row r="2466">
      <c r="A2466" t="s">
        <v>2470</v>
      </c>
      <c r="B2466" t="n">
        <v>0.711784908685355</v>
      </c>
      <c r="C2466" t="n">
        <v>0.821629176268892</v>
      </c>
      <c r="D2466" t="n">
        <v>0.265883465630107</v>
      </c>
      <c r="E2466" t="n">
        <v>0.00000383751603732359</v>
      </c>
      <c r="F2466" t="n">
        <v>0.834043225878856</v>
      </c>
    </row>
    <row r="2467">
      <c r="A2467" t="s">
        <v>2471</v>
      </c>
      <c r="B2467" t="n">
        <v>0.414829423673066</v>
      </c>
      <c r="C2467" t="n">
        <v>0.957232110909269</v>
      </c>
      <c r="D2467" t="n">
        <v>0.0138617113221058</v>
      </c>
      <c r="E2467" t="n">
        <v>0.0000000568439702836013</v>
      </c>
      <c r="F2467" t="n">
        <v>0.521458893447029</v>
      </c>
    </row>
    <row r="2468">
      <c r="A2468" t="s">
        <v>2472</v>
      </c>
      <c r="B2468" t="n">
        <v>0.842570507109731</v>
      </c>
      <c r="C2468" t="n">
        <v>0.140089842756742</v>
      </c>
      <c r="D2468" t="n">
        <v>0.00573815488745493</v>
      </c>
      <c r="E2468" t="n">
        <v>0.000000000840831169144572</v>
      </c>
      <c r="F2468" t="n">
        <v>1</v>
      </c>
    </row>
    <row r="2469">
      <c r="A2469" t="s">
        <v>2473</v>
      </c>
      <c r="B2469" t="n">
        <v>0.32784817603693</v>
      </c>
      <c r="C2469" t="n">
        <v>0.189168160805793</v>
      </c>
      <c r="D2469" t="n">
        <v>0.0406824753569569</v>
      </c>
      <c r="E2469" t="n">
        <v>0.000000382076122328923</v>
      </c>
      <c r="F2469" t="n">
        <v>0.697711276416246</v>
      </c>
    </row>
    <row r="2470">
      <c r="A2470" t="s">
        <v>2474</v>
      </c>
      <c r="B2470" t="n">
        <v>0.0234333355999791</v>
      </c>
      <c r="C2470" t="n">
        <v>1</v>
      </c>
      <c r="D2470" t="n">
        <v>0.566345198141031</v>
      </c>
      <c r="E2470" t="n">
        <v>0.000000311988635220229</v>
      </c>
      <c r="F2470" t="n">
        <v>0.563155509015885</v>
      </c>
    </row>
    <row r="2471">
      <c r="A2471" t="s">
        <v>2475</v>
      </c>
      <c r="B2471" t="n">
        <v>0.355905412403356</v>
      </c>
      <c r="C2471" t="n">
        <v>1</v>
      </c>
      <c r="D2471" t="n">
        <v>0.282148185960472</v>
      </c>
      <c r="E2471" t="n">
        <v>0.00000450020751941448</v>
      </c>
      <c r="F2471" t="n">
        <v>0.0980175742230789</v>
      </c>
    </row>
    <row r="2472">
      <c r="A2472" t="s">
        <v>2476</v>
      </c>
      <c r="B2472" t="n">
        <v>0.0400682893048028</v>
      </c>
      <c r="C2472" t="n">
        <v>1</v>
      </c>
      <c r="D2472" t="n">
        <v>0.271481291156199</v>
      </c>
      <c r="E2472" t="n">
        <v>0.00000342239612236516</v>
      </c>
      <c r="F2472" t="n">
        <v>0.652555851288581</v>
      </c>
    </row>
    <row r="2473">
      <c r="A2473" t="s">
        <v>2477</v>
      </c>
      <c r="B2473" t="n">
        <v>0.105548827764815</v>
      </c>
      <c r="C2473" t="n">
        <v>1</v>
      </c>
      <c r="D2473" t="n">
        <v>0.541494697697155</v>
      </c>
      <c r="E2473" t="n">
        <v>0.00000259564894438766</v>
      </c>
      <c r="F2473" t="n">
        <v>0.443538634473613</v>
      </c>
    </row>
    <row r="2474">
      <c r="A2474" t="s">
        <v>2478</v>
      </c>
      <c r="B2474" t="n">
        <v>0.391077897952538</v>
      </c>
      <c r="C2474" t="n">
        <v>1</v>
      </c>
      <c r="D2474" t="n">
        <v>0.229232268387558</v>
      </c>
      <c r="E2474" t="n">
        <v>0.000000433860137354675</v>
      </c>
      <c r="F2474" t="n">
        <v>0.000318736185719358</v>
      </c>
    </row>
    <row r="2475">
      <c r="A2475" t="s">
        <v>2479</v>
      </c>
      <c r="B2475" t="n">
        <v>0.0160274554494076</v>
      </c>
      <c r="C2475" t="n">
        <v>0.362795823583121</v>
      </c>
      <c r="D2475" t="n">
        <v>0.0380356902854363</v>
      </c>
      <c r="E2475" t="n">
        <v>0.0000000195436418851587</v>
      </c>
      <c r="F2475" t="n">
        <v>0.70260734646943</v>
      </c>
    </row>
    <row r="2476">
      <c r="A2476" t="s">
        <v>2480</v>
      </c>
      <c r="B2476" t="n">
        <v>0.0386565881284203</v>
      </c>
      <c r="C2476" t="n">
        <v>0.0794641232750135</v>
      </c>
      <c r="D2476" t="n">
        <v>0.522276053016354</v>
      </c>
      <c r="E2476" t="n">
        <v>0.000000206046700290553</v>
      </c>
      <c r="F2476" t="n">
        <v>0.170273693389813</v>
      </c>
    </row>
    <row r="2477">
      <c r="A2477" t="s">
        <v>2481</v>
      </c>
      <c r="B2477" t="n">
        <v>0.00715804518137399</v>
      </c>
      <c r="C2477" t="n">
        <v>0.17053119420837</v>
      </c>
      <c r="D2477" t="n">
        <v>0.0349066885413472</v>
      </c>
      <c r="E2477" t="n">
        <v>0.0000000240700352847261</v>
      </c>
      <c r="F2477" t="n">
        <v>0.771747946443288</v>
      </c>
    </row>
    <row r="2478">
      <c r="A2478" t="s">
        <v>2482</v>
      </c>
      <c r="B2478" t="n">
        <v>0.370372386426384</v>
      </c>
      <c r="C2478" t="n">
        <v>1</v>
      </c>
      <c r="D2478" t="n">
        <v>0.508447581463283</v>
      </c>
      <c r="E2478" t="n">
        <v>0.00000958735273549569</v>
      </c>
      <c r="F2478" t="n">
        <v>0.0233034572394058</v>
      </c>
    </row>
    <row r="2479">
      <c r="A2479" t="s">
        <v>2483</v>
      </c>
      <c r="B2479" t="n">
        <v>0.33574491680839</v>
      </c>
      <c r="C2479" t="n">
        <v>0.124018336731006</v>
      </c>
      <c r="D2479" t="n">
        <v>0.00261878367445687</v>
      </c>
      <c r="E2479" t="n">
        <v>0.000000160621065804566</v>
      </c>
      <c r="F2479" t="n">
        <v>0.0209511925744979</v>
      </c>
    </row>
    <row r="2480">
      <c r="A2480" t="s">
        <v>2484</v>
      </c>
      <c r="B2480" t="n">
        <v>0.00485090837323396</v>
      </c>
      <c r="C2480" t="n">
        <v>0.521779306001178</v>
      </c>
      <c r="D2480" t="n">
        <v>0.00285807225371774</v>
      </c>
      <c r="E2480" t="n">
        <v>0.0000000105201528277563</v>
      </c>
      <c r="F2480" t="n">
        <v>0.540375223961838</v>
      </c>
    </row>
    <row r="2481">
      <c r="A2481" t="s">
        <v>2485</v>
      </c>
      <c r="B2481" t="n">
        <v>0.0181415662536005</v>
      </c>
      <c r="C2481" t="n">
        <v>0.345936455718122</v>
      </c>
      <c r="D2481" t="n">
        <v>0.151476638944043</v>
      </c>
      <c r="E2481" t="n">
        <v>0.00000000000748702295762888</v>
      </c>
      <c r="F2481" t="n">
        <v>0.011358462517705</v>
      </c>
    </row>
    <row r="2482">
      <c r="A2482" t="s">
        <v>2486</v>
      </c>
      <c r="B2482" t="n">
        <v>0.0490210539494536</v>
      </c>
      <c r="C2482" t="n">
        <v>0.182072950054668</v>
      </c>
      <c r="D2482" t="n">
        <v>0.00305877586471592</v>
      </c>
      <c r="E2482" t="n">
        <v>0.000000000000113977880512192</v>
      </c>
      <c r="F2482" t="n">
        <v>0.880504260729769</v>
      </c>
    </row>
    <row r="2483">
      <c r="A2483" t="s">
        <v>2487</v>
      </c>
      <c r="B2483" t="n">
        <v>0.031189541964987</v>
      </c>
      <c r="C2483" t="n">
        <v>0.158323930780178</v>
      </c>
      <c r="D2483" t="n">
        <v>0.0022716132218868</v>
      </c>
      <c r="E2483" t="n">
        <v>0.00000000191384304062858</v>
      </c>
      <c r="F2483" t="n">
        <v>0.494589370971258</v>
      </c>
    </row>
    <row r="2484">
      <c r="A2484" t="s">
        <v>2488</v>
      </c>
      <c r="B2484" t="n">
        <v>0.0235925779374578</v>
      </c>
      <c r="C2484" t="n">
        <v>1</v>
      </c>
      <c r="D2484" t="n">
        <v>0.720086701910123</v>
      </c>
      <c r="E2484" t="n">
        <v>0.000000134045292753879</v>
      </c>
      <c r="F2484" t="n">
        <v>0.658019264607354</v>
      </c>
    </row>
    <row r="2485">
      <c r="A2485" t="s">
        <v>2489</v>
      </c>
      <c r="B2485" t="n">
        <v>0.0686099649769378</v>
      </c>
      <c r="C2485" t="n">
        <v>0.241949868343812</v>
      </c>
      <c r="D2485" t="n">
        <v>0.0158645418582453</v>
      </c>
      <c r="E2485" t="n">
        <v>0.0000000448022895336645</v>
      </c>
      <c r="F2485" t="n">
        <v>0.049753845936458</v>
      </c>
    </row>
    <row r="2486">
      <c r="A2486" t="s">
        <v>2490</v>
      </c>
      <c r="B2486" t="n">
        <v>0.45908051905482</v>
      </c>
      <c r="C2486" t="n">
        <v>1</v>
      </c>
      <c r="D2486" t="n">
        <v>0.0379530674987015</v>
      </c>
      <c r="E2486" t="n">
        <v>0.00000000000181869737808714</v>
      </c>
      <c r="F2486" t="n">
        <v>0.0316807162826653</v>
      </c>
    </row>
    <row r="2487">
      <c r="A2487" t="s">
        <v>2491</v>
      </c>
      <c r="B2487" t="n">
        <v>0.000271292022036054</v>
      </c>
      <c r="C2487" t="n">
        <v>0.0436056851141052</v>
      </c>
      <c r="D2487" t="n">
        <v>0.635089017957967</v>
      </c>
      <c r="E2487" t="n">
        <v>0.00000000172591060717156</v>
      </c>
      <c r="F2487" t="n">
        <v>0.50229511150545</v>
      </c>
    </row>
    <row r="2488">
      <c r="A2488" t="s">
        <v>2492</v>
      </c>
      <c r="B2488" t="n">
        <v>0.0968268673065874</v>
      </c>
      <c r="C2488" t="n">
        <v>0.0583483346846742</v>
      </c>
      <c r="D2488" t="n">
        <v>0.0433008442092367</v>
      </c>
      <c r="E2488" t="n">
        <v>0.00000874026133055492</v>
      </c>
      <c r="F2488" t="n">
        <v>0.0116589057313209</v>
      </c>
    </row>
    <row r="2489">
      <c r="A2489" t="s">
        <v>2493</v>
      </c>
      <c r="B2489" t="n">
        <v>0.169908870499229</v>
      </c>
      <c r="C2489" t="n">
        <v>1</v>
      </c>
      <c r="D2489" t="n">
        <v>0.31221204858651</v>
      </c>
      <c r="E2489" t="n">
        <v>0.0000000000166754387701504</v>
      </c>
      <c r="F2489" t="n">
        <v>0.591369217343246</v>
      </c>
    </row>
    <row r="2490">
      <c r="A2490" t="s">
        <v>2494</v>
      </c>
      <c r="B2490" t="n">
        <v>0.235841895817423</v>
      </c>
      <c r="C2490" t="n">
        <v>0.168196431618067</v>
      </c>
      <c r="D2490" t="n">
        <v>0.0135833446040293</v>
      </c>
      <c r="E2490" t="n">
        <v>0.0000000631109827939596</v>
      </c>
      <c r="F2490" t="n">
        <v>0.0000864177511506035</v>
      </c>
    </row>
    <row r="2491">
      <c r="A2491" t="s">
        <v>2495</v>
      </c>
      <c r="B2491" t="n">
        <v>0.0731421867502924</v>
      </c>
      <c r="C2491" t="n">
        <v>0.747803894617378</v>
      </c>
      <c r="D2491" t="n">
        <v>0.48974477398243</v>
      </c>
      <c r="E2491" t="n">
        <v>0.0000000245054596276194</v>
      </c>
      <c r="F2491" t="n">
        <v>0.000097602088522655</v>
      </c>
    </row>
    <row r="2492">
      <c r="A2492" t="s">
        <v>2496</v>
      </c>
      <c r="B2492" t="n">
        <v>0.0759598868839651</v>
      </c>
      <c r="C2492" t="n">
        <v>0.0518168292452686</v>
      </c>
      <c r="D2492" t="n">
        <v>0.000781274636576521</v>
      </c>
      <c r="E2492" t="n">
        <v>0.00000585019583336181</v>
      </c>
      <c r="F2492" t="n">
        <v>0.745928271272132</v>
      </c>
    </row>
    <row r="2493">
      <c r="A2493" t="s">
        <v>2497</v>
      </c>
      <c r="B2493" t="n">
        <v>0.00384518932539007</v>
      </c>
      <c r="C2493" t="n">
        <v>0.285810602055649</v>
      </c>
      <c r="D2493" t="n">
        <v>0.440870004878973</v>
      </c>
      <c r="E2493" t="n">
        <v>0.0000122904982872397</v>
      </c>
      <c r="F2493" t="n">
        <v>0.0103138131511807</v>
      </c>
    </row>
    <row r="2494">
      <c r="A2494" t="s">
        <v>2498</v>
      </c>
      <c r="B2494" t="n">
        <v>0.0240081845613029</v>
      </c>
      <c r="C2494" t="n">
        <v>0.294788037122988</v>
      </c>
      <c r="D2494" t="n">
        <v>0.0993077788564899</v>
      </c>
      <c r="E2494" t="n">
        <v>0.0000000385770007545961</v>
      </c>
      <c r="F2494" t="n">
        <v>0.510431258130399</v>
      </c>
    </row>
    <row r="2495">
      <c r="A2495" t="s">
        <v>2499</v>
      </c>
      <c r="B2495" t="n">
        <v>0.101996365878952</v>
      </c>
      <c r="C2495" t="n">
        <v>0.180231315151494</v>
      </c>
      <c r="D2495" t="n">
        <v>0.00116927958873825</v>
      </c>
      <c r="E2495" t="n">
        <v>0.000000036142550890839</v>
      </c>
      <c r="F2495" t="n">
        <v>0.0210779310879116</v>
      </c>
    </row>
    <row r="2496">
      <c r="A2496" t="s">
        <v>2500</v>
      </c>
      <c r="B2496" t="n">
        <v>0.381215975541646</v>
      </c>
      <c r="C2496" t="n">
        <v>0.153840541619358</v>
      </c>
      <c r="D2496" t="n">
        <v>0.183621230632631</v>
      </c>
      <c r="E2496" t="n">
        <v>0.0000000000000167487851937115</v>
      </c>
      <c r="F2496" t="n">
        <v>0.0254182063485573</v>
      </c>
    </row>
    <row r="2497">
      <c r="A2497" t="s">
        <v>2501</v>
      </c>
      <c r="B2497" t="n">
        <v>0.0580285908987043</v>
      </c>
      <c r="C2497" t="n">
        <v>0.0220066709538504</v>
      </c>
      <c r="D2497" t="n">
        <v>0.00484354922607818</v>
      </c>
      <c r="E2497" t="n">
        <v>0.00000000000939151627570674</v>
      </c>
      <c r="F2497" t="n">
        <v>0.0621529444550092</v>
      </c>
    </row>
    <row r="2498">
      <c r="A2498" t="s">
        <v>2502</v>
      </c>
      <c r="B2498" t="n">
        <v>0.091144125203401</v>
      </c>
      <c r="C2498" t="n">
        <v>0.0398506713510863</v>
      </c>
      <c r="D2498" t="n">
        <v>0.060664244032741</v>
      </c>
      <c r="E2498" t="n">
        <v>0.000000712956947912955</v>
      </c>
      <c r="F2498" t="n">
        <v>0.0117512174317654</v>
      </c>
    </row>
    <row r="2499">
      <c r="A2499" t="s">
        <v>2503</v>
      </c>
      <c r="B2499" t="n">
        <v>0.276974480904715</v>
      </c>
      <c r="C2499" t="n">
        <v>0.235376845876357</v>
      </c>
      <c r="D2499" t="n">
        <v>0.00659414986491506</v>
      </c>
      <c r="E2499" t="n">
        <v>0.00000000271790697012436</v>
      </c>
      <c r="F2499" t="n">
        <v>0.254396253832919</v>
      </c>
    </row>
    <row r="2500">
      <c r="A2500" t="s">
        <v>2504</v>
      </c>
      <c r="B2500" t="n">
        <v>0.0218524124228562</v>
      </c>
      <c r="C2500" t="n">
        <v>1</v>
      </c>
      <c r="D2500" t="n">
        <v>0.0000100587458153443</v>
      </c>
      <c r="E2500" t="n">
        <v>0.0000123707915270857</v>
      </c>
      <c r="F2500" t="n">
        <v>0.262725993858869</v>
      </c>
    </row>
    <row r="2501">
      <c r="A2501" t="s">
        <v>2505</v>
      </c>
      <c r="B2501" t="n">
        <v>0.0216008931848396</v>
      </c>
      <c r="C2501" t="n">
        <v>0.13355136543822</v>
      </c>
      <c r="D2501" t="n">
        <v>0.435065644347495</v>
      </c>
      <c r="E2501" t="n">
        <v>0.00000301065424494401</v>
      </c>
      <c r="F2501" t="n">
        <v>0.00297379985413086</v>
      </c>
    </row>
    <row r="2502">
      <c r="A2502" t="s">
        <v>2506</v>
      </c>
      <c r="B2502" t="n">
        <v>0.325189201558807</v>
      </c>
      <c r="C2502" t="n">
        <v>0.908795122572659</v>
      </c>
      <c r="D2502" t="n">
        <v>0.0379648792911948</v>
      </c>
      <c r="E2502" t="n">
        <v>0.00000000158379106794243</v>
      </c>
      <c r="F2502" t="n">
        <v>0.0362664913202514</v>
      </c>
    </row>
    <row r="2503">
      <c r="A2503" t="s">
        <v>2507</v>
      </c>
      <c r="B2503" t="n">
        <v>0.000622270069141886</v>
      </c>
      <c r="C2503" t="n">
        <v>0.130423647095741</v>
      </c>
      <c r="D2503" t="n">
        <v>0.0055149439860938</v>
      </c>
      <c r="E2503" t="n">
        <v>0.0000000000183844381971385</v>
      </c>
      <c r="F2503" t="n">
        <v>0.959870193275032</v>
      </c>
    </row>
    <row r="2504">
      <c r="A2504" t="s">
        <v>2508</v>
      </c>
      <c r="B2504" t="n">
        <v>0.363586265930291</v>
      </c>
      <c r="C2504" t="n">
        <v>0.00380977860486883</v>
      </c>
      <c r="D2504" t="n">
        <v>0.194257564479264</v>
      </c>
      <c r="E2504" t="n">
        <v>0.000000000321131856916078</v>
      </c>
      <c r="F2504" t="n">
        <v>0.0370570706297399</v>
      </c>
    </row>
    <row r="2505">
      <c r="A2505" t="s">
        <v>2509</v>
      </c>
      <c r="B2505" t="n">
        <v>0.00225586132292408</v>
      </c>
      <c r="C2505" t="n">
        <v>0.147217639385978</v>
      </c>
      <c r="D2505" t="n">
        <v>0.00351864897636714</v>
      </c>
      <c r="E2505" t="n">
        <v>0.000000000191826354706799</v>
      </c>
      <c r="F2505" t="n">
        <v>0.884309743325089</v>
      </c>
    </row>
    <row r="2506">
      <c r="A2506" t="s">
        <v>2510</v>
      </c>
      <c r="B2506" t="n">
        <v>0.615931061615847</v>
      </c>
      <c r="C2506" t="n">
        <v>0.0372282747874639</v>
      </c>
      <c r="D2506" t="n">
        <v>0.000960167564386612</v>
      </c>
      <c r="E2506" t="n">
        <v>0.000000482514197079395</v>
      </c>
      <c r="F2506" t="n">
        <v>0.457770148539767</v>
      </c>
    </row>
    <row r="2507">
      <c r="A2507" t="s">
        <v>2511</v>
      </c>
      <c r="B2507" t="n">
        <v>0.00132755181246099</v>
      </c>
      <c r="C2507" t="n">
        <v>0.0713182544366171</v>
      </c>
      <c r="D2507" t="n">
        <v>0.0428776144063595</v>
      </c>
      <c r="E2507" t="n">
        <v>0.00000313505067789133</v>
      </c>
      <c r="F2507" t="n">
        <v>0.907957849924905</v>
      </c>
    </row>
    <row r="2508">
      <c r="A2508" t="s">
        <v>2512</v>
      </c>
      <c r="B2508" t="n">
        <v>0.00184913330251187</v>
      </c>
      <c r="C2508" t="n">
        <v>0.726840376805327</v>
      </c>
      <c r="D2508" t="n">
        <v>0.119049080731139</v>
      </c>
      <c r="E2508" t="n">
        <v>0.000000330834159807254</v>
      </c>
      <c r="F2508" t="n">
        <v>0.00104324986710257</v>
      </c>
    </row>
    <row r="2509">
      <c r="A2509" t="s">
        <v>2513</v>
      </c>
      <c r="B2509" t="n">
        <v>0.00104462640390175</v>
      </c>
      <c r="C2509" t="n">
        <v>0.254378360214197</v>
      </c>
      <c r="D2509" t="n">
        <v>0.000033905752199826</v>
      </c>
      <c r="E2509" t="n">
        <v>0.00000000000858360991970592</v>
      </c>
      <c r="F2509" t="n">
        <v>0.186113218181319</v>
      </c>
    </row>
    <row r="2510">
      <c r="A2510" t="s">
        <v>2514</v>
      </c>
      <c r="B2510" t="n">
        <v>0.019219989191971</v>
      </c>
      <c r="C2510" t="n">
        <v>0.115825583454877</v>
      </c>
      <c r="D2510" t="n">
        <v>0.0166542634212107</v>
      </c>
      <c r="E2510" t="n">
        <v>0.000000000342365308600642</v>
      </c>
      <c r="F2510" t="n">
        <v>0.633721053275623</v>
      </c>
    </row>
    <row r="2511">
      <c r="A2511" t="s">
        <v>2515</v>
      </c>
      <c r="B2511" t="n">
        <v>1</v>
      </c>
      <c r="C2511" t="n">
        <v>1</v>
      </c>
      <c r="D2511" t="n">
        <v>1</v>
      </c>
      <c r="E2511" t="n">
        <v>0.0000000812800437160284</v>
      </c>
      <c r="F2511" t="n">
        <v>1</v>
      </c>
    </row>
    <row r="2512">
      <c r="A2512" t="s">
        <v>2516</v>
      </c>
      <c r="B2512" t="n">
        <v>0.0157272059625084</v>
      </c>
      <c r="C2512" t="n">
        <v>0.0967143687996671</v>
      </c>
      <c r="D2512" t="n">
        <v>0.0289196600730644</v>
      </c>
      <c r="E2512" t="n">
        <v>0.0000000114150764483333</v>
      </c>
      <c r="F2512" t="n">
        <v>0.134393472390545</v>
      </c>
    </row>
    <row r="2513">
      <c r="A2513" t="s">
        <v>2517</v>
      </c>
      <c r="B2513" t="n">
        <v>0.645784094192009</v>
      </c>
      <c r="C2513" t="n">
        <v>0.0228837929861596</v>
      </c>
      <c r="D2513" t="n">
        <v>0.00158657306559439</v>
      </c>
      <c r="E2513" t="n">
        <v>0.000000000204635073878185</v>
      </c>
      <c r="F2513" t="n">
        <v>0.867361118925916</v>
      </c>
    </row>
    <row r="2514">
      <c r="A2514" t="s">
        <v>2518</v>
      </c>
      <c r="B2514" t="n">
        <v>0.000255611983167625</v>
      </c>
      <c r="C2514" t="n">
        <v>1</v>
      </c>
      <c r="D2514" t="n">
        <v>0.000657245376206798</v>
      </c>
      <c r="E2514" t="n">
        <v>0.00000000482118097702272</v>
      </c>
      <c r="F2514" t="n">
        <v>0.539315689374562</v>
      </c>
    </row>
    <row r="2515">
      <c r="A2515" t="s">
        <v>2519</v>
      </c>
      <c r="B2515" t="n">
        <v>0.0428310192696341</v>
      </c>
      <c r="C2515" t="n">
        <v>0.606037398178519</v>
      </c>
      <c r="D2515" t="n">
        <v>0.470777609240717</v>
      </c>
      <c r="E2515" t="n">
        <v>0.000000000513766567936215</v>
      </c>
      <c r="F2515" t="n">
        <v>0.156556785004529</v>
      </c>
    </row>
    <row r="2516">
      <c r="A2516" t="s">
        <v>2520</v>
      </c>
      <c r="B2516" t="n">
        <v>0.000105954755459951</v>
      </c>
      <c r="C2516" t="n">
        <v>0.0768570391996932</v>
      </c>
      <c r="D2516" t="n">
        <v>0.00480905348565009</v>
      </c>
      <c r="E2516" t="n">
        <v>0.000000313579329300682</v>
      </c>
      <c r="F2516" t="n">
        <v>0.687125516845155</v>
      </c>
    </row>
    <row r="2517">
      <c r="A2517" t="s">
        <v>2521</v>
      </c>
      <c r="B2517" t="n">
        <v>0.256471791757882</v>
      </c>
      <c r="C2517" t="n">
        <v>1</v>
      </c>
      <c r="D2517" t="n">
        <v>0.0458239916874536</v>
      </c>
      <c r="E2517" t="n">
        <v>0.00000055307237081661</v>
      </c>
      <c r="F2517" t="n">
        <v>0.193769216998268</v>
      </c>
    </row>
    <row r="2518">
      <c r="A2518" t="s">
        <v>2522</v>
      </c>
      <c r="B2518" t="n">
        <v>0.0203904210569359</v>
      </c>
      <c r="C2518" t="n">
        <v>0.00205056364117416</v>
      </c>
      <c r="D2518" t="n">
        <v>0.211604032666617</v>
      </c>
      <c r="E2518" t="n">
        <v>0.00000112490590460205</v>
      </c>
      <c r="F2518" t="n">
        <v>0.14501318723911</v>
      </c>
    </row>
    <row r="2519">
      <c r="A2519" t="s">
        <v>2523</v>
      </c>
      <c r="B2519" t="n">
        <v>0.00567291707813927</v>
      </c>
      <c r="C2519" t="n">
        <v>1</v>
      </c>
      <c r="D2519" t="n">
        <v>0.126320770656764</v>
      </c>
      <c r="E2519" t="n">
        <v>0.0000000170699091942152</v>
      </c>
      <c r="F2519" t="n">
        <v>0.526072462493398</v>
      </c>
    </row>
    <row r="2520">
      <c r="A2520" t="s">
        <v>2524</v>
      </c>
      <c r="B2520" t="n">
        <v>0.0422499807415934</v>
      </c>
      <c r="C2520" t="n">
        <v>0.351528263758525</v>
      </c>
      <c r="D2520" t="n">
        <v>0.464608764509201</v>
      </c>
      <c r="E2520" t="n">
        <v>0.000000000128653375994303</v>
      </c>
      <c r="F2520" t="n">
        <v>0.915491410985241</v>
      </c>
    </row>
    <row r="2521">
      <c r="A2521" t="s">
        <v>2525</v>
      </c>
      <c r="B2521" t="n">
        <v>0.17850654901642</v>
      </c>
      <c r="C2521" t="n">
        <v>0.358353482848099</v>
      </c>
      <c r="D2521" t="n">
        <v>0.049008534984425</v>
      </c>
      <c r="E2521" t="n">
        <v>0.00000159497591115028</v>
      </c>
      <c r="F2521" t="n">
        <v>0.0204279747999384</v>
      </c>
    </row>
    <row r="2522">
      <c r="A2522" t="s">
        <v>2526</v>
      </c>
      <c r="B2522" t="n">
        <v>0.026897242631788</v>
      </c>
      <c r="C2522" t="n">
        <v>0.0603055374563771</v>
      </c>
      <c r="D2522" t="n">
        <v>0.20468700708516</v>
      </c>
      <c r="E2522" t="n">
        <v>0.000000000034686876046688</v>
      </c>
      <c r="F2522" t="n">
        <v>0.630229715302635</v>
      </c>
    </row>
    <row r="2523">
      <c r="A2523" t="s">
        <v>2527</v>
      </c>
      <c r="B2523" t="n">
        <v>0.00875752611736802</v>
      </c>
      <c r="C2523" t="n">
        <v>0.186029524589868</v>
      </c>
      <c r="D2523" t="n">
        <v>0.0488002494272366</v>
      </c>
      <c r="E2523" t="n">
        <v>0.00000000010948346712092</v>
      </c>
      <c r="F2523" t="n">
        <v>0.777464837947597</v>
      </c>
    </row>
    <row r="2524">
      <c r="A2524" t="s">
        <v>2528</v>
      </c>
      <c r="B2524" t="n">
        <v>0.00123663578144064</v>
      </c>
      <c r="C2524" t="n">
        <v>0.329529641019305</v>
      </c>
      <c r="D2524" t="n">
        <v>0.0354348323323131</v>
      </c>
      <c r="E2524" t="n">
        <v>0.00000817038889476716</v>
      </c>
      <c r="F2524" t="n">
        <v>0.383681725169675</v>
      </c>
    </row>
    <row r="2525">
      <c r="A2525" t="s">
        <v>2529</v>
      </c>
      <c r="B2525" t="n">
        <v>0.24046692827371</v>
      </c>
      <c r="C2525" t="n">
        <v>0.104788319890179</v>
      </c>
      <c r="D2525" t="n">
        <v>0.0105770052885082</v>
      </c>
      <c r="E2525" t="n">
        <v>0.00000042967926907838</v>
      </c>
      <c r="F2525" t="n">
        <v>0.00134662790604721</v>
      </c>
    </row>
    <row r="2526">
      <c r="A2526" t="s">
        <v>2530</v>
      </c>
      <c r="B2526" t="n">
        <v>0.0700920847336034</v>
      </c>
      <c r="C2526" t="n">
        <v>0.00400986448880584</v>
      </c>
      <c r="D2526" t="n">
        <v>0.409459467597022</v>
      </c>
      <c r="E2526" t="n">
        <v>0.000000205310905894389</v>
      </c>
      <c r="F2526" t="n">
        <v>0.047340761525294</v>
      </c>
    </row>
    <row r="2527">
      <c r="A2527" t="s">
        <v>2531</v>
      </c>
      <c r="B2527" t="n">
        <v>0.035104731150129</v>
      </c>
      <c r="C2527" t="n">
        <v>0.323133807476379</v>
      </c>
      <c r="D2527" t="n">
        <v>0.018132543621731</v>
      </c>
      <c r="E2527" t="n">
        <v>0.0000000353010472398898</v>
      </c>
      <c r="F2527" t="n">
        <v>0.594065933499157</v>
      </c>
    </row>
    <row r="2528">
      <c r="A2528" t="s">
        <v>2532</v>
      </c>
      <c r="B2528" t="n">
        <v>0.275078247620843</v>
      </c>
      <c r="C2528" t="n">
        <v>0.0697932220625545</v>
      </c>
      <c r="D2528" t="n">
        <v>0.000682315428453442</v>
      </c>
      <c r="E2528" t="n">
        <v>0.000010072412130705</v>
      </c>
      <c r="F2528" t="n">
        <v>0.0274553332005093</v>
      </c>
    </row>
    <row r="2529">
      <c r="A2529" t="s">
        <v>2533</v>
      </c>
      <c r="B2529" t="n">
        <v>0.0082794643038638</v>
      </c>
      <c r="C2529" t="n">
        <v>0.702424720574601</v>
      </c>
      <c r="D2529" t="n">
        <v>0.0401332184786673</v>
      </c>
      <c r="E2529" t="n">
        <v>0.0000000000236502217480884</v>
      </c>
      <c r="F2529" t="n">
        <v>0.333626997089516</v>
      </c>
    </row>
    <row r="2530">
      <c r="A2530" t="s">
        <v>2534</v>
      </c>
      <c r="B2530" t="n">
        <v>0.00345787982273218</v>
      </c>
      <c r="C2530" t="n">
        <v>1</v>
      </c>
      <c r="D2530" t="n">
        <v>0.00168021367902166</v>
      </c>
      <c r="E2530" t="n">
        <v>0.0000000173332284589254</v>
      </c>
      <c r="F2530" t="n">
        <v>0.0338064805070577</v>
      </c>
    </row>
    <row r="2531">
      <c r="A2531" t="s">
        <v>2535</v>
      </c>
      <c r="B2531" t="n">
        <v>0.00233311266958656</v>
      </c>
      <c r="C2531" t="n">
        <v>0.0076064302777269</v>
      </c>
      <c r="D2531" t="n">
        <v>0.12848509694897</v>
      </c>
      <c r="E2531" t="n">
        <v>0.00018021037048002</v>
      </c>
      <c r="F2531" t="n">
        <v>0.0000000000999340400138823</v>
      </c>
    </row>
    <row r="2532">
      <c r="A2532" t="s">
        <v>2536</v>
      </c>
      <c r="B2532" t="n">
        <v>0.0341665507185928</v>
      </c>
      <c r="C2532" t="n">
        <v>0.0922037867453113</v>
      </c>
      <c r="D2532" t="n">
        <v>0.271123094443232</v>
      </c>
      <c r="E2532" t="n">
        <v>0.000000000898250301535885</v>
      </c>
      <c r="F2532" t="n">
        <v>1</v>
      </c>
    </row>
    <row r="2533">
      <c r="A2533" t="s">
        <v>2537</v>
      </c>
      <c r="B2533" t="n">
        <v>0.00451704017272608</v>
      </c>
      <c r="C2533" t="n">
        <v>0.108153959174713</v>
      </c>
      <c r="D2533" t="n">
        <v>0.000371611750258597</v>
      </c>
      <c r="E2533" t="n">
        <v>0.0000000000400850933558184</v>
      </c>
      <c r="F2533" t="n">
        <v>0.00722212744576385</v>
      </c>
    </row>
    <row r="2534">
      <c r="A2534" t="s">
        <v>2538</v>
      </c>
      <c r="B2534" t="n">
        <v>0.00544139358633696</v>
      </c>
      <c r="C2534" t="n">
        <v>0.915145861786848</v>
      </c>
      <c r="D2534" t="n">
        <v>0.0152025037508927</v>
      </c>
      <c r="E2534" t="n">
        <v>0.0000000000925106789651657</v>
      </c>
      <c r="F2534" t="n">
        <v>0.548887418804432</v>
      </c>
    </row>
    <row r="2535">
      <c r="A2535" t="s">
        <v>2539</v>
      </c>
      <c r="B2535" t="n">
        <v>0.280129934890569</v>
      </c>
      <c r="C2535" t="n">
        <v>0.0926691120957527</v>
      </c>
      <c r="D2535" t="n">
        <v>0.0120090953430177</v>
      </c>
      <c r="E2535" t="n">
        <v>0.00000000462013077088453</v>
      </c>
      <c r="F2535" t="n">
        <v>0.268878858600461</v>
      </c>
    </row>
    <row r="2536">
      <c r="A2536" t="s">
        <v>2540</v>
      </c>
      <c r="B2536" t="n">
        <v>0.00957776746498391</v>
      </c>
      <c r="C2536" t="n">
        <v>0.0107646555486105</v>
      </c>
      <c r="D2536" t="n">
        <v>0.0340075632888081</v>
      </c>
      <c r="E2536" t="n">
        <v>0.00000273500371110593</v>
      </c>
      <c r="F2536" t="n">
        <v>0.0277676887963967</v>
      </c>
    </row>
    <row r="2537">
      <c r="A2537" t="s">
        <v>2541</v>
      </c>
      <c r="B2537" t="n">
        <v>0.000647062123530065</v>
      </c>
      <c r="C2537" t="n">
        <v>0.0316337424038645</v>
      </c>
      <c r="D2537" t="n">
        <v>0.00403548643660306</v>
      </c>
      <c r="E2537" t="n">
        <v>0.0000000000261924593262702</v>
      </c>
      <c r="F2537" t="n">
        <v>0.540641390791147</v>
      </c>
    </row>
    <row r="2538">
      <c r="A2538" t="s">
        <v>2542</v>
      </c>
      <c r="B2538" t="n">
        <v>0.0006619909182565</v>
      </c>
      <c r="C2538" t="n">
        <v>0.265295299238437</v>
      </c>
      <c r="D2538" t="n">
        <v>0.0077450856320606</v>
      </c>
      <c r="E2538" t="n">
        <v>0.00000284525377146084</v>
      </c>
      <c r="F2538" t="n">
        <v>0.00819195634438203</v>
      </c>
    </row>
    <row r="2539">
      <c r="A2539" t="s">
        <v>2543</v>
      </c>
      <c r="B2539" t="n">
        <v>0.0585698404360959</v>
      </c>
      <c r="C2539" t="n">
        <v>0.0307713496991837</v>
      </c>
      <c r="D2539" t="n">
        <v>0.00166719506022451</v>
      </c>
      <c r="E2539" t="n">
        <v>0.00000765906047152415</v>
      </c>
      <c r="F2539" t="n">
        <v>0.000127503746347571</v>
      </c>
    </row>
    <row r="2540">
      <c r="A2540" t="s">
        <v>2544</v>
      </c>
      <c r="B2540" t="n">
        <v>0.0375610811521009</v>
      </c>
      <c r="C2540" t="n">
        <v>0.00557924405511931</v>
      </c>
      <c r="D2540" t="n">
        <v>0.000367711693046208</v>
      </c>
      <c r="E2540" t="n">
        <v>0.0000000153972688969023</v>
      </c>
      <c r="F2540" t="n">
        <v>0.000356614538140028</v>
      </c>
    </row>
    <row r="2541">
      <c r="A2541" t="s">
        <v>2545</v>
      </c>
      <c r="B2541" t="n">
        <v>0.0366674617942281</v>
      </c>
      <c r="C2541" t="n">
        <v>0.0220728197361918</v>
      </c>
      <c r="D2541" t="n">
        <v>0.00365907476325411</v>
      </c>
      <c r="E2541" t="n">
        <v>0.00000000280481460204964</v>
      </c>
      <c r="F2541" t="n">
        <v>0.107555747988273</v>
      </c>
    </row>
  </sheetData>
  <conditionalFormatting sqref="B2:F2541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2022-06-16T17:29:49Z</dcterms:created>
</coreProperties>
</file>