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  <sheet name="pval_rank" sheetId="3" state="visible" r:id="rId3"/>
    <sheet name="scores" sheetId="4" state="visible" r:id="rId4"/>
  </sheets>
</workbook>
</file>

<file path=xl/sharedStrings.xml><?xml version="1.0" encoding="utf-8"?>
<sst xmlns="http://schemas.openxmlformats.org/spreadsheetml/2006/main" count="1150" uniqueCount="1150">
  <si>
    <t xml:space="preserve">Gene.name</t>
  </si>
  <si>
    <t xml:space="preserve">1-GSE43261</t>
  </si>
  <si>
    <t xml:space="preserve">2-GSE84185</t>
  </si>
  <si>
    <t xml:space="preserve">3-SRP057486</t>
  </si>
  <si>
    <t xml:space="preserve">4-Surget2009</t>
  </si>
  <si>
    <t xml:space="preserve">Zfhx2</t>
  </si>
  <si>
    <t xml:space="preserve">Abcg1</t>
  </si>
  <si>
    <t xml:space="preserve">Arhgef3</t>
  </si>
  <si>
    <t xml:space="preserve">Ascl1</t>
  </si>
  <si>
    <t xml:space="preserve">Bcl6</t>
  </si>
  <si>
    <t xml:space="preserve">Bptf</t>
  </si>
  <si>
    <t xml:space="preserve">Cdk14</t>
  </si>
  <si>
    <t xml:space="preserve">Foxn3</t>
  </si>
  <si>
    <t xml:space="preserve">Gpr176</t>
  </si>
  <si>
    <t xml:space="preserve">Ice2</t>
  </si>
  <si>
    <t xml:space="preserve">Klhl5</t>
  </si>
  <si>
    <t xml:space="preserve">Kmt2c</t>
  </si>
  <si>
    <t xml:space="preserve">Lhx9</t>
  </si>
  <si>
    <t xml:space="preserve">Lrch3</t>
  </si>
  <si>
    <t xml:space="preserve">Lypd1</t>
  </si>
  <si>
    <t xml:space="preserve">Mcm8</t>
  </si>
  <si>
    <t xml:space="preserve">Mndal</t>
  </si>
  <si>
    <t xml:space="preserve">Nfia</t>
  </si>
  <si>
    <t xml:space="preserve">Nfib</t>
  </si>
  <si>
    <t xml:space="preserve">Nrp1</t>
  </si>
  <si>
    <t xml:space="preserve">Nrsn2</t>
  </si>
  <si>
    <t xml:space="preserve">Nsmce3</t>
  </si>
  <si>
    <t xml:space="preserve">Nup153</t>
  </si>
  <si>
    <t xml:space="preserve">Pde1c</t>
  </si>
  <si>
    <t xml:space="preserve">Ppara</t>
  </si>
  <si>
    <t xml:space="preserve">Rasd1</t>
  </si>
  <si>
    <t xml:space="preserve">Rcor3</t>
  </si>
  <si>
    <t xml:space="preserve">Scap</t>
  </si>
  <si>
    <t xml:space="preserve">Snhg14</t>
  </si>
  <si>
    <t xml:space="preserve">Tiam1</t>
  </si>
  <si>
    <t xml:space="preserve">Trps1</t>
  </si>
  <si>
    <t xml:space="preserve">Wnk1</t>
  </si>
  <si>
    <t xml:space="preserve">Wtap</t>
  </si>
  <si>
    <t xml:space="preserve">Zfp418</t>
  </si>
  <si>
    <t xml:space="preserve">Zfp536</t>
  </si>
  <si>
    <t xml:space="preserve">Zhx3</t>
  </si>
  <si>
    <t xml:space="preserve">1110059E24Rik</t>
  </si>
  <si>
    <t xml:space="preserve">1700008O03Rik</t>
  </si>
  <si>
    <t xml:space="preserve">4633401B06Rik</t>
  </si>
  <si>
    <t xml:space="preserve">5330409N07Rik</t>
  </si>
  <si>
    <t xml:space="preserve">9630050E16Rik</t>
  </si>
  <si>
    <t xml:space="preserve">Acaa2</t>
  </si>
  <si>
    <t xml:space="preserve">Acadsb</t>
  </si>
  <si>
    <t xml:space="preserve">Acss1</t>
  </si>
  <si>
    <t xml:space="preserve">Acvr2a</t>
  </si>
  <si>
    <t xml:space="preserve">Acvr2b</t>
  </si>
  <si>
    <t xml:space="preserve">Adam8</t>
  </si>
  <si>
    <t xml:space="preserve">Adamts9</t>
  </si>
  <si>
    <t xml:space="preserve">Adcy8</t>
  </si>
  <si>
    <t xml:space="preserve">Agfg2</t>
  </si>
  <si>
    <t xml:space="preserve">Akain1</t>
  </si>
  <si>
    <t xml:space="preserve">Aloxe3</t>
  </si>
  <si>
    <t xml:space="preserve">Ap1s2</t>
  </si>
  <si>
    <t xml:space="preserve">Arid5b</t>
  </si>
  <si>
    <t xml:space="preserve">Arrdc3</t>
  </si>
  <si>
    <t xml:space="preserve">B3galt5</t>
  </si>
  <si>
    <t xml:space="preserve">Baiap3</t>
  </si>
  <si>
    <t xml:space="preserve">BB557941</t>
  </si>
  <si>
    <t xml:space="preserve">BC049715</t>
  </si>
  <si>
    <t xml:space="preserve">Bhlhe22</t>
  </si>
  <si>
    <t xml:space="preserve">Cabyr</t>
  </si>
  <si>
    <t xml:space="preserve">Cacng5</t>
  </si>
  <si>
    <t xml:space="preserve">Calb1</t>
  </si>
  <si>
    <t xml:space="preserve">Car4</t>
  </si>
  <si>
    <t xml:space="preserve">Card10</t>
  </si>
  <si>
    <t xml:space="preserve">Ccm2</t>
  </si>
  <si>
    <t xml:space="preserve">Cdadc1</t>
  </si>
  <si>
    <t xml:space="preserve">Cdc7</t>
  </si>
  <si>
    <t xml:space="preserve">Cdhr1</t>
  </si>
  <si>
    <t xml:space="preserve">Chdh</t>
  </si>
  <si>
    <t xml:space="preserve">Chrac1</t>
  </si>
  <si>
    <t xml:space="preserve">Clvs2</t>
  </si>
  <si>
    <t xml:space="preserve">Cog5</t>
  </si>
  <si>
    <t xml:space="preserve">Cpne6</t>
  </si>
  <si>
    <t xml:space="preserve">Cpox</t>
  </si>
  <si>
    <t xml:space="preserve">Cyp4f16</t>
  </si>
  <si>
    <t xml:space="preserve">D16Ertd472e</t>
  </si>
  <si>
    <t xml:space="preserve">Ddc</t>
  </si>
  <si>
    <t xml:space="preserve">Deup1</t>
  </si>
  <si>
    <t xml:space="preserve">Diaph1</t>
  </si>
  <si>
    <t xml:space="preserve">Dlc1</t>
  </si>
  <si>
    <t xml:space="preserve">Dll1</t>
  </si>
  <si>
    <t xml:space="preserve">Dock10</t>
  </si>
  <si>
    <t xml:space="preserve">Dock11</t>
  </si>
  <si>
    <t xml:space="preserve">Dpyd</t>
  </si>
  <si>
    <t xml:space="preserve">Dpysl2</t>
  </si>
  <si>
    <t xml:space="preserve">Ecm2</t>
  </si>
  <si>
    <t xml:space="preserve">Eef1aknmt</t>
  </si>
  <si>
    <t xml:space="preserve">Efnb2</t>
  </si>
  <si>
    <t xml:space="preserve">Efs</t>
  </si>
  <si>
    <t xml:space="preserve">Elfn2</t>
  </si>
  <si>
    <t xml:space="preserve">Elmod3</t>
  </si>
  <si>
    <t xml:space="preserve">Enoph1</t>
  </si>
  <si>
    <t xml:space="preserve">Entpd3</t>
  </si>
  <si>
    <t xml:space="preserve">Epb41l3</t>
  </si>
  <si>
    <t xml:space="preserve">Ephb2</t>
  </si>
  <si>
    <t xml:space="preserve">Fam160a1</t>
  </si>
  <si>
    <t xml:space="preserve">Fam163a</t>
  </si>
  <si>
    <t xml:space="preserve">Fastkd2</t>
  </si>
  <si>
    <t xml:space="preserve">Fat4</t>
  </si>
  <si>
    <t xml:space="preserve">Fbln1</t>
  </si>
  <si>
    <t xml:space="preserve">Fcsk</t>
  </si>
  <si>
    <t xml:space="preserve">Fibcd1</t>
  </si>
  <si>
    <t xml:space="preserve">Flt3</t>
  </si>
  <si>
    <t xml:space="preserve">Fndc1</t>
  </si>
  <si>
    <t xml:space="preserve">Gdf10</t>
  </si>
  <si>
    <t xml:space="preserve">Gm20754</t>
  </si>
  <si>
    <t xml:space="preserve">Gm42743</t>
  </si>
  <si>
    <t xml:space="preserve">Gpc3</t>
  </si>
  <si>
    <t xml:space="preserve">Gpr101</t>
  </si>
  <si>
    <t xml:space="preserve">Gpr12</t>
  </si>
  <si>
    <t xml:space="preserve">Gpr137c</t>
  </si>
  <si>
    <t xml:space="preserve">Gpr161</t>
  </si>
  <si>
    <t xml:space="preserve">Gpr39</t>
  </si>
  <si>
    <t xml:space="preserve">Grb14</t>
  </si>
  <si>
    <t xml:space="preserve">Grm7</t>
  </si>
  <si>
    <t xml:space="preserve">Gsta4</t>
  </si>
  <si>
    <t xml:space="preserve">Gstm5</t>
  </si>
  <si>
    <t xml:space="preserve">Gstm6</t>
  </si>
  <si>
    <t xml:space="preserve">Gtf2ird2</t>
  </si>
  <si>
    <t xml:space="preserve">H13</t>
  </si>
  <si>
    <t xml:space="preserve">Hnrnpa3</t>
  </si>
  <si>
    <t xml:space="preserve">Hnrnpr</t>
  </si>
  <si>
    <t xml:space="preserve">Hpca</t>
  </si>
  <si>
    <t xml:space="preserve">Icosl</t>
  </si>
  <si>
    <t xml:space="preserve">Ift80</t>
  </si>
  <si>
    <t xml:space="preserve">Igfbp5</t>
  </si>
  <si>
    <t xml:space="preserve">Igsf1</t>
  </si>
  <si>
    <t xml:space="preserve">Ints6</t>
  </si>
  <si>
    <t xml:space="preserve">Irak1</t>
  </si>
  <si>
    <t xml:space="preserve">Isoc1</t>
  </si>
  <si>
    <t xml:space="preserve">Itga4</t>
  </si>
  <si>
    <t xml:space="preserve">Iws1</t>
  </si>
  <si>
    <t xml:space="preserve">Jag1</t>
  </si>
  <si>
    <t xml:space="preserve">Kcng2</t>
  </si>
  <si>
    <t xml:space="preserve">Kcnk10</t>
  </si>
  <si>
    <t xml:space="preserve">Kl</t>
  </si>
  <si>
    <t xml:space="preserve">Klk10</t>
  </si>
  <si>
    <t xml:space="preserve">Kmt2a</t>
  </si>
  <si>
    <t xml:space="preserve">Lcorl</t>
  </si>
  <si>
    <t xml:space="preserve">Lgals4</t>
  </si>
  <si>
    <t xml:space="preserve">Lmo1</t>
  </si>
  <si>
    <t xml:space="preserve">Lmo2</t>
  </si>
  <si>
    <t xml:space="preserve">Lpar4</t>
  </si>
  <si>
    <t xml:space="preserve">Lrba</t>
  </si>
  <si>
    <t xml:space="preserve">Lrrc1</t>
  </si>
  <si>
    <t xml:space="preserve">Lrrn1</t>
  </si>
  <si>
    <t xml:space="preserve">Lrrn3</t>
  </si>
  <si>
    <t xml:space="preserve">Lsm7</t>
  </si>
  <si>
    <t xml:space="preserve">Luzp1</t>
  </si>
  <si>
    <t xml:space="preserve">Marchf1</t>
  </si>
  <si>
    <t xml:space="preserve">Mast1</t>
  </si>
  <si>
    <t xml:space="preserve">Mbd5</t>
  </si>
  <si>
    <t xml:space="preserve">Mettl2</t>
  </si>
  <si>
    <t xml:space="preserve">Mis18a</t>
  </si>
  <si>
    <t xml:space="preserve">Mrpl3</t>
  </si>
  <si>
    <t xml:space="preserve">Mtrr</t>
  </si>
  <si>
    <t xml:space="preserve">Nampt</t>
  </si>
  <si>
    <t xml:space="preserve">Ndst4</t>
  </si>
  <si>
    <t xml:space="preserve">Ndufab1</t>
  </si>
  <si>
    <t xml:space="preserve">Nek3</t>
  </si>
  <si>
    <t xml:space="preserve">Nhsl1</t>
  </si>
  <si>
    <t xml:space="preserve">Nlgn1</t>
  </si>
  <si>
    <t xml:space="preserve">Nono</t>
  </si>
  <si>
    <t xml:space="preserve">Nppc</t>
  </si>
  <si>
    <t xml:space="preserve">Npy2r</t>
  </si>
  <si>
    <t xml:space="preserve">Nr4a2</t>
  </si>
  <si>
    <t xml:space="preserve">Nr4a3</t>
  </si>
  <si>
    <t xml:space="preserve">Nrip3</t>
  </si>
  <si>
    <t xml:space="preserve">Ntf3</t>
  </si>
  <si>
    <t xml:space="preserve">Ntng1</t>
  </si>
  <si>
    <t xml:space="preserve">Ogn</t>
  </si>
  <si>
    <t xml:space="preserve">P3h3</t>
  </si>
  <si>
    <t xml:space="preserve">Palmd</t>
  </si>
  <si>
    <t xml:space="preserve">Parm1</t>
  </si>
  <si>
    <t xml:space="preserve">Pck2</t>
  </si>
  <si>
    <t xml:space="preserve">Pde7a</t>
  </si>
  <si>
    <t xml:space="preserve">Per3</t>
  </si>
  <si>
    <t xml:space="preserve">Pgm5</t>
  </si>
  <si>
    <t xml:space="preserve">Plekhd1</t>
  </si>
  <si>
    <t xml:space="preserve">Plppr1</t>
  </si>
  <si>
    <t xml:space="preserve">Pml</t>
  </si>
  <si>
    <t xml:space="preserve">Pnck</t>
  </si>
  <si>
    <t xml:space="preserve">Pnma3</t>
  </si>
  <si>
    <t xml:space="preserve">Pofut1</t>
  </si>
  <si>
    <t xml:space="preserve">Pogk</t>
  </si>
  <si>
    <t xml:space="preserve">Ppp1r13b</t>
  </si>
  <si>
    <t xml:space="preserve">Prkcq</t>
  </si>
  <si>
    <t xml:space="preserve">Prokr2</t>
  </si>
  <si>
    <t xml:space="preserve">Pten</t>
  </si>
  <si>
    <t xml:space="preserve">Ptgds</t>
  </si>
  <si>
    <t xml:space="preserve">Rab27a</t>
  </si>
  <si>
    <t xml:space="preserve">Rasgrf1</t>
  </si>
  <si>
    <t xml:space="preserve">Rassf2</t>
  </si>
  <si>
    <t xml:space="preserve">Rgs3</t>
  </si>
  <si>
    <t xml:space="preserve">Rnf122</t>
  </si>
  <si>
    <t xml:space="preserve">Rnf145</t>
  </si>
  <si>
    <t xml:space="preserve">Rpa1</t>
  </si>
  <si>
    <t xml:space="preserve">Rprd2</t>
  </si>
  <si>
    <t xml:space="preserve">Rps4l</t>
  </si>
  <si>
    <t xml:space="preserve">Safb</t>
  </si>
  <si>
    <t xml:space="preserve">Samd14</t>
  </si>
  <si>
    <t xml:space="preserve">Scn1a</t>
  </si>
  <si>
    <t xml:space="preserve">Sertm1</t>
  </si>
  <si>
    <t xml:space="preserve">Sf3b2</t>
  </si>
  <si>
    <t xml:space="preserve">Sfpq</t>
  </si>
  <si>
    <t xml:space="preserve">Sh3d19</t>
  </si>
  <si>
    <t xml:space="preserve">Shmt1</t>
  </si>
  <si>
    <t xml:space="preserve">Slc1a1</t>
  </si>
  <si>
    <t xml:space="preserve">Slit2</t>
  </si>
  <si>
    <t xml:space="preserve">Sorcs2</t>
  </si>
  <si>
    <t xml:space="preserve">Spata2</t>
  </si>
  <si>
    <t xml:space="preserve">Spon1</t>
  </si>
  <si>
    <t xml:space="preserve">St6galnac5</t>
  </si>
  <si>
    <t xml:space="preserve">St8sia4</t>
  </si>
  <si>
    <t xml:space="preserve">St8sia6</t>
  </si>
  <si>
    <t xml:space="preserve">Stab2</t>
  </si>
  <si>
    <t xml:space="preserve">Stard13</t>
  </si>
  <si>
    <t xml:space="preserve">Synm</t>
  </si>
  <si>
    <t xml:space="preserve">Tafa2</t>
  </si>
  <si>
    <t xml:space="preserve">Tbc1d8b</t>
  </si>
  <si>
    <t xml:space="preserve">Tenm1</t>
  </si>
  <si>
    <t xml:space="preserve">Tenm3</t>
  </si>
  <si>
    <t xml:space="preserve">Tgfa</t>
  </si>
  <si>
    <t xml:space="preserve">Tgfb2</t>
  </si>
  <si>
    <t xml:space="preserve">Them4</t>
  </si>
  <si>
    <t xml:space="preserve">Tkt</t>
  </si>
  <si>
    <t xml:space="preserve">Tmem144</t>
  </si>
  <si>
    <t xml:space="preserve">Tmem255a</t>
  </si>
  <si>
    <t xml:space="preserve">Tnxb</t>
  </si>
  <si>
    <t xml:space="preserve">Tor1b</t>
  </si>
  <si>
    <t xml:space="preserve">Trappc12</t>
  </si>
  <si>
    <t xml:space="preserve">Trip11</t>
  </si>
  <si>
    <t xml:space="preserve">Trp53i13</t>
  </si>
  <si>
    <t xml:space="preserve">Trpc4</t>
  </si>
  <si>
    <t xml:space="preserve">Trpm3</t>
  </si>
  <si>
    <t xml:space="preserve">Trrap</t>
  </si>
  <si>
    <t xml:space="preserve">Tshz2</t>
  </si>
  <si>
    <t xml:space="preserve">Tspan18</t>
  </si>
  <si>
    <t xml:space="preserve">Tspan33</t>
  </si>
  <si>
    <t xml:space="preserve">Ttc14</t>
  </si>
  <si>
    <t xml:space="preserve">Usp54</t>
  </si>
  <si>
    <t xml:space="preserve">Ust</t>
  </si>
  <si>
    <t xml:space="preserve">Zbtb20</t>
  </si>
  <si>
    <t xml:space="preserve">Zfp113</t>
  </si>
  <si>
    <t xml:space="preserve">Zfp142</t>
  </si>
  <si>
    <t xml:space="preserve">Zfp503</t>
  </si>
  <si>
    <t xml:space="preserve">Zfp629</t>
  </si>
  <si>
    <t xml:space="preserve">Zfp64</t>
  </si>
  <si>
    <t xml:space="preserve">1700017B05Rik</t>
  </si>
  <si>
    <t xml:space="preserve">2310057N15Rik</t>
  </si>
  <si>
    <t xml:space="preserve">4930578M01Rik</t>
  </si>
  <si>
    <t xml:space="preserve">4933440N22Rik</t>
  </si>
  <si>
    <t xml:space="preserve">9430064I24Rik</t>
  </si>
  <si>
    <t xml:space="preserve">9530059O14Rik</t>
  </si>
  <si>
    <t xml:space="preserve">9930024M15Rik</t>
  </si>
  <si>
    <t xml:space="preserve">A530084C06Rik</t>
  </si>
  <si>
    <t xml:space="preserve">Aard</t>
  </si>
  <si>
    <t xml:space="preserve">Abcc8</t>
  </si>
  <si>
    <t xml:space="preserve">Abitram</t>
  </si>
  <si>
    <t xml:space="preserve">Acaca</t>
  </si>
  <si>
    <t xml:space="preserve">Acot5</t>
  </si>
  <si>
    <t xml:space="preserve">Acta2</t>
  </si>
  <si>
    <t xml:space="preserve">Actn2</t>
  </si>
  <si>
    <t xml:space="preserve">Adck2</t>
  </si>
  <si>
    <t xml:space="preserve">Add3</t>
  </si>
  <si>
    <t xml:space="preserve">Ahnak</t>
  </si>
  <si>
    <t xml:space="preserve">Aldh6a1</t>
  </si>
  <si>
    <t xml:space="preserve">Ano4</t>
  </si>
  <si>
    <t xml:space="preserve">Apoc1</t>
  </si>
  <si>
    <t xml:space="preserve">Apod</t>
  </si>
  <si>
    <t xml:space="preserve">Arhgap26</t>
  </si>
  <si>
    <t xml:space="preserve">Aste1</t>
  </si>
  <si>
    <t xml:space="preserve">Atf6b</t>
  </si>
  <si>
    <t xml:space="preserve">B3gat1</t>
  </si>
  <si>
    <t xml:space="preserve">B3gat2</t>
  </si>
  <si>
    <t xml:space="preserve">Bdkrb2</t>
  </si>
  <si>
    <t xml:space="preserve">Bicra</t>
  </si>
  <si>
    <t xml:space="preserve">Bicral</t>
  </si>
  <si>
    <t xml:space="preserve">Bloc1s1</t>
  </si>
  <si>
    <t xml:space="preserve">Boc</t>
  </si>
  <si>
    <t xml:space="preserve">Cachd1</t>
  </si>
  <si>
    <t xml:space="preserve">Capn5</t>
  </si>
  <si>
    <t xml:space="preserve">Car5b</t>
  </si>
  <si>
    <t xml:space="preserve">Castor2</t>
  </si>
  <si>
    <t xml:space="preserve">Cc2d1a</t>
  </si>
  <si>
    <t xml:space="preserve">Cdh2</t>
  </si>
  <si>
    <t xml:space="preserve">Cdr1</t>
  </si>
  <si>
    <t xml:space="preserve">Chd7</t>
  </si>
  <si>
    <t xml:space="preserve">Chrm5</t>
  </si>
  <si>
    <t xml:space="preserve">Chst9</t>
  </si>
  <si>
    <t xml:space="preserve">Clec1a</t>
  </si>
  <si>
    <t xml:space="preserve">Clic5</t>
  </si>
  <si>
    <t xml:space="preserve">Cmtm5</t>
  </si>
  <si>
    <t xml:space="preserve">Cnksr2</t>
  </si>
  <si>
    <t xml:space="preserve">Col25a1</t>
  </si>
  <si>
    <t xml:space="preserve">Cpne7</t>
  </si>
  <si>
    <t xml:space="preserve">Crebbp</t>
  </si>
  <si>
    <t xml:space="preserve">Crhr2</t>
  </si>
  <si>
    <t xml:space="preserve">Csf1</t>
  </si>
  <si>
    <t xml:space="preserve">Csmd1</t>
  </si>
  <si>
    <t xml:space="preserve">Csmd3</t>
  </si>
  <si>
    <t xml:space="preserve">Ctdspl</t>
  </si>
  <si>
    <t xml:space="preserve">Ctxn2</t>
  </si>
  <si>
    <t xml:space="preserve">Cyp1b1</t>
  </si>
  <si>
    <t xml:space="preserve">D030018L15Rik</t>
  </si>
  <si>
    <t xml:space="preserve">D5Ertd579e</t>
  </si>
  <si>
    <t xml:space="preserve">Dcp2</t>
  </si>
  <si>
    <t xml:space="preserve">Ddn</t>
  </si>
  <si>
    <t xml:space="preserve">Dgkg</t>
  </si>
  <si>
    <t xml:space="preserve">Dnah2</t>
  </si>
  <si>
    <t xml:space="preserve">Doc2b</t>
  </si>
  <si>
    <t xml:space="preserve">Dscam</t>
  </si>
  <si>
    <t xml:space="preserve">Dst</t>
  </si>
  <si>
    <t xml:space="preserve">Dubr</t>
  </si>
  <si>
    <t xml:space="preserve">E130307A14Rik</t>
  </si>
  <si>
    <t xml:space="preserve">Echdc2</t>
  </si>
  <si>
    <t xml:space="preserve">Eif3s6-ps2</t>
  </si>
  <si>
    <t xml:space="preserve">Elapor1</t>
  </si>
  <si>
    <t xml:space="preserve">Elovl1</t>
  </si>
  <si>
    <t xml:space="preserve">Enpp1</t>
  </si>
  <si>
    <t xml:space="preserve">Epha5</t>
  </si>
  <si>
    <t xml:space="preserve">Errfi1</t>
  </si>
  <si>
    <t xml:space="preserve">Evi2</t>
  </si>
  <si>
    <t xml:space="preserve">Fam189a1</t>
  </si>
  <si>
    <t xml:space="preserve">Fign</t>
  </si>
  <si>
    <t xml:space="preserve">Fndc7</t>
  </si>
  <si>
    <t xml:space="preserve">Fosl2</t>
  </si>
  <si>
    <t xml:space="preserve">Foxp1</t>
  </si>
  <si>
    <t xml:space="preserve">Foxq1</t>
  </si>
  <si>
    <t xml:space="preserve">Frat2</t>
  </si>
  <si>
    <t xml:space="preserve">Frem3</t>
  </si>
  <si>
    <t xml:space="preserve">Frzb</t>
  </si>
  <si>
    <t xml:space="preserve">Fxn</t>
  </si>
  <si>
    <t xml:space="preserve">Gabrr2</t>
  </si>
  <si>
    <t xml:space="preserve">Gbx2</t>
  </si>
  <si>
    <t xml:space="preserve">Gda</t>
  </si>
  <si>
    <t xml:space="preserve">Gigyf2</t>
  </si>
  <si>
    <t xml:space="preserve">Gm10421</t>
  </si>
  <si>
    <t xml:space="preserve">Gm10557</t>
  </si>
  <si>
    <t xml:space="preserve">Gm10800</t>
  </si>
  <si>
    <t xml:space="preserve">Gm11263</t>
  </si>
  <si>
    <t xml:space="preserve">Gm11427</t>
  </si>
  <si>
    <t xml:space="preserve">Gm12657</t>
  </si>
  <si>
    <t xml:space="preserve">Gm14164</t>
  </si>
  <si>
    <t xml:space="preserve">Gm14383</t>
  </si>
  <si>
    <t xml:space="preserve">Gm15409</t>
  </si>
  <si>
    <t xml:space="preserve">Gm15564</t>
  </si>
  <si>
    <t xml:space="preserve">Gm16551</t>
  </si>
  <si>
    <t xml:space="preserve">Gm19439</t>
  </si>
  <si>
    <t xml:space="preserve">Gm20457</t>
  </si>
  <si>
    <t xml:space="preserve">Gm2115</t>
  </si>
  <si>
    <t xml:space="preserve">Gm23634</t>
  </si>
  <si>
    <t xml:space="preserve">Gm24451</t>
  </si>
  <si>
    <t xml:space="preserve">Gm37176</t>
  </si>
  <si>
    <t xml:space="preserve">Gm37423</t>
  </si>
  <si>
    <t xml:space="preserve">Gm37753</t>
  </si>
  <si>
    <t xml:space="preserve">Gm40438</t>
  </si>
  <si>
    <t xml:space="preserve">Gm42659</t>
  </si>
  <si>
    <t xml:space="preserve">Gm43200</t>
  </si>
  <si>
    <t xml:space="preserve">Gm43201</t>
  </si>
  <si>
    <t xml:space="preserve">Gm43788</t>
  </si>
  <si>
    <t xml:space="preserve">Gm44175</t>
  </si>
  <si>
    <t xml:space="preserve">Gm44866</t>
  </si>
  <si>
    <t xml:space="preserve">Gm45223</t>
  </si>
  <si>
    <t xml:space="preserve">Gm50240</t>
  </si>
  <si>
    <t xml:space="preserve">Gm5051</t>
  </si>
  <si>
    <t xml:space="preserve">Gm8373</t>
  </si>
  <si>
    <t xml:space="preserve">Gm9748</t>
  </si>
  <si>
    <t xml:space="preserve">Gpx2</t>
  </si>
  <si>
    <t xml:space="preserve">Greb1l</t>
  </si>
  <si>
    <t xml:space="preserve">Grid1</t>
  </si>
  <si>
    <t xml:space="preserve">H4c9</t>
  </si>
  <si>
    <t xml:space="preserve">Heph</t>
  </si>
  <si>
    <t xml:space="preserve">Hmgxb3</t>
  </si>
  <si>
    <t xml:space="preserve">Hopx</t>
  </si>
  <si>
    <t xml:space="preserve">Hs3st1</t>
  </si>
  <si>
    <t xml:space="preserve">Htr2b</t>
  </si>
  <si>
    <t xml:space="preserve">Il16</t>
  </si>
  <si>
    <t xml:space="preserve">Il27ra</t>
  </si>
  <si>
    <t xml:space="preserve">Inpp4b</t>
  </si>
  <si>
    <t xml:space="preserve">Insc</t>
  </si>
  <si>
    <t xml:space="preserve">Insm2</t>
  </si>
  <si>
    <t xml:space="preserve">Irf2bp2</t>
  </si>
  <si>
    <t xml:space="preserve">Itga7</t>
  </si>
  <si>
    <t xml:space="preserve">Jam3</t>
  </si>
  <si>
    <t xml:space="preserve">Kalrn</t>
  </si>
  <si>
    <t xml:space="preserve">Kcnk9</t>
  </si>
  <si>
    <t xml:space="preserve">Kif1b</t>
  </si>
  <si>
    <t xml:space="preserve">Kit</t>
  </si>
  <si>
    <t xml:space="preserve">Kitl</t>
  </si>
  <si>
    <t xml:space="preserve">Klhl4</t>
  </si>
  <si>
    <t xml:space="preserve">Kmt2d</t>
  </si>
  <si>
    <t xml:space="preserve">Krit1</t>
  </si>
  <si>
    <t xml:space="preserve">Krt2</t>
  </si>
  <si>
    <t xml:space="preserve">Laptm4b</t>
  </si>
  <si>
    <t xml:space="preserve">Lars2</t>
  </si>
  <si>
    <t xml:space="preserve">Lck</t>
  </si>
  <si>
    <t xml:space="preserve">Limd2</t>
  </si>
  <si>
    <t xml:space="preserve">Lrat</t>
  </si>
  <si>
    <t xml:space="preserve">Ltk</t>
  </si>
  <si>
    <t xml:space="preserve">Lyrm2</t>
  </si>
  <si>
    <t xml:space="preserve">Mad1l1</t>
  </si>
  <si>
    <t xml:space="preserve">Man2a1</t>
  </si>
  <si>
    <t xml:space="preserve">Map1b</t>
  </si>
  <si>
    <t xml:space="preserve">Mboat1</t>
  </si>
  <si>
    <t xml:space="preserve">Mcfd2</t>
  </si>
  <si>
    <t xml:space="preserve">Med1</t>
  </si>
  <si>
    <t xml:space="preserve">Mfap2</t>
  </si>
  <si>
    <t xml:space="preserve">Mfap3</t>
  </si>
  <si>
    <t xml:space="preserve">Mfge8</t>
  </si>
  <si>
    <t xml:space="preserve">Mfsd13b</t>
  </si>
  <si>
    <t xml:space="preserve">Mir6236</t>
  </si>
  <si>
    <t xml:space="preserve">Mir8094</t>
  </si>
  <si>
    <t xml:space="preserve">Mirt1</t>
  </si>
  <si>
    <t xml:space="preserve">Mn1</t>
  </si>
  <si>
    <t xml:space="preserve">Mon1a</t>
  </si>
  <si>
    <t xml:space="preserve">Moxd1</t>
  </si>
  <si>
    <t xml:space="preserve">Mrnip</t>
  </si>
  <si>
    <t xml:space="preserve">Mthfd2</t>
  </si>
  <si>
    <t xml:space="preserve">Myh11</t>
  </si>
  <si>
    <t xml:space="preserve">Myo9a</t>
  </si>
  <si>
    <t xml:space="preserve">Nap1l1</t>
  </si>
  <si>
    <t xml:space="preserve">Naprt</t>
  </si>
  <si>
    <t xml:space="preserve">Ncdn</t>
  </si>
  <si>
    <t xml:space="preserve">Ndnf</t>
  </si>
  <si>
    <t xml:space="preserve">Nf1</t>
  </si>
  <si>
    <t xml:space="preserve">Nfx1</t>
  </si>
  <si>
    <t xml:space="preserve">Nr3c1</t>
  </si>
  <si>
    <t xml:space="preserve">Nr3c2</t>
  </si>
  <si>
    <t xml:space="preserve">Nrp2</t>
  </si>
  <si>
    <t xml:space="preserve">Nt5dc2</t>
  </si>
  <si>
    <t xml:space="preserve">Pacrg</t>
  </si>
  <si>
    <t xml:space="preserve">Paqr6</t>
  </si>
  <si>
    <t xml:space="preserve">Parvb</t>
  </si>
  <si>
    <t xml:space="preserve">Pcgf2</t>
  </si>
  <si>
    <t xml:space="preserve">Pcgf6</t>
  </si>
  <si>
    <t xml:space="preserve">Peg10</t>
  </si>
  <si>
    <t xml:space="preserve">Pik3c2b</t>
  </si>
  <si>
    <t xml:space="preserve">Pip4k2a</t>
  </si>
  <si>
    <t xml:space="preserve">Pip5k1b</t>
  </si>
  <si>
    <t xml:space="preserve">Pirt</t>
  </si>
  <si>
    <t xml:space="preserve">Pld1</t>
  </si>
  <si>
    <t xml:space="preserve">Plekhf1</t>
  </si>
  <si>
    <t xml:space="preserve">Plin4</t>
  </si>
  <si>
    <t xml:space="preserve">Plpp4</t>
  </si>
  <si>
    <t xml:space="preserve">Prdm10</t>
  </si>
  <si>
    <t xml:space="preserve">Prdm5</t>
  </si>
  <si>
    <t xml:space="preserve">Prrc2c</t>
  </si>
  <si>
    <t xml:space="preserve">Ptbp3</t>
  </si>
  <si>
    <t xml:space="preserve">Ptpn14</t>
  </si>
  <si>
    <t xml:space="preserve">Ptprd</t>
  </si>
  <si>
    <t xml:space="preserve">Ptpre</t>
  </si>
  <si>
    <t xml:space="preserve">Pxdc1</t>
  </si>
  <si>
    <t xml:space="preserve">Rab26</t>
  </si>
  <si>
    <t xml:space="preserve">Ralgapa2</t>
  </si>
  <si>
    <t xml:space="preserve">Ralgps2</t>
  </si>
  <si>
    <t xml:space="preserve">Ran</t>
  </si>
  <si>
    <t xml:space="preserve">Rap1gap2</t>
  </si>
  <si>
    <t xml:space="preserve">Rap2a</t>
  </si>
  <si>
    <t xml:space="preserve">Rarres1</t>
  </si>
  <si>
    <t xml:space="preserve">Rbbp4</t>
  </si>
  <si>
    <t xml:space="preserve">Rbm43</t>
  </si>
  <si>
    <t xml:space="preserve">Rfesd</t>
  </si>
  <si>
    <t xml:space="preserve">Rftn2</t>
  </si>
  <si>
    <t xml:space="preserve">Rgs13</t>
  </si>
  <si>
    <t xml:space="preserve">Ripk4</t>
  </si>
  <si>
    <t xml:space="preserve">Rnf169</t>
  </si>
  <si>
    <t xml:space="preserve">Rps4l-ps</t>
  </si>
  <si>
    <t xml:space="preserve">Rsph10b</t>
  </si>
  <si>
    <t xml:space="preserve">Rtkn2</t>
  </si>
  <si>
    <t xml:space="preserve">Rtl3</t>
  </si>
  <si>
    <t xml:space="preserve">Rtp3</t>
  </si>
  <si>
    <t xml:space="preserve">Ryr1</t>
  </si>
  <si>
    <t xml:space="preserve">Sall3</t>
  </si>
  <si>
    <t xml:space="preserve">Sash1</t>
  </si>
  <si>
    <t xml:space="preserve">Scml4</t>
  </si>
  <si>
    <t xml:space="preserve">Sema4f</t>
  </si>
  <si>
    <t xml:space="preserve">Sema5b</t>
  </si>
  <si>
    <t xml:space="preserve">Septin8</t>
  </si>
  <si>
    <t xml:space="preserve">Shisa6</t>
  </si>
  <si>
    <t xml:space="preserve">Sidt1</t>
  </si>
  <si>
    <t xml:space="preserve">Slc36a2</t>
  </si>
  <si>
    <t xml:space="preserve">Slc6a1</t>
  </si>
  <si>
    <t xml:space="preserve">Slc6a9</t>
  </si>
  <si>
    <t xml:space="preserve">Slc9a2</t>
  </si>
  <si>
    <t xml:space="preserve">Sms</t>
  </si>
  <si>
    <t xml:space="preserve">Smtn</t>
  </si>
  <si>
    <t xml:space="preserve">Sox8</t>
  </si>
  <si>
    <t xml:space="preserve">Spag9</t>
  </si>
  <si>
    <t xml:space="preserve">Spred2</t>
  </si>
  <si>
    <t xml:space="preserve">Srek1</t>
  </si>
  <si>
    <t xml:space="preserve">Srsf11</t>
  </si>
  <si>
    <t xml:space="preserve">Ss18</t>
  </si>
  <si>
    <t xml:space="preserve">Ssbp2</t>
  </si>
  <si>
    <t xml:space="preserve">Stc1</t>
  </si>
  <si>
    <t xml:space="preserve">Sytl2</t>
  </si>
  <si>
    <t xml:space="preserve">Tacr3</t>
  </si>
  <si>
    <t xml:space="preserve">Tdo2</t>
  </si>
  <si>
    <t xml:space="preserve">Tmem114</t>
  </si>
  <si>
    <t xml:space="preserve">Tmod3</t>
  </si>
  <si>
    <t xml:space="preserve">Tnfaip8l3</t>
  </si>
  <si>
    <t xml:space="preserve">Tprkb</t>
  </si>
  <si>
    <t xml:space="preserve">Tprn</t>
  </si>
  <si>
    <t xml:space="preserve">Traf3</t>
  </si>
  <si>
    <t xml:space="preserve">Trhde</t>
  </si>
  <si>
    <t xml:space="preserve">Tub</t>
  </si>
  <si>
    <t xml:space="preserve">Ube2v2</t>
  </si>
  <si>
    <t xml:space="preserve">Wdsub1</t>
  </si>
  <si>
    <t xml:space="preserve">Wipi1</t>
  </si>
  <si>
    <t xml:space="preserve">Wipi2</t>
  </si>
  <si>
    <t xml:space="preserve">Wwc1</t>
  </si>
  <si>
    <t xml:space="preserve">Ypel2</t>
  </si>
  <si>
    <t xml:space="preserve">Zdbf2</t>
  </si>
  <si>
    <t xml:space="preserve">1700025G04Rik</t>
  </si>
  <si>
    <t xml:space="preserve">4833420G17Rik</t>
  </si>
  <si>
    <t xml:space="preserve">4921520N01Rik</t>
  </si>
  <si>
    <t xml:space="preserve">A930038B10Rik</t>
  </si>
  <si>
    <t xml:space="preserve">Abca7</t>
  </si>
  <si>
    <t xml:space="preserve">Adamtsl1</t>
  </si>
  <si>
    <t xml:space="preserve">Adgrl3</t>
  </si>
  <si>
    <t xml:space="preserve">Adssl1</t>
  </si>
  <si>
    <t xml:space="preserve">Agrn</t>
  </si>
  <si>
    <t xml:space="preserve">AI504432</t>
  </si>
  <si>
    <t xml:space="preserve">Aifm3</t>
  </si>
  <si>
    <t xml:space="preserve">Apoa1</t>
  </si>
  <si>
    <t xml:space="preserve">Ar</t>
  </si>
  <si>
    <t xml:space="preserve">Arhgap31</t>
  </si>
  <si>
    <t xml:space="preserve">Arrdc2</t>
  </si>
  <si>
    <t xml:space="preserve">Asic2</t>
  </si>
  <si>
    <t xml:space="preserve">Bach1</t>
  </si>
  <si>
    <t xml:space="preserve">Btaf1</t>
  </si>
  <si>
    <t xml:space="preserve">Calml4</t>
  </si>
  <si>
    <t xml:space="preserve">Calr</t>
  </si>
  <si>
    <t xml:space="preserve">Camkk2</t>
  </si>
  <si>
    <t xml:space="preserve">Cap2</t>
  </si>
  <si>
    <t xml:space="preserve">Capn15</t>
  </si>
  <si>
    <t xml:space="preserve">Cat</t>
  </si>
  <si>
    <t xml:space="preserve">Cck</t>
  </si>
  <si>
    <t xml:space="preserve">Cd109</t>
  </si>
  <si>
    <t xml:space="preserve">Cd44</t>
  </si>
  <si>
    <t xml:space="preserve">Cd83</t>
  </si>
  <si>
    <t xml:space="preserve">Cdkl1</t>
  </si>
  <si>
    <t xml:space="preserve">Cdr2</t>
  </si>
  <si>
    <t xml:space="preserve">Cfap161</t>
  </si>
  <si>
    <t xml:space="preserve">Chka</t>
  </si>
  <si>
    <t xml:space="preserve">Chn2</t>
  </si>
  <si>
    <t xml:space="preserve">Chrdl1</t>
  </si>
  <si>
    <t xml:space="preserve">Chrm2</t>
  </si>
  <si>
    <t xml:space="preserve">Clmn</t>
  </si>
  <si>
    <t xml:space="preserve">Cnot7</t>
  </si>
  <si>
    <t xml:space="preserve">Col11a1</t>
  </si>
  <si>
    <t xml:space="preserve">Col8a2</t>
  </si>
  <si>
    <t xml:space="preserve">Commd2</t>
  </si>
  <si>
    <t xml:space="preserve">Cops9</t>
  </si>
  <si>
    <t xml:space="preserve">Coro2a</t>
  </si>
  <si>
    <t xml:space="preserve">Cpne5</t>
  </si>
  <si>
    <t xml:space="preserve">Crtac1</t>
  </si>
  <si>
    <t xml:space="preserve">Csgalnact1</t>
  </si>
  <si>
    <t xml:space="preserve">Cux2</t>
  </si>
  <si>
    <t xml:space="preserve">Cybrd1</t>
  </si>
  <si>
    <t xml:space="preserve">D3Ertd751e</t>
  </si>
  <si>
    <t xml:space="preserve">Dchs1</t>
  </si>
  <si>
    <t xml:space="preserve">Dclre1a</t>
  </si>
  <si>
    <t xml:space="preserve">Dcn</t>
  </si>
  <si>
    <t xml:space="preserve">Ddx50</t>
  </si>
  <si>
    <t xml:space="preserve">Dgkb</t>
  </si>
  <si>
    <t xml:space="preserve">Dlg4</t>
  </si>
  <si>
    <t xml:space="preserve">Dnali1</t>
  </si>
  <si>
    <t xml:space="preserve">Dpysl3</t>
  </si>
  <si>
    <t xml:space="preserve">Dusp5</t>
  </si>
  <si>
    <t xml:space="preserve">Edil3</t>
  </si>
  <si>
    <t xml:space="preserve">Efhc2</t>
  </si>
  <si>
    <t xml:space="preserve">Egr1</t>
  </si>
  <si>
    <t xml:space="preserve">Elavl4</t>
  </si>
  <si>
    <t xml:space="preserve">Elk1</t>
  </si>
  <si>
    <t xml:space="preserve">Elmo1</t>
  </si>
  <si>
    <t xml:space="preserve">Etfrf1</t>
  </si>
  <si>
    <t xml:space="preserve">Etv6</t>
  </si>
  <si>
    <t xml:space="preserve">Fam174b</t>
  </si>
  <si>
    <t xml:space="preserve">Fam216b</t>
  </si>
  <si>
    <t xml:space="preserve">Fbln2</t>
  </si>
  <si>
    <t xml:space="preserve">Fgf13</t>
  </si>
  <si>
    <t xml:space="preserve">Fndc3b</t>
  </si>
  <si>
    <t xml:space="preserve">Fstl1</t>
  </si>
  <si>
    <t xml:space="preserve">Fxyd7</t>
  </si>
  <si>
    <t xml:space="preserve">Gadd45b</t>
  </si>
  <si>
    <t xml:space="preserve">Garem1</t>
  </si>
  <si>
    <t xml:space="preserve">Gcnt2</t>
  </si>
  <si>
    <t xml:space="preserve">Gdpd2</t>
  </si>
  <si>
    <t xml:space="preserve">Gfap</t>
  </si>
  <si>
    <t xml:space="preserve">Gfra2</t>
  </si>
  <si>
    <t xml:space="preserve">Gja1</t>
  </si>
  <si>
    <t xml:space="preserve">Gltp</t>
  </si>
  <si>
    <t xml:space="preserve">Gm14719</t>
  </si>
  <si>
    <t xml:space="preserve">Gm37233</t>
  </si>
  <si>
    <t xml:space="preserve">Gmeb1</t>
  </si>
  <si>
    <t xml:space="preserve">Golim4</t>
  </si>
  <si>
    <t xml:space="preserve">Grin2a</t>
  </si>
  <si>
    <t xml:space="preserve">Grp</t>
  </si>
  <si>
    <t xml:space="preserve">Gsk3b</t>
  </si>
  <si>
    <t xml:space="preserve">Gypc</t>
  </si>
  <si>
    <t xml:space="preserve">H2-D1</t>
  </si>
  <si>
    <t xml:space="preserve">Hcn4</t>
  </si>
  <si>
    <t xml:space="preserve">Hdc</t>
  </si>
  <si>
    <t xml:space="preserve">Hsd11b1</t>
  </si>
  <si>
    <t xml:space="preserve">Hspa4l</t>
  </si>
  <si>
    <t xml:space="preserve">Htr4</t>
  </si>
  <si>
    <t xml:space="preserve">Hydin</t>
  </si>
  <si>
    <t xml:space="preserve">Idi1</t>
  </si>
  <si>
    <t xml:space="preserve">Itpka</t>
  </si>
  <si>
    <t xml:space="preserve">Itpr1</t>
  </si>
  <si>
    <t xml:space="preserve">Iyd</t>
  </si>
  <si>
    <t xml:space="preserve">Kcnf1</t>
  </si>
  <si>
    <t xml:space="preserve">Kcnh1</t>
  </si>
  <si>
    <t xml:space="preserve">Kcnt1</t>
  </si>
  <si>
    <t xml:space="preserve">Klhl32</t>
  </si>
  <si>
    <t xml:space="preserve">Kndc1</t>
  </si>
  <si>
    <t xml:space="preserve">Lamp5</t>
  </si>
  <si>
    <t xml:space="preserve">Ldlr</t>
  </si>
  <si>
    <t xml:space="preserve">Lrpap1</t>
  </si>
  <si>
    <t xml:space="preserve">Lxn</t>
  </si>
  <si>
    <t xml:space="preserve">Mamdc2</t>
  </si>
  <si>
    <t xml:space="preserve">Map3k5</t>
  </si>
  <si>
    <t xml:space="preserve">Mark1</t>
  </si>
  <si>
    <t xml:space="preserve">Mast4</t>
  </si>
  <si>
    <t xml:space="preserve">Meis1</t>
  </si>
  <si>
    <t xml:space="preserve">Mgll</t>
  </si>
  <si>
    <t xml:space="preserve">Mkx</t>
  </si>
  <si>
    <t xml:space="preserve">Mlf1</t>
  </si>
  <si>
    <t xml:space="preserve">Mrpl48</t>
  </si>
  <si>
    <t xml:space="preserve">Myl4</t>
  </si>
  <si>
    <t xml:space="preserve">Myrip</t>
  </si>
  <si>
    <t xml:space="preserve">N4bp2</t>
  </si>
  <si>
    <t xml:space="preserve">Nadsyn1</t>
  </si>
  <si>
    <t xml:space="preserve">Necab2</t>
  </si>
  <si>
    <t xml:space="preserve">Nectin3</t>
  </si>
  <si>
    <t xml:space="preserve">Nfkbia</t>
  </si>
  <si>
    <t xml:space="preserve">Nkd1</t>
  </si>
  <si>
    <t xml:space="preserve">Nmb</t>
  </si>
  <si>
    <t xml:space="preserve">Nnat</t>
  </si>
  <si>
    <t xml:space="preserve">Nova2</t>
  </si>
  <si>
    <t xml:space="preserve">Nptx1</t>
  </si>
  <si>
    <t xml:space="preserve">Nr2f2</t>
  </si>
  <si>
    <t xml:space="preserve">Nr4a1</t>
  </si>
  <si>
    <t xml:space="preserve">Nt5dc3</t>
  </si>
  <si>
    <t xml:space="preserve">Ntsr2</t>
  </si>
  <si>
    <t xml:space="preserve">Nwd2</t>
  </si>
  <si>
    <t xml:space="preserve">Nxph4</t>
  </si>
  <si>
    <t xml:space="preserve">Osbpl1a</t>
  </si>
  <si>
    <t xml:space="preserve">Osbpl3</t>
  </si>
  <si>
    <t xml:space="preserve">Parp8</t>
  </si>
  <si>
    <t xml:space="preserve">Pcdh11x</t>
  </si>
  <si>
    <t xml:space="preserve">Pcsk5</t>
  </si>
  <si>
    <t xml:space="preserve">Pdp1</t>
  </si>
  <si>
    <t xml:space="preserve">Peli2</t>
  </si>
  <si>
    <t xml:space="preserve">Per1</t>
  </si>
  <si>
    <t xml:space="preserve">Pgap3</t>
  </si>
  <si>
    <t xml:space="preserve">Phactr2</t>
  </si>
  <si>
    <t xml:space="preserve">Phf24</t>
  </si>
  <si>
    <t xml:space="preserve">Phkg1</t>
  </si>
  <si>
    <t xml:space="preserve">Pim3</t>
  </si>
  <si>
    <t xml:space="preserve">Plekha2</t>
  </si>
  <si>
    <t xml:space="preserve">Plxnb3</t>
  </si>
  <si>
    <t xml:space="preserve">Pmfbp1</t>
  </si>
  <si>
    <t xml:space="preserve">Pnlip</t>
  </si>
  <si>
    <t xml:space="preserve">Ppp6r3</t>
  </si>
  <si>
    <t xml:space="preserve">Prkcb</t>
  </si>
  <si>
    <t xml:space="preserve">Ptprz1</t>
  </si>
  <si>
    <t xml:space="preserve">Ramp3</t>
  </si>
  <si>
    <t xml:space="preserve">Rapgef1</t>
  </si>
  <si>
    <t xml:space="preserve">Rassf8</t>
  </si>
  <si>
    <t xml:space="preserve">Rbm24</t>
  </si>
  <si>
    <t xml:space="preserve">Rcan2</t>
  </si>
  <si>
    <t xml:space="preserve">Rev3l</t>
  </si>
  <si>
    <t xml:space="preserve">Rgl2</t>
  </si>
  <si>
    <t xml:space="preserve">Rgs12</t>
  </si>
  <si>
    <t xml:space="preserve">Rnf11</t>
  </si>
  <si>
    <t xml:space="preserve">Rph3al</t>
  </si>
  <si>
    <t xml:space="preserve">Rsph4a</t>
  </si>
  <si>
    <t xml:space="preserve">Rtkn</t>
  </si>
  <si>
    <t xml:space="preserve">Satb1</t>
  </si>
  <si>
    <t xml:space="preserve">Sc5d</t>
  </si>
  <si>
    <t xml:space="preserve">Scn4b</t>
  </si>
  <si>
    <t xml:space="preserve">Scrg1</t>
  </si>
  <si>
    <t xml:space="preserve">Sdf2l1</t>
  </si>
  <si>
    <t xml:space="preserve">Sdf4</t>
  </si>
  <si>
    <t xml:space="preserve">Sec16b</t>
  </si>
  <si>
    <t xml:space="preserve">Sgk1</t>
  </si>
  <si>
    <t xml:space="preserve">Sipa1l1</t>
  </si>
  <si>
    <t xml:space="preserve">Slc9a5</t>
  </si>
  <si>
    <t xml:space="preserve">Smg1</t>
  </si>
  <si>
    <t xml:space="preserve">Smyd4</t>
  </si>
  <si>
    <t xml:space="preserve">Socs2</t>
  </si>
  <si>
    <t xml:space="preserve">Sos1</t>
  </si>
  <si>
    <t xml:space="preserve">Sox11</t>
  </si>
  <si>
    <t xml:space="preserve">Sparc</t>
  </si>
  <si>
    <t xml:space="preserve">Spats1</t>
  </si>
  <si>
    <t xml:space="preserve">Sptssb</t>
  </si>
  <si>
    <t xml:space="preserve">St3gal2</t>
  </si>
  <si>
    <t xml:space="preserve">Stmn1</t>
  </si>
  <si>
    <t xml:space="preserve">Sympk</t>
  </si>
  <si>
    <t xml:space="preserve">Tanc1</t>
  </si>
  <si>
    <t xml:space="preserve">Tbc1d23</t>
  </si>
  <si>
    <t xml:space="preserve">Tcof1</t>
  </si>
  <si>
    <t xml:space="preserve">Tenm4</t>
  </si>
  <si>
    <t xml:space="preserve">Thsd7b</t>
  </si>
  <si>
    <t xml:space="preserve">Tmc6</t>
  </si>
  <si>
    <t xml:space="preserve">Tmeff2</t>
  </si>
  <si>
    <t xml:space="preserve">Tmem106b</t>
  </si>
  <si>
    <t xml:space="preserve">Tmem212</t>
  </si>
  <si>
    <t xml:space="preserve">Trabd2b</t>
  </si>
  <si>
    <t xml:space="preserve">Trnp1</t>
  </si>
  <si>
    <t xml:space="preserve">Tsc22d3</t>
  </si>
  <si>
    <t xml:space="preserve">Upp1</t>
  </si>
  <si>
    <t xml:space="preserve">Vps13a</t>
  </si>
  <si>
    <t xml:space="preserve">Vxn</t>
  </si>
  <si>
    <t xml:space="preserve">Zbtb38</t>
  </si>
  <si>
    <t xml:space="preserve">Zfp651</t>
  </si>
  <si>
    <t xml:space="preserve">1110002E22Rik</t>
  </si>
  <si>
    <t xml:space="preserve">1110018N20Rik</t>
  </si>
  <si>
    <t xml:space="preserve">1700003F12Rik</t>
  </si>
  <si>
    <t xml:space="preserve">1700024G13Rik</t>
  </si>
  <si>
    <t xml:space="preserve">1700048O20Rik</t>
  </si>
  <si>
    <t xml:space="preserve">1810044D09Rik</t>
  </si>
  <si>
    <t xml:space="preserve">1810059H22Rik</t>
  </si>
  <si>
    <t xml:space="preserve">2210408F21Rik</t>
  </si>
  <si>
    <t xml:space="preserve">2410004P03Rik</t>
  </si>
  <si>
    <t xml:space="preserve">2410131K14Rik</t>
  </si>
  <si>
    <t xml:space="preserve">4833417C18Rik</t>
  </si>
  <si>
    <t xml:space="preserve">4930442G15Rik</t>
  </si>
  <si>
    <t xml:space="preserve">4932441J04Rik</t>
  </si>
  <si>
    <t xml:space="preserve">4933406B17Rik</t>
  </si>
  <si>
    <t xml:space="preserve">4933413C19Rik</t>
  </si>
  <si>
    <t xml:space="preserve">9130017K11Rik</t>
  </si>
  <si>
    <t xml:space="preserve">A730060N03Rik</t>
  </si>
  <si>
    <t xml:space="preserve">A830012C17Rik</t>
  </si>
  <si>
    <t xml:space="preserve">Acvr1</t>
  </si>
  <si>
    <t xml:space="preserve">Adam7</t>
  </si>
  <si>
    <t xml:space="preserve">Adcyap1</t>
  </si>
  <si>
    <t xml:space="preserve">Adgrd1</t>
  </si>
  <si>
    <t xml:space="preserve">Adra1b</t>
  </si>
  <si>
    <t xml:space="preserve">Afp</t>
  </si>
  <si>
    <t xml:space="preserve">Ak7</t>
  </si>
  <si>
    <t xml:space="preserve">Apoh</t>
  </si>
  <si>
    <t xml:space="preserve">Arc</t>
  </si>
  <si>
    <t xml:space="preserve">Arhgap29</t>
  </si>
  <si>
    <t xml:space="preserve">Arhgef15</t>
  </si>
  <si>
    <t xml:space="preserve">Arhgef33</t>
  </si>
  <si>
    <t xml:space="preserve">Arl4d</t>
  </si>
  <si>
    <t xml:space="preserve">Atf2</t>
  </si>
  <si>
    <t xml:space="preserve">Atp1a1</t>
  </si>
  <si>
    <t xml:space="preserve">Atp1b3</t>
  </si>
  <si>
    <t xml:space="preserve">Atrnl1</t>
  </si>
  <si>
    <t xml:space="preserve">Atrx</t>
  </si>
  <si>
    <t xml:space="preserve">Bambi</t>
  </si>
  <si>
    <t xml:space="preserve">Bcar3</t>
  </si>
  <si>
    <t xml:space="preserve">Bmp2</t>
  </si>
  <si>
    <t xml:space="preserve">Brs3</t>
  </si>
  <si>
    <t xml:space="preserve">C130074G19Rik</t>
  </si>
  <si>
    <t xml:space="preserve">C130075A20Rik</t>
  </si>
  <si>
    <t xml:space="preserve">C730002L08Rik</t>
  </si>
  <si>
    <t xml:space="preserve">Cadm3</t>
  </si>
  <si>
    <t xml:space="preserve">Caln1</t>
  </si>
  <si>
    <t xml:space="preserve">Camk1</t>
  </si>
  <si>
    <t xml:space="preserve">Capg</t>
  </si>
  <si>
    <t xml:space="preserve">Catsperz</t>
  </si>
  <si>
    <t xml:space="preserve">Cbln2</t>
  </si>
  <si>
    <t xml:space="preserve">Ccdc134</t>
  </si>
  <si>
    <t xml:space="preserve">Ccdc3</t>
  </si>
  <si>
    <t xml:space="preserve">Ccl27a</t>
  </si>
  <si>
    <t xml:space="preserve">Cd164l2</t>
  </si>
  <si>
    <t xml:space="preserve">Cd1d1</t>
  </si>
  <si>
    <t xml:space="preserve">Cd24a</t>
  </si>
  <si>
    <t xml:space="preserve">Cd4</t>
  </si>
  <si>
    <t xml:space="preserve">Cd6</t>
  </si>
  <si>
    <t xml:space="preserve">Cd68</t>
  </si>
  <si>
    <t xml:space="preserve">Cd72</t>
  </si>
  <si>
    <t xml:space="preserve">Cdc37l1</t>
  </si>
  <si>
    <t xml:space="preserve">Cdk18</t>
  </si>
  <si>
    <t xml:space="preserve">Cdr1os</t>
  </si>
  <si>
    <t xml:space="preserve">Cfap65</t>
  </si>
  <si>
    <t xml:space="preserve">Chst7</t>
  </si>
  <si>
    <t xml:space="preserve">Cideb</t>
  </si>
  <si>
    <t xml:space="preserve">Cit</t>
  </si>
  <si>
    <t xml:space="preserve">Clic6</t>
  </si>
  <si>
    <t xml:space="preserve">Cnrip1</t>
  </si>
  <si>
    <t xml:space="preserve">Colq</t>
  </si>
  <si>
    <t xml:space="preserve">Cplx3</t>
  </si>
  <si>
    <t xml:space="preserve">Cxcr4</t>
  </si>
  <si>
    <t xml:space="preserve">D10Wsu102e</t>
  </si>
  <si>
    <t xml:space="preserve">D430019H16Rik</t>
  </si>
  <si>
    <t xml:space="preserve">Dclk3</t>
  </si>
  <si>
    <t xml:space="preserve">Dcun1d3</t>
  </si>
  <si>
    <t xml:space="preserve">Dennd11</t>
  </si>
  <si>
    <t xml:space="preserve">Dennd5b</t>
  </si>
  <si>
    <t xml:space="preserve">Dhcr24</t>
  </si>
  <si>
    <t xml:space="preserve">Dlgap2</t>
  </si>
  <si>
    <t xml:space="preserve">Dmd</t>
  </si>
  <si>
    <t xml:space="preserve">Dmrt2</t>
  </si>
  <si>
    <t xml:space="preserve">Dnah11</t>
  </si>
  <si>
    <t xml:space="preserve">Dnah12</t>
  </si>
  <si>
    <t xml:space="preserve">Dnah3</t>
  </si>
  <si>
    <t xml:space="preserve">Dnah6</t>
  </si>
  <si>
    <t xml:space="preserve">Dnajc21</t>
  </si>
  <si>
    <t xml:space="preserve">Dscc1</t>
  </si>
  <si>
    <t xml:space="preserve">Dusp18</t>
  </si>
  <si>
    <t xml:space="preserve">Dusp26</t>
  </si>
  <si>
    <t xml:space="preserve">Dusp6</t>
  </si>
  <si>
    <t xml:space="preserve">E230020A03Rik</t>
  </si>
  <si>
    <t xml:space="preserve">Elf5</t>
  </si>
  <si>
    <t xml:space="preserve">Eno2</t>
  </si>
  <si>
    <t xml:space="preserve">Eogt</t>
  </si>
  <si>
    <t xml:space="preserve">Etnk2</t>
  </si>
  <si>
    <t xml:space="preserve">Fam81b</t>
  </si>
  <si>
    <t xml:space="preserve">Fanci</t>
  </si>
  <si>
    <t xml:space="preserve">Fbxl19</t>
  </si>
  <si>
    <t xml:space="preserve">Fhl2</t>
  </si>
  <si>
    <t xml:space="preserve">Flywch2</t>
  </si>
  <si>
    <t xml:space="preserve">Fos</t>
  </si>
  <si>
    <t xml:space="preserve">Fosb</t>
  </si>
  <si>
    <t xml:space="preserve">Fzd3</t>
  </si>
  <si>
    <t xml:space="preserve">Galt</t>
  </si>
  <si>
    <t xml:space="preserve">Gipr</t>
  </si>
  <si>
    <t xml:space="preserve">Gls</t>
  </si>
  <si>
    <t xml:space="preserve">Gm10804</t>
  </si>
  <si>
    <t xml:space="preserve">Gm13872</t>
  </si>
  <si>
    <t xml:space="preserve">Gm14569</t>
  </si>
  <si>
    <t xml:space="preserve">Gm17116</t>
  </si>
  <si>
    <t xml:space="preserve">Gm17750</t>
  </si>
  <si>
    <t xml:space="preserve">Gm19391</t>
  </si>
  <si>
    <t xml:space="preserve">Gm19531</t>
  </si>
  <si>
    <t xml:space="preserve">Gm19935</t>
  </si>
  <si>
    <t xml:space="preserve">Gm20488</t>
  </si>
  <si>
    <t xml:space="preserve">Gm27038</t>
  </si>
  <si>
    <t xml:space="preserve">Gm2824</t>
  </si>
  <si>
    <t xml:space="preserve">Gm36070</t>
  </si>
  <si>
    <t xml:space="preserve">Gm4081</t>
  </si>
  <si>
    <t xml:space="preserve">Gm42518</t>
  </si>
  <si>
    <t xml:space="preserve">Gm42864</t>
  </si>
  <si>
    <t xml:space="preserve">Gm44724</t>
  </si>
  <si>
    <t xml:space="preserve">Gm49032</t>
  </si>
  <si>
    <t xml:space="preserve">Gm49167</t>
  </si>
  <si>
    <t xml:space="preserve">Gm50304</t>
  </si>
  <si>
    <t xml:space="preserve">Gm5105</t>
  </si>
  <si>
    <t xml:space="preserve">Gm5468</t>
  </si>
  <si>
    <t xml:space="preserve">Gm5771</t>
  </si>
  <si>
    <t xml:space="preserve">Gm6637</t>
  </si>
  <si>
    <t xml:space="preserve">Gm6980</t>
  </si>
  <si>
    <t xml:space="preserve">Gm8206</t>
  </si>
  <si>
    <t xml:space="preserve">Gm9934</t>
  </si>
  <si>
    <t xml:space="preserve">Gmip</t>
  </si>
  <si>
    <t xml:space="preserve">Gpc1</t>
  </si>
  <si>
    <t xml:space="preserve">Gpr83</t>
  </si>
  <si>
    <t xml:space="preserve">Gria3</t>
  </si>
  <si>
    <t xml:space="preserve">Grik4</t>
  </si>
  <si>
    <t xml:space="preserve">Grin2c</t>
  </si>
  <si>
    <t xml:space="preserve">H2-Q10</t>
  </si>
  <si>
    <t xml:space="preserve">H2az1</t>
  </si>
  <si>
    <t xml:space="preserve">Hdac2</t>
  </si>
  <si>
    <t xml:space="preserve">Hecw2</t>
  </si>
  <si>
    <t xml:space="preserve">Herc6</t>
  </si>
  <si>
    <t xml:space="preserve">Hmgcs1</t>
  </si>
  <si>
    <t xml:space="preserve">Homer1</t>
  </si>
  <si>
    <t xml:space="preserve">Homer3</t>
  </si>
  <si>
    <t xml:space="preserve">Hpgds</t>
  </si>
  <si>
    <t xml:space="preserve">Igfbp4</t>
  </si>
  <si>
    <t xml:space="preserve">Igfbpl1</t>
  </si>
  <si>
    <t xml:space="preserve">Ina</t>
  </si>
  <si>
    <t xml:space="preserve">Inhbe</t>
  </si>
  <si>
    <t xml:space="preserve">Inka2</t>
  </si>
  <si>
    <t xml:space="preserve">Inpp5a</t>
  </si>
  <si>
    <t xml:space="preserve">Iqsec1</t>
  </si>
  <si>
    <t xml:space="preserve">Itgb3</t>
  </si>
  <si>
    <t xml:space="preserve">Jdp2</t>
  </si>
  <si>
    <t xml:space="preserve">Kcne2</t>
  </si>
  <si>
    <t xml:space="preserve">Kcnk4</t>
  </si>
  <si>
    <t xml:space="preserve">Kcnv1</t>
  </si>
  <si>
    <t xml:space="preserve">Kctd17</t>
  </si>
  <si>
    <t xml:space="preserve">Kif9</t>
  </si>
  <si>
    <t xml:space="preserve">Klf7</t>
  </si>
  <si>
    <t xml:space="preserve">Krt8</t>
  </si>
  <si>
    <t xml:space="preserve">Lemd1</t>
  </si>
  <si>
    <t xml:space="preserve">Lpgat1</t>
  </si>
  <si>
    <t xml:space="preserve">Lpin2</t>
  </si>
  <si>
    <t xml:space="preserve">Lrig1</t>
  </si>
  <si>
    <t xml:space="preserve">Mafg</t>
  </si>
  <si>
    <t xml:space="preserve">Mapk8ip1</t>
  </si>
  <si>
    <t xml:space="preserve">Mapre1</t>
  </si>
  <si>
    <t xml:space="preserve">Marchf10</t>
  </si>
  <si>
    <t xml:space="preserve">Masp1</t>
  </si>
  <si>
    <t xml:space="preserve">Medag</t>
  </si>
  <si>
    <t xml:space="preserve">Mgat5</t>
  </si>
  <si>
    <t xml:space="preserve">Mical2</t>
  </si>
  <si>
    <t xml:space="preserve">Mir7220</t>
  </si>
  <si>
    <t xml:space="preserve">Mknk1</t>
  </si>
  <si>
    <t xml:space="preserve">Mllt11</t>
  </si>
  <si>
    <t xml:space="preserve">mt-Nd5</t>
  </si>
  <si>
    <t xml:space="preserve">Musk</t>
  </si>
  <si>
    <t xml:space="preserve">Mybpc3</t>
  </si>
  <si>
    <t xml:space="preserve">Myo1e</t>
  </si>
  <si>
    <t xml:space="preserve">Ncan</t>
  </si>
  <si>
    <t xml:space="preserve">Nfic</t>
  </si>
  <si>
    <t xml:space="preserve">Nmt2</t>
  </si>
  <si>
    <t xml:space="preserve">Nptn</t>
  </si>
  <si>
    <t xml:space="preserve">Nrep</t>
  </si>
  <si>
    <t xml:space="preserve">Ntrk2</t>
  </si>
  <si>
    <t xml:space="preserve">Numb</t>
  </si>
  <si>
    <t xml:space="preserve">Oip5os1</t>
  </si>
  <si>
    <t xml:space="preserve">Olfm2</t>
  </si>
  <si>
    <t xml:space="preserve">Oxtr</t>
  </si>
  <si>
    <t xml:space="preserve">Palm</t>
  </si>
  <si>
    <t xml:space="preserve">Pappa</t>
  </si>
  <si>
    <t xml:space="preserve">Paqr5</t>
  </si>
  <si>
    <t xml:space="preserve">Paqr9</t>
  </si>
  <si>
    <t xml:space="preserve">Pclo</t>
  </si>
  <si>
    <t xml:space="preserve">Pde10a</t>
  </si>
  <si>
    <t xml:space="preserve">Penk</t>
  </si>
  <si>
    <t xml:space="preserve">Pigr</t>
  </si>
  <si>
    <t xml:space="preserve">Pla2g5</t>
  </si>
  <si>
    <t xml:space="preserve">Plpbp</t>
  </si>
  <si>
    <t xml:space="preserve">Poln</t>
  </si>
  <si>
    <t xml:space="preserve">Ppp1r37</t>
  </si>
  <si>
    <t xml:space="preserve">Ppp2r5c</t>
  </si>
  <si>
    <t xml:space="preserve">Pramel13os</t>
  </si>
  <si>
    <t xml:space="preserve">Prickle3</t>
  </si>
  <si>
    <t xml:space="preserve">Prkab2</t>
  </si>
  <si>
    <t xml:space="preserve">Prl3a1</t>
  </si>
  <si>
    <t xml:space="preserve">Prrt3</t>
  </si>
  <si>
    <t xml:space="preserve">Ptk2</t>
  </si>
  <si>
    <t xml:space="preserve">R3hdm1</t>
  </si>
  <si>
    <t xml:space="preserve">Retreg1</t>
  </si>
  <si>
    <t xml:space="preserve">Rgs22</t>
  </si>
  <si>
    <t xml:space="preserve">Rraga</t>
  </si>
  <si>
    <t xml:space="preserve">Scd1</t>
  </si>
  <si>
    <t xml:space="preserve">Sema3e</t>
  </si>
  <si>
    <t xml:space="preserve">Serpina3n</t>
  </si>
  <si>
    <t xml:space="preserve">Shank1</t>
  </si>
  <si>
    <t xml:space="preserve">Shroom3</t>
  </si>
  <si>
    <t xml:space="preserve">Slc26a4</t>
  </si>
  <si>
    <t xml:space="preserve">Slc39a14</t>
  </si>
  <si>
    <t xml:space="preserve">Slc4a5</t>
  </si>
  <si>
    <t xml:space="preserve">Slc7a14</t>
  </si>
  <si>
    <t xml:space="preserve">Slc7a4</t>
  </si>
  <si>
    <t xml:space="preserve">Snap29</t>
  </si>
  <si>
    <t xml:space="preserve">Snap91</t>
  </si>
  <si>
    <t xml:space="preserve">Snca</t>
  </si>
  <si>
    <t xml:space="preserve">Sntg1</t>
  </si>
  <si>
    <t xml:space="preserve">Spag16</t>
  </si>
  <si>
    <t xml:space="preserve">Spag17os</t>
  </si>
  <si>
    <t xml:space="preserve">Spdl1</t>
  </si>
  <si>
    <t xml:space="preserve">Spred3</t>
  </si>
  <si>
    <t xml:space="preserve">Sptbn5</t>
  </si>
  <si>
    <t xml:space="preserve">Srpk1</t>
  </si>
  <si>
    <t xml:space="preserve">Ssb</t>
  </si>
  <si>
    <t xml:space="preserve">Stimate</t>
  </si>
  <si>
    <t xml:space="preserve">Strbp</t>
  </si>
  <si>
    <t xml:space="preserve">Stx7</t>
  </si>
  <si>
    <t xml:space="preserve">Sun1</t>
  </si>
  <si>
    <t xml:space="preserve">Tax1bp1</t>
  </si>
  <si>
    <t xml:space="preserve">Tert</t>
  </si>
  <si>
    <t xml:space="preserve">Tex52</t>
  </si>
  <si>
    <t xml:space="preserve">Tle6</t>
  </si>
  <si>
    <t xml:space="preserve">Tm6sf1</t>
  </si>
  <si>
    <t xml:space="preserve">Tmem121b</t>
  </si>
  <si>
    <t xml:space="preserve">Tmem14a</t>
  </si>
  <si>
    <t xml:space="preserve">Tmem158</t>
  </si>
  <si>
    <t xml:space="preserve">Trbc1</t>
  </si>
  <si>
    <t xml:space="preserve">Trhr2</t>
  </si>
  <si>
    <t xml:space="preserve">Ttc29</t>
  </si>
  <si>
    <t xml:space="preserve">Ttl</t>
  </si>
  <si>
    <t xml:space="preserve">Ttll6</t>
  </si>
  <si>
    <t xml:space="preserve">Ttr</t>
  </si>
  <si>
    <t xml:space="preserve">Tyrp1</t>
  </si>
  <si>
    <t xml:space="preserve">Uchl1</t>
  </si>
  <si>
    <t xml:space="preserve">Unc13a</t>
  </si>
  <si>
    <t xml:space="preserve">Usp43</t>
  </si>
  <si>
    <t xml:space="preserve">Wdr63</t>
  </si>
  <si>
    <t xml:space="preserve">Zfp352</t>
  </si>
  <si>
    <t xml:space="preserve">Zfp474</t>
  </si>
  <si>
    <t xml:space="preserve">Zfp804a</t>
  </si>
  <si>
    <t xml:space="preserve">Zmiz1</t>
  </si>
  <si>
    <t xml:space="preserve">1110046J04Rik</t>
  </si>
  <si>
    <t xml:space="preserve">2900064F13Rik</t>
  </si>
  <si>
    <t xml:space="preserve">4930447C04Rik</t>
  </si>
  <si>
    <t xml:space="preserve">A830029E22Rik</t>
  </si>
  <si>
    <t xml:space="preserve">Aacs</t>
  </si>
  <si>
    <t xml:space="preserve">Abhd2</t>
  </si>
  <si>
    <t xml:space="preserve">Acsl5</t>
  </si>
  <si>
    <t xml:space="preserve">Acvr1c</t>
  </si>
  <si>
    <t xml:space="preserve">Adam19</t>
  </si>
  <si>
    <t xml:space="preserve">Adamtsl3</t>
  </si>
  <si>
    <t xml:space="preserve">Alg5</t>
  </si>
  <si>
    <t xml:space="preserve">Allc</t>
  </si>
  <si>
    <t xml:space="preserve">Ankrd50</t>
  </si>
  <si>
    <t xml:space="preserve">Ano3</t>
  </si>
  <si>
    <t xml:space="preserve">Anxa11</t>
  </si>
  <si>
    <t xml:space="preserve">Apbb2</t>
  </si>
  <si>
    <t xml:space="preserve">Arhgap42</t>
  </si>
  <si>
    <t xml:space="preserve">Arhgdig</t>
  </si>
  <si>
    <t xml:space="preserve">Arl15</t>
  </si>
  <si>
    <t xml:space="preserve">Arpp19</t>
  </si>
  <si>
    <t xml:space="preserve">Arpp21</t>
  </si>
  <si>
    <t xml:space="preserve">Atp2a1</t>
  </si>
  <si>
    <t xml:space="preserve">Atp2b2</t>
  </si>
  <si>
    <t xml:space="preserve">Atxn7l3</t>
  </si>
  <si>
    <t xml:space="preserve">B4galt2</t>
  </si>
  <si>
    <t xml:space="preserve">Bdnf</t>
  </si>
  <si>
    <t xml:space="preserve">Btbd10</t>
  </si>
  <si>
    <t xml:space="preserve">Cacnb1</t>
  </si>
  <si>
    <t xml:space="preserve">Camsap2</t>
  </si>
  <si>
    <t xml:space="preserve">Card19</t>
  </si>
  <si>
    <t xml:space="preserve">Casp12</t>
  </si>
  <si>
    <t xml:space="preserve">Cd320</t>
  </si>
  <si>
    <t xml:space="preserve">Cdh7</t>
  </si>
  <si>
    <t xml:space="preserve">Cdk5r2</t>
  </si>
  <si>
    <t xml:space="preserve">Cdkn1a</t>
  </si>
  <si>
    <t xml:space="preserve">Cdyl2</t>
  </si>
  <si>
    <t xml:space="preserve">Chsy3</t>
  </si>
  <si>
    <t xml:space="preserve">Cinp</t>
  </si>
  <si>
    <t xml:space="preserve">Col1a1</t>
  </si>
  <si>
    <t xml:space="preserve">Col6a2</t>
  </si>
  <si>
    <t xml:space="preserve">Crhr1</t>
  </si>
  <si>
    <t xml:space="preserve">Cxadr</t>
  </si>
  <si>
    <t xml:space="preserve">Cxxc4</t>
  </si>
  <si>
    <t xml:space="preserve">Cyp4b1</t>
  </si>
  <si>
    <t xml:space="preserve">Dact3</t>
  </si>
  <si>
    <t xml:space="preserve">Dgke</t>
  </si>
  <si>
    <t xml:space="preserve">Drd1</t>
  </si>
  <si>
    <t xml:space="preserve">Dusp14</t>
  </si>
  <si>
    <t xml:space="preserve">Dynlrb2</t>
  </si>
  <si>
    <t xml:space="preserve">Egr3</t>
  </si>
  <si>
    <t xml:space="preserve">Ephb6</t>
  </si>
  <si>
    <t xml:space="preserve">F5</t>
  </si>
  <si>
    <t xml:space="preserve">Fscn1</t>
  </si>
  <si>
    <t xml:space="preserve">Gm16740</t>
  </si>
  <si>
    <t xml:space="preserve">Gpnmb</t>
  </si>
  <si>
    <t xml:space="preserve">Heyl</t>
  </si>
  <si>
    <t xml:space="preserve">Hkdc1</t>
  </si>
  <si>
    <t xml:space="preserve">Hpcal4</t>
  </si>
  <si>
    <t xml:space="preserve">Hspb3</t>
  </si>
  <si>
    <t xml:space="preserve">Hsph1</t>
  </si>
  <si>
    <t xml:space="preserve">Ier5</t>
  </si>
  <si>
    <t xml:space="preserve">Il18bp</t>
  </si>
  <si>
    <t xml:space="preserve">Josd1</t>
  </si>
  <si>
    <t xml:space="preserve">Kcng4</t>
  </si>
  <si>
    <t xml:space="preserve">Kif21b</t>
  </si>
  <si>
    <t xml:space="preserve">Kremen1</t>
  </si>
  <si>
    <t xml:space="preserve">Lhfp</t>
  </si>
  <si>
    <t xml:space="preserve">Lmo4</t>
  </si>
  <si>
    <t xml:space="preserve">Lrrc59</t>
  </si>
  <si>
    <t xml:space="preserve">Lrrc74b</t>
  </si>
  <si>
    <t xml:space="preserve">Map6</t>
  </si>
  <si>
    <t xml:space="preserve">Mapk11</t>
  </si>
  <si>
    <t xml:space="preserve">Mef2d</t>
  </si>
  <si>
    <t xml:space="preserve">Melk</t>
  </si>
  <si>
    <t xml:space="preserve">Mfsd12</t>
  </si>
  <si>
    <t xml:space="preserve">Mir22hg</t>
  </si>
  <si>
    <t xml:space="preserve">Mvb12b</t>
  </si>
  <si>
    <t xml:space="preserve">Myo19</t>
  </si>
  <si>
    <t xml:space="preserve">Nrxn3</t>
  </si>
  <si>
    <t xml:space="preserve">Oit3</t>
  </si>
  <si>
    <t xml:space="preserve">Otop2</t>
  </si>
  <si>
    <t xml:space="preserve">P4ha3</t>
  </si>
  <si>
    <t xml:space="preserve">Pafah2</t>
  </si>
  <si>
    <t xml:space="preserve">Panx1</t>
  </si>
  <si>
    <t xml:space="preserve">Pawr</t>
  </si>
  <si>
    <t xml:space="preserve">Pcdh7</t>
  </si>
  <si>
    <t xml:space="preserve">Pcsk2</t>
  </si>
  <si>
    <t xml:space="preserve">Pde4b</t>
  </si>
  <si>
    <t xml:space="preserve">Pfkp</t>
  </si>
  <si>
    <t xml:space="preserve">Phf20l1</t>
  </si>
  <si>
    <t xml:space="preserve">Pin1</t>
  </si>
  <si>
    <t xml:space="preserve">Pm20d1</t>
  </si>
  <si>
    <t xml:space="preserve">Pmepa1</t>
  </si>
  <si>
    <t xml:space="preserve">Pparg</t>
  </si>
  <si>
    <t xml:space="preserve">Prex1</t>
  </si>
  <si>
    <t xml:space="preserve">Prkar1b</t>
  </si>
  <si>
    <t xml:space="preserve">Prlr</t>
  </si>
  <si>
    <t xml:space="preserve">Procr</t>
  </si>
  <si>
    <t xml:space="preserve">Prrc1</t>
  </si>
  <si>
    <t xml:space="preserve">Ptgs2</t>
  </si>
  <si>
    <t xml:space="preserve">Ptp4a3</t>
  </si>
  <si>
    <t xml:space="preserve">Ptprf</t>
  </si>
  <si>
    <t xml:space="preserve">Rab3c</t>
  </si>
  <si>
    <t xml:space="preserve">Rabgap1l</t>
  </si>
  <si>
    <t xml:space="preserve">Racgap1</t>
  </si>
  <si>
    <t xml:space="preserve">Raly</t>
  </si>
  <si>
    <t xml:space="preserve">Rasgrp1</t>
  </si>
  <si>
    <t xml:space="preserve">Rcan1</t>
  </si>
  <si>
    <t xml:space="preserve">Rd3</t>
  </si>
  <si>
    <t xml:space="preserve">Rgs4</t>
  </si>
  <si>
    <t xml:space="preserve">Rprm</t>
  </si>
  <si>
    <t xml:space="preserve">Rps6ka3</t>
  </si>
  <si>
    <t xml:space="preserve">Rspo1</t>
  </si>
  <si>
    <t xml:space="preserve">S100a3</t>
  </si>
  <si>
    <t xml:space="preserve">S100a6</t>
  </si>
  <si>
    <t xml:space="preserve">Sema3c</t>
  </si>
  <si>
    <t xml:space="preserve">Serinc2</t>
  </si>
  <si>
    <t xml:space="preserve">Sfxn3</t>
  </si>
  <si>
    <t xml:space="preserve">Sh2d5</t>
  </si>
  <si>
    <t xml:space="preserve">Sh3bgrl3</t>
  </si>
  <si>
    <t xml:space="preserve">Sigmar1</t>
  </si>
  <si>
    <t xml:space="preserve">Slc20a1</t>
  </si>
  <si>
    <t xml:space="preserve">Slc35f4</t>
  </si>
  <si>
    <t xml:space="preserve">Slc39a10</t>
  </si>
  <si>
    <t xml:space="preserve">Slc52a2</t>
  </si>
  <si>
    <t xml:space="preserve">Slc6a17</t>
  </si>
  <si>
    <t xml:space="preserve">Smpd1</t>
  </si>
  <si>
    <t xml:space="preserve">Stard8</t>
  </si>
  <si>
    <t xml:space="preserve">Sult4a1</t>
  </si>
  <si>
    <t xml:space="preserve">Suv39h2</t>
  </si>
  <si>
    <t xml:space="preserve">Syne1</t>
  </si>
  <si>
    <t xml:space="preserve">Syt12</t>
  </si>
  <si>
    <t xml:space="preserve">Tac2</t>
  </si>
  <si>
    <t xml:space="preserve">Tacc1</t>
  </si>
  <si>
    <t xml:space="preserve">Thbs2</t>
  </si>
  <si>
    <t xml:space="preserve">Tmem47</t>
  </si>
  <si>
    <t xml:space="preserve">Tph2</t>
  </si>
  <si>
    <t xml:space="preserve">Trib3</t>
  </si>
  <si>
    <t xml:space="preserve">Ubash3b</t>
  </si>
  <si>
    <t xml:space="preserve">Unc5d</t>
  </si>
  <si>
    <t xml:space="preserve">Vti1b</t>
  </si>
  <si>
    <t xml:space="preserve">Wsb2</t>
  </si>
  <si>
    <t xml:space="preserve">Znrf1</t>
  </si>
  <si>
    <t xml:space="preserve">Coch</t>
  </si>
  <si>
    <t xml:space="preserve">Col6a1</t>
  </si>
  <si>
    <t xml:space="preserve">Ddah1</t>
  </si>
  <si>
    <t xml:space="preserve">Diaph3</t>
  </si>
  <si>
    <t xml:space="preserve">Gabrg2</t>
  </si>
  <si>
    <t xml:space="preserve">Gsg1l</t>
  </si>
  <si>
    <t xml:space="preserve">Igfbp6</t>
  </si>
  <si>
    <t xml:space="preserve">Iglon5</t>
  </si>
  <si>
    <t xml:space="preserve">Kif17</t>
  </si>
  <si>
    <t xml:space="preserve">Klhl40</t>
  </si>
  <si>
    <t xml:space="preserve">Necab3</t>
  </si>
  <si>
    <t xml:space="preserve">Rasal3</t>
  </si>
  <si>
    <t xml:space="preserve">Rimbp2</t>
  </si>
  <si>
    <t xml:space="preserve">Sel1l3</t>
  </si>
  <si>
    <t xml:space="preserve">Sgsm2</t>
  </si>
  <si>
    <t xml:space="preserve">Srpk3</t>
  </si>
  <si>
    <t xml:space="preserve">Tagln3</t>
  </si>
  <si>
    <t xml:space="preserve">gene</t>
  </si>
  <si>
    <t xml:space="preserve">consensus_score</t>
  </si>
  <si>
    <t xml:space="preserve">portrait_score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</si>
</sst>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143" totalsRowCount="0" totalsRowShown="0">
  <autoFilter ref="A1:E1143"/>
  <tableColumns count="5">
    <tableColumn id="1" name="Gene.name"/>
    <tableColumn id="2" name="1-GSE43261"/>
    <tableColumn id="3" name="2-GSE84185"/>
    <tableColumn id="4" name="3-SRP057486"/>
    <tableColumn id="5" name="4-Surget200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43" totalsRowCount="0" totalsRowShown="0">
  <autoFilter ref="A1:E1143"/>
  <tableColumns count="5">
    <tableColumn id="1" name="Gene.name"/>
    <tableColumn id="2" name="1-GSE43261"/>
    <tableColumn id="3" name="2-GSE84185"/>
    <tableColumn id="4" name="3-SRP057486"/>
    <tableColumn id="5" name="4-Surget200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43" totalsRowCount="0" totalsRowShown="0">
  <autoFilter ref="A1:E1143"/>
  <tableColumns count="5">
    <tableColumn id="1" name="Gene.name"/>
    <tableColumn id="2" name="1-GSE43261"/>
    <tableColumn id="3" name="2-GSE84185"/>
    <tableColumn id="4" name="3-SRP057486"/>
    <tableColumn id="5" name="4-Surget200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143" totalsRowCount="0" totalsRowShown="0">
  <autoFilter ref="A1:C1143"/>
  <tableColumns count="3">
    <tableColumn id="1" name="gene"/>
    <tableColumn id="2" name="consensus_score"/>
    <tableColumn id="3" name="portrait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-0.349816232178751</v>
      </c>
      <c r="C2" t="n">
        <v>-0.421056959584376</v>
      </c>
      <c r="D2" t="n">
        <v>-0.206949134549986</v>
      </c>
      <c r="E2" t="n">
        <v>-0.26969622400289</v>
      </c>
    </row>
    <row r="3">
      <c r="A3" t="s">
        <v>6</v>
      </c>
      <c r="B3" t="n">
        <v>-0.418017187169356</v>
      </c>
      <c r="C3" t="n">
        <v>-0.176266815006253</v>
      </c>
      <c r="D3" t="n">
        <v>-0.173069251420876</v>
      </c>
      <c r="E3" t="n">
        <v>0.0489389911950209</v>
      </c>
    </row>
    <row r="4">
      <c r="A4" t="s">
        <v>7</v>
      </c>
      <c r="B4" t="n">
        <v>-0.576396768533539</v>
      </c>
      <c r="C4" t="n">
        <v>-0.138985859907812</v>
      </c>
      <c r="D4" t="n">
        <v>-0.16637706007246</v>
      </c>
      <c r="E4" t="n">
        <v>0.0485904751740236</v>
      </c>
    </row>
    <row r="5">
      <c r="A5" t="s">
        <v>8</v>
      </c>
      <c r="B5" t="n">
        <v>-0.276681457644783</v>
      </c>
      <c r="C5" t="n">
        <v>-1.31961076843281</v>
      </c>
      <c r="D5" t="n">
        <v>0.0236905637549689</v>
      </c>
      <c r="E5" t="n">
        <v>-0.207407670432834</v>
      </c>
    </row>
    <row r="6">
      <c r="A6" t="s">
        <v>9</v>
      </c>
      <c r="B6" t="n">
        <v>-1.4316289854521</v>
      </c>
      <c r="C6" t="n">
        <v>-0.724459974345312</v>
      </c>
      <c r="D6" t="n">
        <v>-0.216349492653999</v>
      </c>
      <c r="E6" t="n">
        <v>0.0589304386317</v>
      </c>
    </row>
    <row r="7">
      <c r="A7" t="s">
        <v>10</v>
      </c>
      <c r="B7" t="n">
        <v>-0.183311638425881</v>
      </c>
      <c r="C7" t="n">
        <v>-0.153285621062501</v>
      </c>
      <c r="D7" t="n">
        <v>-0.0242576841256374</v>
      </c>
      <c r="E7" t="n">
        <v>-0.206369107080455</v>
      </c>
    </row>
    <row r="8">
      <c r="A8" t="s">
        <v>11</v>
      </c>
      <c r="B8" t="n">
        <v>-0.761695851136045</v>
      </c>
      <c r="C8" t="n">
        <v>-0.29940077135468</v>
      </c>
      <c r="D8" t="n">
        <v>0.0449513437640439</v>
      </c>
      <c r="E8" t="n">
        <v>-0.163650073215127</v>
      </c>
    </row>
    <row r="9">
      <c r="A9" t="s">
        <v>12</v>
      </c>
      <c r="B9" t="n">
        <v>-0.323581472241361</v>
      </c>
      <c r="C9" t="n">
        <v>-0.332272617629691</v>
      </c>
      <c r="D9" t="n">
        <v>-0.190342901112086</v>
      </c>
      <c r="E9" t="n">
        <v>-0.0804705860800379</v>
      </c>
    </row>
    <row r="10">
      <c r="A10" t="s">
        <v>13</v>
      </c>
      <c r="B10" t="n">
        <v>-0.417105538971303</v>
      </c>
      <c r="C10" t="n">
        <v>-0.221773484242188</v>
      </c>
      <c r="D10" t="n">
        <v>-0.0120900187240937</v>
      </c>
      <c r="E10" t="n">
        <v>-0.219120075398036</v>
      </c>
    </row>
    <row r="11">
      <c r="A11" t="s">
        <v>14</v>
      </c>
      <c r="B11" t="n">
        <v>-0.34796386833331</v>
      </c>
      <c r="C11" t="n">
        <v>-0.308021773998435</v>
      </c>
      <c r="D11" t="n">
        <v>-0.0756326160629554</v>
      </c>
      <c r="E11" t="n">
        <v>-0.237612960568256</v>
      </c>
    </row>
    <row r="12">
      <c r="A12" t="s">
        <v>15</v>
      </c>
      <c r="B12" t="n">
        <v>-0.393925848611367</v>
      </c>
      <c r="C12" t="n">
        <v>-0.562465833929689</v>
      </c>
      <c r="D12" t="n">
        <v>-0.013457969246475</v>
      </c>
      <c r="E12" t="n">
        <v>-0.177494033637798</v>
      </c>
    </row>
    <row r="13">
      <c r="A13" t="s">
        <v>16</v>
      </c>
      <c r="B13" t="n">
        <v>-0.158874718858875</v>
      </c>
      <c r="C13" t="n">
        <v>-0.355649750207812</v>
      </c>
      <c r="D13" t="n">
        <v>-0.030819900218961</v>
      </c>
      <c r="E13" t="n">
        <v>-0.211332935937762</v>
      </c>
    </row>
    <row r="14">
      <c r="A14" t="s">
        <v>17</v>
      </c>
      <c r="B14" t="n">
        <v>-0.588932193623022</v>
      </c>
      <c r="C14" t="n">
        <v>-4.63357987031718</v>
      </c>
      <c r="D14" t="n">
        <v>-0.00601840787017041</v>
      </c>
      <c r="E14" t="n">
        <v>-0.377881278142282</v>
      </c>
    </row>
    <row r="15">
      <c r="A15" t="s">
        <v>18</v>
      </c>
      <c r="B15" t="n">
        <v>-0.156202241220665</v>
      </c>
      <c r="C15" t="n">
        <v>-0.428632885259372</v>
      </c>
      <c r="D15" t="n">
        <v>-0.0589794453212059</v>
      </c>
      <c r="E15" t="n">
        <v>-0.216426802251714</v>
      </c>
    </row>
    <row r="16">
      <c r="A16" t="s">
        <v>19</v>
      </c>
      <c r="B16" t="n">
        <v>-0.894046224617673</v>
      </c>
      <c r="C16" t="n">
        <v>-0.803605179840622</v>
      </c>
      <c r="D16" t="n">
        <v>-0.220868859318558</v>
      </c>
      <c r="E16" t="n">
        <v>0.12331833254995</v>
      </c>
    </row>
    <row r="17">
      <c r="A17" t="s">
        <v>20</v>
      </c>
      <c r="B17" t="n">
        <v>-0.3183393837306</v>
      </c>
      <c r="C17" t="n">
        <v>-0.363179623574998</v>
      </c>
      <c r="D17" t="n">
        <v>-0.189094132174537</v>
      </c>
      <c r="E17" t="n">
        <v>-0.0207612113781463</v>
      </c>
    </row>
    <row r="18">
      <c r="A18" t="s">
        <v>21</v>
      </c>
      <c r="B18" t="n">
        <v>-0.454547720903784</v>
      </c>
      <c r="C18" t="n">
        <v>-1.25930892438437</v>
      </c>
      <c r="D18" t="n">
        <v>0.0296153337505528</v>
      </c>
      <c r="E18" t="n">
        <v>-0.672580383055164</v>
      </c>
    </row>
    <row r="19">
      <c r="A19" t="s">
        <v>22</v>
      </c>
      <c r="B19" t="n">
        <v>-0.374099641656136</v>
      </c>
      <c r="C19" t="n">
        <v>-0.592246532648439</v>
      </c>
      <c r="D19" t="n">
        <v>-0.214147708046326</v>
      </c>
      <c r="E19" t="n">
        <v>-0.126332498881368</v>
      </c>
    </row>
    <row r="20">
      <c r="A20" t="s">
        <v>23</v>
      </c>
      <c r="B20" t="n">
        <v>-0.224387960686357</v>
      </c>
      <c r="C20" t="n">
        <v>-0.928916363504689</v>
      </c>
      <c r="D20" t="n">
        <v>-0.0517744315908486</v>
      </c>
      <c r="E20" t="n">
        <v>-0.310383636113226</v>
      </c>
    </row>
    <row r="21">
      <c r="A21" t="s">
        <v>24</v>
      </c>
      <c r="B21" t="n">
        <v>-0.262593337074275</v>
      </c>
      <c r="C21" t="n">
        <v>-0.944405329428126</v>
      </c>
      <c r="D21" t="n">
        <v>-0.0106543623641757</v>
      </c>
      <c r="E21" t="n">
        <v>-0.271067703706057</v>
      </c>
    </row>
    <row r="22">
      <c r="A22" t="s">
        <v>25</v>
      </c>
      <c r="B22" t="n">
        <v>-1.25835228968027</v>
      </c>
      <c r="C22" t="n">
        <v>-0.879353214104688</v>
      </c>
      <c r="D22" t="n">
        <v>-0.20069087543511</v>
      </c>
      <c r="E22" t="n">
        <v>-0.0361576156767889</v>
      </c>
    </row>
    <row r="23">
      <c r="A23" t="s">
        <v>26</v>
      </c>
      <c r="B23" t="n">
        <v>-0.248170908313206</v>
      </c>
      <c r="C23" t="n">
        <v>-0.683828782881248</v>
      </c>
      <c r="D23" t="n">
        <v>-0.195939451969979</v>
      </c>
      <c r="E23" t="n">
        <v>0.0820575623581039</v>
      </c>
    </row>
    <row r="24">
      <c r="A24" t="s">
        <v>27</v>
      </c>
      <c r="B24" t="n">
        <v>-0.215858566670351</v>
      </c>
      <c r="C24" t="n">
        <v>-0.160747929476562</v>
      </c>
      <c r="D24" t="n">
        <v>-0.0139205098157152</v>
      </c>
      <c r="E24" t="n">
        <v>-0.322709584723949</v>
      </c>
    </row>
    <row r="25">
      <c r="A25" t="s">
        <v>28</v>
      </c>
      <c r="B25" t="n">
        <v>-0.0957540677421531</v>
      </c>
      <c r="C25" t="n">
        <v>-0.512327924640625</v>
      </c>
      <c r="D25" t="n">
        <v>-0.129413689897486</v>
      </c>
      <c r="E25" t="n">
        <v>0.202589280343008</v>
      </c>
    </row>
    <row r="26">
      <c r="A26" t="s">
        <v>29</v>
      </c>
      <c r="B26" t="n">
        <v>-0.165039138278385</v>
      </c>
      <c r="C26" t="n">
        <v>-0.160337813807811</v>
      </c>
      <c r="D26" t="n">
        <v>-0.0238378208047085</v>
      </c>
      <c r="E26" t="n">
        <v>-0.174714380409141</v>
      </c>
    </row>
    <row r="27">
      <c r="A27" t="s">
        <v>30</v>
      </c>
      <c r="B27" t="n">
        <v>-1.49600669516697</v>
      </c>
      <c r="C27" t="n">
        <v>-1.0387591275625</v>
      </c>
      <c r="D27" t="n">
        <v>-0.248025958631387</v>
      </c>
      <c r="E27" t="n">
        <v>0.0467674435885659</v>
      </c>
    </row>
    <row r="28">
      <c r="A28" t="s">
        <v>31</v>
      </c>
      <c r="B28" t="n">
        <v>-0.173625383038168</v>
      </c>
      <c r="C28" t="n">
        <v>-0.623025199848438</v>
      </c>
      <c r="D28" t="n">
        <v>0.0284481996543429</v>
      </c>
      <c r="E28" t="n">
        <v>-0.317881320371532</v>
      </c>
    </row>
    <row r="29">
      <c r="A29" t="s">
        <v>32</v>
      </c>
      <c r="B29" t="n">
        <v>-0.106286943873378</v>
      </c>
      <c r="C29" t="n">
        <v>-0.153110411535936</v>
      </c>
      <c r="D29" t="n">
        <v>0.0116888106285701</v>
      </c>
      <c r="E29" t="n">
        <v>-0.24020381304415</v>
      </c>
    </row>
    <row r="30">
      <c r="A30" t="s">
        <v>33</v>
      </c>
      <c r="B30" t="n">
        <v>-0.895233631848654</v>
      </c>
      <c r="C30" t="n">
        <v>-0.961791564710935</v>
      </c>
      <c r="D30" t="n">
        <v>-0.0011148404774657</v>
      </c>
      <c r="E30" t="n">
        <v>-0.279199195035821</v>
      </c>
    </row>
    <row r="31">
      <c r="A31" t="s">
        <v>34</v>
      </c>
      <c r="B31" t="n">
        <v>-0.485669966795063</v>
      </c>
      <c r="C31" t="n">
        <v>-0.936195160643747</v>
      </c>
      <c r="D31" t="n">
        <v>0.0193361702691354</v>
      </c>
      <c r="E31" t="n">
        <v>-0.304417396938041</v>
      </c>
    </row>
    <row r="32">
      <c r="A32" t="s">
        <v>35</v>
      </c>
      <c r="B32" t="n">
        <v>-0.176134234580382</v>
      </c>
      <c r="C32" t="n">
        <v>-1.08577082923437</v>
      </c>
      <c r="D32" t="n">
        <v>0.0464892097194419</v>
      </c>
      <c r="E32" t="n">
        <v>-0.191611352871666</v>
      </c>
    </row>
    <row r="33">
      <c r="A33" t="s">
        <v>36</v>
      </c>
      <c r="B33" t="n">
        <v>-0.158439352931822</v>
      </c>
      <c r="C33" t="n">
        <v>-0.299706157157811</v>
      </c>
      <c r="D33" t="n">
        <v>-0.182710909377425</v>
      </c>
      <c r="E33" t="n">
        <v>-0.0890600062930549</v>
      </c>
    </row>
    <row r="34">
      <c r="A34" t="s">
        <v>37</v>
      </c>
      <c r="B34" t="n">
        <v>-0.137358313587535</v>
      </c>
      <c r="C34" t="n">
        <v>-0.271330150906245</v>
      </c>
      <c r="D34" t="n">
        <v>0.105180778957835</v>
      </c>
      <c r="E34" t="n">
        <v>-0.253568860071216</v>
      </c>
    </row>
    <row r="35">
      <c r="A35" t="s">
        <v>38</v>
      </c>
      <c r="B35" t="n">
        <v>-0.268798484757227</v>
      </c>
      <c r="C35" t="n">
        <v>-0.244996009601564</v>
      </c>
      <c r="D35" t="n">
        <v>0.00370576429241369</v>
      </c>
      <c r="E35" t="n">
        <v>-0.316700424655982</v>
      </c>
    </row>
    <row r="36">
      <c r="A36" t="s">
        <v>39</v>
      </c>
      <c r="B36" t="n">
        <v>-0.274583994897776</v>
      </c>
      <c r="C36" t="n">
        <v>-0.585820484365627</v>
      </c>
      <c r="D36" t="n">
        <v>-0.20955439497809</v>
      </c>
      <c r="E36" t="n">
        <v>0.0918664934274087</v>
      </c>
    </row>
    <row r="37">
      <c r="A37" t="s">
        <v>40</v>
      </c>
      <c r="B37" t="n">
        <v>-0.204202007397646</v>
      </c>
      <c r="C37" t="n">
        <v>-0.349972695790624</v>
      </c>
      <c r="D37" t="n">
        <v>-0.169178662207406</v>
      </c>
      <c r="E37" t="n">
        <v>-0.109697084510747</v>
      </c>
    </row>
    <row r="38">
      <c r="A38" t="s">
        <v>41</v>
      </c>
      <c r="B38" t="n">
        <v>-0.123429222752939</v>
      </c>
      <c r="C38" t="n">
        <v>-0.429903673671875</v>
      </c>
      <c r="D38" t="n">
        <v>0.132530075123121</v>
      </c>
      <c r="E38" t="n">
        <v>0.0488702877141378</v>
      </c>
    </row>
    <row r="39">
      <c r="A39" t="s">
        <v>42</v>
      </c>
      <c r="B39" t="n">
        <v>-0.323421518574464</v>
      </c>
      <c r="C39" t="n">
        <v>-0.96504136285625</v>
      </c>
      <c r="D39" t="n">
        <v>-0.0330097770552181</v>
      </c>
      <c r="E39" t="n">
        <v>0.0828412427084944</v>
      </c>
    </row>
    <row r="40">
      <c r="A40" t="s">
        <v>43</v>
      </c>
      <c r="B40" t="n">
        <v>-0.42597211768306</v>
      </c>
      <c r="C40" t="n">
        <v>0.148891465192185</v>
      </c>
      <c r="D40" t="n">
        <v>0.00663769123576907</v>
      </c>
      <c r="E40" t="n">
        <v>-0.387144090054568</v>
      </c>
    </row>
    <row r="41">
      <c r="A41" t="s">
        <v>44</v>
      </c>
      <c r="B41" t="n">
        <v>-0.819803363993285</v>
      </c>
      <c r="C41" t="n">
        <v>0</v>
      </c>
      <c r="D41" t="n">
        <v>0</v>
      </c>
      <c r="E41" t="n">
        <v>-0.228327277427406</v>
      </c>
    </row>
    <row r="42">
      <c r="A42" t="s">
        <v>45</v>
      </c>
      <c r="B42" t="n">
        <v>-0.187947954040458</v>
      </c>
      <c r="C42" t="n">
        <v>0</v>
      </c>
      <c r="D42" t="n">
        <v>-0.00912156449872499</v>
      </c>
      <c r="E42" t="n">
        <v>-0.263040129068317</v>
      </c>
    </row>
    <row r="43">
      <c r="A43" t="s">
        <v>46</v>
      </c>
      <c r="B43" t="n">
        <v>-0.533796342287946</v>
      </c>
      <c r="C43" t="n">
        <v>-0.399095751448439</v>
      </c>
      <c r="D43" t="n">
        <v>-0.0156395025811128</v>
      </c>
      <c r="E43" t="n">
        <v>-0.106390465814408</v>
      </c>
    </row>
    <row r="44">
      <c r="A44" t="s">
        <v>47</v>
      </c>
      <c r="B44" t="n">
        <v>-0.076202700729076</v>
      </c>
      <c r="C44" t="n">
        <v>-0.325852041731249</v>
      </c>
      <c r="D44" t="n">
        <v>0.0159239691917302</v>
      </c>
      <c r="E44" t="n">
        <v>-0.178920107970528</v>
      </c>
    </row>
    <row r="45">
      <c r="A45" t="s">
        <v>48</v>
      </c>
      <c r="B45" t="n">
        <v>-0.172660252078341</v>
      </c>
      <c r="C45" t="n">
        <v>-0.864178773770307</v>
      </c>
      <c r="D45" t="n">
        <v>-0.0229469258548058</v>
      </c>
      <c r="E45" t="n">
        <v>-0.20960860792915</v>
      </c>
    </row>
    <row r="46">
      <c r="A46" t="s">
        <v>49</v>
      </c>
      <c r="B46" t="n">
        <v>-0.988662212337292</v>
      </c>
      <c r="C46" t="n">
        <v>-0.856091303143751</v>
      </c>
      <c r="D46" t="n">
        <v>0.0582643324041048</v>
      </c>
      <c r="E46" t="n">
        <v>-0.125380799078405</v>
      </c>
    </row>
    <row r="47">
      <c r="A47" t="s">
        <v>50</v>
      </c>
      <c r="B47" t="n">
        <v>-0.810136838256837</v>
      </c>
      <c r="C47" t="n">
        <v>-0.300605325164062</v>
      </c>
      <c r="D47" t="n">
        <v>-0.0247111094403433</v>
      </c>
      <c r="E47" t="n">
        <v>-0.112435394004787</v>
      </c>
    </row>
    <row r="48">
      <c r="A48" t="s">
        <v>51</v>
      </c>
      <c r="B48" t="n">
        <v>-0.528853113930008</v>
      </c>
      <c r="C48" t="n">
        <v>0.2125952505375</v>
      </c>
      <c r="D48" t="n">
        <v>0.0200722930177385</v>
      </c>
      <c r="E48" t="n">
        <v>-0.453633517348107</v>
      </c>
    </row>
    <row r="49">
      <c r="A49" t="s">
        <v>52</v>
      </c>
      <c r="B49" t="n">
        <v>-0.325204698161899</v>
      </c>
      <c r="C49" t="n">
        <v>-2.27844117868594</v>
      </c>
      <c r="D49" t="n">
        <v>0.0600177807351715</v>
      </c>
      <c r="E49" t="n">
        <v>-0.118479316145664</v>
      </c>
    </row>
    <row r="50">
      <c r="A50" t="s">
        <v>53</v>
      </c>
      <c r="B50" t="n">
        <v>-0.431661375614097</v>
      </c>
      <c r="C50" t="n">
        <v>-0.0595766835625007</v>
      </c>
      <c r="D50" t="n">
        <v>-0.135412695178383</v>
      </c>
      <c r="E50" t="n">
        <v>-0.22240431753068</v>
      </c>
    </row>
    <row r="51">
      <c r="A51" t="s">
        <v>54</v>
      </c>
      <c r="B51" t="n">
        <v>-0.132037113664637</v>
      </c>
      <c r="C51" t="n">
        <v>-0.521185331851561</v>
      </c>
      <c r="D51" t="n">
        <v>-0.0076263246761656</v>
      </c>
      <c r="E51" t="n">
        <v>-0.251132848384128</v>
      </c>
    </row>
    <row r="52">
      <c r="A52" t="s">
        <v>55</v>
      </c>
      <c r="B52" t="n">
        <v>-0.645384699053918</v>
      </c>
      <c r="C52" t="n">
        <v>-1.93294974221094</v>
      </c>
      <c r="D52" t="n">
        <v>0.0596806929540965</v>
      </c>
      <c r="E52" t="n">
        <v>0.0607349600279754</v>
      </c>
    </row>
    <row r="53">
      <c r="A53" t="s">
        <v>56</v>
      </c>
      <c r="B53" t="n">
        <v>-0.687064408184333</v>
      </c>
      <c r="C53" t="n">
        <v>-2.31800901257968</v>
      </c>
      <c r="D53" t="n">
        <v>-0.00798511967357436</v>
      </c>
      <c r="E53" t="n">
        <v>-0.0861608515137497</v>
      </c>
    </row>
    <row r="54">
      <c r="A54" t="s">
        <v>57</v>
      </c>
      <c r="B54" t="n">
        <v>-0.792145875282914</v>
      </c>
      <c r="C54" t="n">
        <v>-0.651424940965622</v>
      </c>
      <c r="D54" t="n">
        <v>0.0654523657818119</v>
      </c>
      <c r="E54" t="n">
        <v>-0.102140727097592</v>
      </c>
    </row>
    <row r="55">
      <c r="A55" t="s">
        <v>58</v>
      </c>
      <c r="B55" t="n">
        <v>0.170017564236987</v>
      </c>
      <c r="C55" t="n">
        <v>0.16914370317188</v>
      </c>
      <c r="D55" t="n">
        <v>-0.212925050494178</v>
      </c>
      <c r="E55" t="n">
        <v>-0.205267469420583</v>
      </c>
    </row>
    <row r="56">
      <c r="A56" t="s">
        <v>59</v>
      </c>
      <c r="B56" t="n">
        <v>0.114349242128394</v>
      </c>
      <c r="C56" t="n">
        <v>-0.342727684998435</v>
      </c>
      <c r="D56" t="n">
        <v>-0.182984616492459</v>
      </c>
      <c r="E56" t="n">
        <v>-0.0959027912744741</v>
      </c>
    </row>
    <row r="57">
      <c r="A57" t="s">
        <v>60</v>
      </c>
      <c r="B57" t="n">
        <v>-1.53833878180803</v>
      </c>
      <c r="C57" t="n">
        <v>-1.29494124046563</v>
      </c>
      <c r="D57" t="n">
        <v>-0.119219744781311</v>
      </c>
      <c r="E57" t="n">
        <v>0.0834367377621845</v>
      </c>
    </row>
    <row r="58">
      <c r="A58" t="s">
        <v>61</v>
      </c>
      <c r="B58" t="n">
        <v>-0.851008752311628</v>
      </c>
      <c r="C58" t="n">
        <v>-0.567508721881248</v>
      </c>
      <c r="D58" t="n">
        <v>-0.0128726564798886</v>
      </c>
      <c r="E58" t="n">
        <v>-0.0561586078332388</v>
      </c>
    </row>
    <row r="59">
      <c r="A59" t="s">
        <v>62</v>
      </c>
      <c r="B59" t="n">
        <v>-0.453429841974062</v>
      </c>
      <c r="C59" t="n">
        <v>-1.47338213202968</v>
      </c>
      <c r="D59" t="n">
        <v>0.00427336413349977</v>
      </c>
      <c r="E59" t="n">
        <v>-0.0319309398233338</v>
      </c>
    </row>
    <row r="60">
      <c r="A60" t="s">
        <v>63</v>
      </c>
      <c r="B60" t="n">
        <v>0</v>
      </c>
      <c r="C60" t="n">
        <v>-0.540356944626564</v>
      </c>
      <c r="D60" t="n">
        <v>-0.201041145508691</v>
      </c>
      <c r="E60" t="n">
        <v>0</v>
      </c>
    </row>
    <row r="61">
      <c r="A61" t="s">
        <v>64</v>
      </c>
      <c r="B61" t="n">
        <v>-0.343123803498139</v>
      </c>
      <c r="C61" t="n">
        <v>-2.01749830998906</v>
      </c>
      <c r="D61" t="n">
        <v>0.0923026262157658</v>
      </c>
      <c r="E61" t="n">
        <v>-0.0302707962345128</v>
      </c>
    </row>
    <row r="62">
      <c r="A62" t="s">
        <v>65</v>
      </c>
      <c r="B62" t="n">
        <v>-0.0375752798469633</v>
      </c>
      <c r="C62" t="n">
        <v>-0.814497270400001</v>
      </c>
      <c r="D62" t="n">
        <v>-0.0809408358576262</v>
      </c>
      <c r="E62" t="n">
        <v>-0.199066522220126</v>
      </c>
    </row>
    <row r="63">
      <c r="A63" t="s">
        <v>66</v>
      </c>
      <c r="B63" t="n">
        <v>-1.79618582018392</v>
      </c>
      <c r="C63" t="n">
        <v>-0.758430176785936</v>
      </c>
      <c r="D63" t="n">
        <v>-0.0257050834068561</v>
      </c>
      <c r="E63" t="n">
        <v>0.0775714463691424</v>
      </c>
    </row>
    <row r="64">
      <c r="A64" t="s">
        <v>67</v>
      </c>
      <c r="B64" t="n">
        <v>-1.80475474354727</v>
      </c>
      <c r="C64" t="n">
        <v>-0.505063675606248</v>
      </c>
      <c r="D64" t="n">
        <v>-0.0419938822141494</v>
      </c>
      <c r="E64" t="n">
        <v>-0.113973644628633</v>
      </c>
    </row>
    <row r="65">
      <c r="A65" t="s">
        <v>68</v>
      </c>
      <c r="B65" t="n">
        <v>-1.14578041794075</v>
      </c>
      <c r="C65" t="n">
        <v>-0.556823640721879</v>
      </c>
      <c r="D65" t="n">
        <v>-0.0215194133102301</v>
      </c>
      <c r="E65" t="n">
        <v>0.0164909529778789</v>
      </c>
    </row>
    <row r="66">
      <c r="A66" t="s">
        <v>69</v>
      </c>
      <c r="B66" t="n">
        <v>-0.761609158412816</v>
      </c>
      <c r="C66" t="n">
        <v>-1.53656445642031</v>
      </c>
      <c r="D66" t="n">
        <v>0.0679404043157679</v>
      </c>
      <c r="E66" t="n">
        <v>-0.0614357392305678</v>
      </c>
    </row>
    <row r="67">
      <c r="A67" t="s">
        <v>70</v>
      </c>
      <c r="B67" t="n">
        <v>-0.0713260964693081</v>
      </c>
      <c r="C67" t="n">
        <v>-0.203313271303124</v>
      </c>
      <c r="D67" t="n">
        <v>-0.00911918062315667</v>
      </c>
      <c r="E67" t="n">
        <v>-0.195425716824012</v>
      </c>
    </row>
    <row r="68">
      <c r="A68" t="s">
        <v>71</v>
      </c>
      <c r="B68" t="n">
        <v>-0.384346867312675</v>
      </c>
      <c r="C68" t="n">
        <v>0.0878884850968742</v>
      </c>
      <c r="D68" t="n">
        <v>0.0138753015411936</v>
      </c>
      <c r="E68" t="n">
        <v>-0.273593608350733</v>
      </c>
    </row>
    <row r="69">
      <c r="A69" t="s">
        <v>72</v>
      </c>
      <c r="B69" t="n">
        <v>-0.438063839463956</v>
      </c>
      <c r="C69" t="n">
        <v>0.0394665967171859</v>
      </c>
      <c r="D69" t="n">
        <v>-0.0299775668766035</v>
      </c>
      <c r="E69" t="n">
        <v>-0.232982440650927</v>
      </c>
    </row>
    <row r="70">
      <c r="A70" t="s">
        <v>73</v>
      </c>
      <c r="B70" t="n">
        <v>-1.92190652419238</v>
      </c>
      <c r="C70" t="n">
        <v>-2.82498813221094</v>
      </c>
      <c r="D70" t="n">
        <v>0.0117423166172944</v>
      </c>
      <c r="E70" t="n">
        <v>0.116358258210441</v>
      </c>
    </row>
    <row r="71">
      <c r="A71" t="s">
        <v>74</v>
      </c>
      <c r="B71" t="n">
        <v>-0.191568514684901</v>
      </c>
      <c r="C71" t="n">
        <v>-0.182062685085937</v>
      </c>
      <c r="D71" t="n">
        <v>-0.171838934161882</v>
      </c>
      <c r="E71" t="n">
        <v>0.180662485411236</v>
      </c>
    </row>
    <row r="72">
      <c r="A72" t="s">
        <v>75</v>
      </c>
      <c r="B72" t="n">
        <v>-0.181406056811984</v>
      </c>
      <c r="C72" t="n">
        <v>-0.416385745003126</v>
      </c>
      <c r="D72" t="n">
        <v>0.0523078704453104</v>
      </c>
      <c r="E72" t="n">
        <v>0.0354524675554426</v>
      </c>
    </row>
    <row r="73">
      <c r="A73" t="s">
        <v>76</v>
      </c>
      <c r="B73" t="n">
        <v>-0.827434290650457</v>
      </c>
      <c r="C73" t="n">
        <v>-0.414326909339064</v>
      </c>
      <c r="D73" t="n">
        <v>0.0314326244985577</v>
      </c>
      <c r="E73" t="n">
        <v>-0.099743475404102</v>
      </c>
    </row>
    <row r="74">
      <c r="A74" t="s">
        <v>77</v>
      </c>
      <c r="B74" t="n">
        <v>-0.10363391989199</v>
      </c>
      <c r="C74" t="n">
        <v>0</v>
      </c>
      <c r="D74" t="n">
        <v>-0.0252110415775831</v>
      </c>
      <c r="E74" t="n">
        <v>-0.174014893213332</v>
      </c>
    </row>
    <row r="75">
      <c r="A75" t="s">
        <v>78</v>
      </c>
      <c r="B75" t="n">
        <v>-0.53371201936319</v>
      </c>
      <c r="C75" t="n">
        <v>-1.62483317037969</v>
      </c>
      <c r="D75" t="n">
        <v>0.105018417940042</v>
      </c>
      <c r="E75" t="n">
        <v>-0.0894242316912113</v>
      </c>
    </row>
    <row r="76">
      <c r="A76" t="s">
        <v>79</v>
      </c>
      <c r="B76" t="n">
        <v>-0.645935067653734</v>
      </c>
      <c r="C76" t="n">
        <v>0.00925547340469013</v>
      </c>
      <c r="D76" t="n">
        <v>-0.11138256809582</v>
      </c>
      <c r="E76" t="n">
        <v>-0.265284416314409</v>
      </c>
    </row>
    <row r="77">
      <c r="A77" t="s">
        <v>80</v>
      </c>
      <c r="B77" t="n">
        <v>-0.226681552861329</v>
      </c>
      <c r="C77" t="n">
        <v>-0.12555039779844</v>
      </c>
      <c r="D77" t="n">
        <v>0.0926010859436014</v>
      </c>
      <c r="E77" t="n">
        <v>-0.213644446622599</v>
      </c>
    </row>
    <row r="78">
      <c r="A78" t="s">
        <v>81</v>
      </c>
      <c r="B78" t="n">
        <v>-1.28746016640282</v>
      </c>
      <c r="C78" t="n">
        <v>-1.23425148762812</v>
      </c>
      <c r="D78" t="n">
        <v>-0.120107561062588</v>
      </c>
      <c r="E78" t="n">
        <v>-0.131437291540241</v>
      </c>
    </row>
    <row r="79">
      <c r="A79" t="s">
        <v>82</v>
      </c>
      <c r="B79" t="n">
        <v>0.134205894513522</v>
      </c>
      <c r="C79" t="n">
        <v>-0.493842914939066</v>
      </c>
      <c r="D79" t="n">
        <v>-0.157598171913817</v>
      </c>
      <c r="E79" t="n">
        <v>0.150115398103109</v>
      </c>
    </row>
    <row r="80">
      <c r="A80" t="s">
        <v>83</v>
      </c>
      <c r="B80" t="n">
        <v>-0.240714376429226</v>
      </c>
      <c r="C80" t="n">
        <v>-2.04150326857812</v>
      </c>
      <c r="D80" t="n">
        <v>0.0120195411296462</v>
      </c>
      <c r="E80" t="n">
        <v>-0.104747835913868</v>
      </c>
    </row>
    <row r="81">
      <c r="A81" t="s">
        <v>84</v>
      </c>
      <c r="B81" t="n">
        <v>-0.675409268841769</v>
      </c>
      <c r="C81" t="n">
        <v>-0.450161946628125</v>
      </c>
      <c r="D81" t="n">
        <v>-0.0037034744007453</v>
      </c>
      <c r="E81" t="n">
        <v>-0.147168108136784</v>
      </c>
    </row>
    <row r="82">
      <c r="A82" t="s">
        <v>85</v>
      </c>
      <c r="B82" t="n">
        <v>-0.270595869324639</v>
      </c>
      <c r="C82" t="n">
        <v>0.0140105352765616</v>
      </c>
      <c r="D82" t="n">
        <v>-0.0651463228714941</v>
      </c>
      <c r="E82" t="n">
        <v>-0.201540173270919</v>
      </c>
    </row>
    <row r="83">
      <c r="A83" t="s">
        <v>86</v>
      </c>
      <c r="B83" t="n">
        <v>-0.430866014210237</v>
      </c>
      <c r="C83" t="n">
        <v>-0.794722069390626</v>
      </c>
      <c r="D83" t="n">
        <v>0.0282034200393502</v>
      </c>
      <c r="E83" t="n">
        <v>-0.0654235681364295</v>
      </c>
    </row>
    <row r="84">
      <c r="A84" t="s">
        <v>87</v>
      </c>
      <c r="B84" t="n">
        <v>-0.434388801386769</v>
      </c>
      <c r="C84" t="n">
        <v>-2.13023968750156</v>
      </c>
      <c r="D84" t="n">
        <v>0.0445224187000461</v>
      </c>
      <c r="E84" t="n">
        <v>-0.0500335192613814</v>
      </c>
    </row>
    <row r="85">
      <c r="A85" t="s">
        <v>88</v>
      </c>
      <c r="B85" t="n">
        <v>-1.01222740219253</v>
      </c>
      <c r="C85" t="n">
        <v>-1.1479875388875</v>
      </c>
      <c r="D85" t="n">
        <v>-0.0252363412953303</v>
      </c>
      <c r="E85" t="n">
        <v>-0.168522621101972</v>
      </c>
    </row>
    <row r="86">
      <c r="A86" t="s">
        <v>89</v>
      </c>
      <c r="B86" t="n">
        <v>-0.851897260101741</v>
      </c>
      <c r="C86" t="n">
        <v>-2.04078782219219</v>
      </c>
      <c r="D86" t="n">
        <v>0.119603128522513</v>
      </c>
      <c r="E86" t="n">
        <v>-0.11676917342074</v>
      </c>
    </row>
    <row r="87">
      <c r="A87" t="s">
        <v>90</v>
      </c>
      <c r="B87" t="n">
        <v>-0.143380699160927</v>
      </c>
      <c r="C87" t="n">
        <v>0.0286405678718769</v>
      </c>
      <c r="D87" t="n">
        <v>-0.206746457100811</v>
      </c>
      <c r="E87" t="n">
        <v>0.263269406533035</v>
      </c>
    </row>
    <row r="88">
      <c r="A88" t="s">
        <v>91</v>
      </c>
      <c r="B88" t="n">
        <v>-1.1158421866859</v>
      </c>
      <c r="C88" t="n">
        <v>-1.34029539715156</v>
      </c>
      <c r="D88" t="n">
        <v>0.0570660681552213</v>
      </c>
      <c r="E88" t="n">
        <v>0.0277455932482518</v>
      </c>
    </row>
    <row r="89">
      <c r="A89" t="s">
        <v>92</v>
      </c>
      <c r="B89" t="n">
        <v>-0.327251842381219</v>
      </c>
      <c r="C89" t="n">
        <v>0.0992980137406256</v>
      </c>
      <c r="D89" t="n">
        <v>-0.0235664956361752</v>
      </c>
      <c r="E89" t="n">
        <v>-0.148870723288724</v>
      </c>
    </row>
    <row r="90">
      <c r="A90" t="s">
        <v>93</v>
      </c>
      <c r="B90" t="n">
        <v>-0.485810409792345</v>
      </c>
      <c r="C90" t="n">
        <v>0.351909741562505</v>
      </c>
      <c r="D90" t="n">
        <v>-0.0277479360649954</v>
      </c>
      <c r="E90" t="n">
        <v>-0.21583983968142</v>
      </c>
    </row>
    <row r="91">
      <c r="A91" t="s">
        <v>94</v>
      </c>
      <c r="B91" t="n">
        <v>-0.22764341414319</v>
      </c>
      <c r="C91" t="n">
        <v>-0.843754317932811</v>
      </c>
      <c r="D91" t="n">
        <v>-0.000486020904319472</v>
      </c>
      <c r="E91" t="n">
        <v>-0.0996237666747515</v>
      </c>
    </row>
    <row r="92">
      <c r="A92" t="s">
        <v>95</v>
      </c>
      <c r="B92" t="n">
        <v>-0.629850189818123</v>
      </c>
      <c r="C92" t="n">
        <v>0.189508769407814</v>
      </c>
      <c r="D92" t="n">
        <v>0.00409371803751688</v>
      </c>
      <c r="E92" t="n">
        <v>-0.162729130484617</v>
      </c>
    </row>
    <row r="93">
      <c r="A93" t="s">
        <v>96</v>
      </c>
      <c r="B93" t="n">
        <v>-0.258200215641109</v>
      </c>
      <c r="C93" t="n">
        <v>-0.459806867326561</v>
      </c>
      <c r="D93" t="n">
        <v>-0.0377261924692557</v>
      </c>
      <c r="E93" t="n">
        <v>-0.0250364334242548</v>
      </c>
    </row>
    <row r="94">
      <c r="A94" t="s">
        <v>97</v>
      </c>
      <c r="B94" t="n">
        <v>-0.105658774950045</v>
      </c>
      <c r="C94" t="n">
        <v>0.00513093049687541</v>
      </c>
      <c r="D94" t="n">
        <v>-0.200516143404712</v>
      </c>
      <c r="E94" t="n">
        <v>-0.0853284454823591</v>
      </c>
    </row>
    <row r="95">
      <c r="A95" t="s">
        <v>98</v>
      </c>
      <c r="B95" t="n">
        <v>-0.946573595887899</v>
      </c>
      <c r="C95" t="n">
        <v>-0.253099032328125</v>
      </c>
      <c r="D95" t="n">
        <v>0.00701689953987079</v>
      </c>
      <c r="E95" t="n">
        <v>-0.0853550054614223</v>
      </c>
    </row>
    <row r="96">
      <c r="A96" t="s">
        <v>99</v>
      </c>
      <c r="B96" t="n">
        <v>-0.293629355545002</v>
      </c>
      <c r="C96" t="n">
        <v>1.07551051534062</v>
      </c>
      <c r="D96" t="n">
        <v>-0.228647978085302</v>
      </c>
      <c r="E96" t="n">
        <v>0.149945901850581</v>
      </c>
    </row>
    <row r="97">
      <c r="A97" t="s">
        <v>100</v>
      </c>
      <c r="B97" t="n">
        <v>-0.17929545833882</v>
      </c>
      <c r="C97" t="n">
        <v>-0.204105912042187</v>
      </c>
      <c r="D97" t="n">
        <v>0.125807279005749</v>
      </c>
      <c r="E97" t="n">
        <v>-0.219298220343094</v>
      </c>
    </row>
    <row r="98">
      <c r="A98" t="s">
        <v>101</v>
      </c>
      <c r="B98" t="n">
        <v>-1.91740991806528</v>
      </c>
      <c r="C98" t="n">
        <v>-1.00330929718594</v>
      </c>
      <c r="D98" t="n">
        <v>0.0190883500411862</v>
      </c>
      <c r="E98" t="n">
        <v>0.0696722814886463</v>
      </c>
    </row>
    <row r="99">
      <c r="A99" t="s">
        <v>102</v>
      </c>
      <c r="B99" t="n">
        <v>-0.394034088435967</v>
      </c>
      <c r="C99" t="n">
        <v>-1.86366544748281</v>
      </c>
      <c r="D99" t="n">
        <v>0.0836976688979306</v>
      </c>
      <c r="E99" t="n">
        <v>0.0859207709360206</v>
      </c>
    </row>
    <row r="100">
      <c r="A100" t="s">
        <v>103</v>
      </c>
      <c r="B100" t="n">
        <v>-0.157389240893743</v>
      </c>
      <c r="C100" t="n">
        <v>0.0066102639250003</v>
      </c>
      <c r="D100" t="n">
        <v>0.0799280196779794</v>
      </c>
      <c r="E100" t="n">
        <v>-0.182586479302522</v>
      </c>
    </row>
    <row r="101">
      <c r="A101" t="s">
        <v>104</v>
      </c>
      <c r="B101" t="n">
        <v>-1.50461206723564</v>
      </c>
      <c r="C101" t="n">
        <v>-1.38634450249218</v>
      </c>
      <c r="D101" t="n">
        <v>-0.0392149657036186</v>
      </c>
      <c r="E101" t="n">
        <v>-0.124932011019428</v>
      </c>
    </row>
    <row r="102">
      <c r="A102" t="s">
        <v>105</v>
      </c>
      <c r="B102" t="n">
        <v>-0.978166893730958</v>
      </c>
      <c r="C102" t="n">
        <v>-1.37852539130157</v>
      </c>
      <c r="D102" t="n">
        <v>-0.00832751892532652</v>
      </c>
      <c r="E102" t="n">
        <v>0.092947242346356</v>
      </c>
    </row>
    <row r="103">
      <c r="A103" t="s">
        <v>106</v>
      </c>
      <c r="B103" t="n">
        <v>0.11201028803983</v>
      </c>
      <c r="C103" t="n">
        <v>-0.14816507918281</v>
      </c>
      <c r="D103" t="n">
        <v>0.0612225884202481</v>
      </c>
      <c r="E103" t="n">
        <v>-0.14532357268966</v>
      </c>
    </row>
    <row r="104">
      <c r="A104" t="s">
        <v>107</v>
      </c>
      <c r="B104" t="n">
        <v>-1.04926958752492</v>
      </c>
      <c r="C104" t="n">
        <v>-3.56715232387969</v>
      </c>
      <c r="D104" t="n">
        <v>-0.110887901179621</v>
      </c>
      <c r="E104" t="n">
        <v>0.160177678307071</v>
      </c>
    </row>
    <row r="105">
      <c r="A105" t="s">
        <v>108</v>
      </c>
      <c r="B105" t="n">
        <v>-1.0898273291949</v>
      </c>
      <c r="C105" t="n">
        <v>-0.44401350388281</v>
      </c>
      <c r="D105" t="n">
        <v>-0.0873494095046426</v>
      </c>
      <c r="E105" t="n">
        <v>-0.0763059857847335</v>
      </c>
    </row>
    <row r="106">
      <c r="A106" t="s">
        <v>109</v>
      </c>
      <c r="B106" t="n">
        <v>-1.48345937547499</v>
      </c>
      <c r="C106" t="n">
        <v>-1.2758751926</v>
      </c>
      <c r="D106" t="n">
        <v>-0.118567673735267</v>
      </c>
      <c r="E106" t="n">
        <v>-0.131697257251879</v>
      </c>
    </row>
    <row r="107">
      <c r="A107" t="s">
        <v>110</v>
      </c>
      <c r="B107" t="n">
        <v>-1.5298685310169</v>
      </c>
      <c r="C107" t="n">
        <v>-2.28245105200313</v>
      </c>
      <c r="D107" t="n">
        <v>0.0809332223948823</v>
      </c>
      <c r="E107" t="n">
        <v>0.0502910761275919</v>
      </c>
    </row>
    <row r="108">
      <c r="A108" t="s">
        <v>111</v>
      </c>
      <c r="B108" t="n">
        <v>-1.01638398546685</v>
      </c>
      <c r="C108" t="n">
        <v>-1.38333331235</v>
      </c>
      <c r="D108" t="n">
        <v>-0.0136131890308246</v>
      </c>
      <c r="E108" t="n">
        <v>-0.0335446239692763</v>
      </c>
    </row>
    <row r="109">
      <c r="A109" t="s">
        <v>112</v>
      </c>
      <c r="B109" t="n">
        <v>0.031892391712173</v>
      </c>
      <c r="C109" t="n">
        <v>-0.543180981000001</v>
      </c>
      <c r="D109" t="n">
        <v>-0.0172280414529687</v>
      </c>
      <c r="E109" t="n">
        <v>-0.387883270141451</v>
      </c>
    </row>
    <row r="110">
      <c r="A110" t="s">
        <v>113</v>
      </c>
      <c r="B110" t="n">
        <v>-1.37180719551636</v>
      </c>
      <c r="C110" t="n">
        <v>-1.64146076265938</v>
      </c>
      <c r="D110" t="n">
        <v>-0.063459696527605</v>
      </c>
      <c r="E110" t="n">
        <v>-0.254161218892964</v>
      </c>
    </row>
    <row r="111">
      <c r="A111" t="s">
        <v>114</v>
      </c>
      <c r="B111" t="n">
        <v>-0.13518253362099</v>
      </c>
      <c r="C111" t="n">
        <v>-5.60168764702187</v>
      </c>
      <c r="D111" t="n">
        <v>-0.0877222586633475</v>
      </c>
      <c r="E111" t="n">
        <v>-0.0949714553245187</v>
      </c>
    </row>
    <row r="112">
      <c r="A112" t="s">
        <v>115</v>
      </c>
      <c r="B112" t="n">
        <v>-1.86639437483688</v>
      </c>
      <c r="C112" t="n">
        <v>-0.465836988095312</v>
      </c>
      <c r="D112" t="n">
        <v>0.0819284519343491</v>
      </c>
      <c r="E112" t="n">
        <v>0.0303816864918893</v>
      </c>
    </row>
    <row r="113">
      <c r="A113" t="s">
        <v>116</v>
      </c>
      <c r="B113" t="n">
        <v>-0.329201960064683</v>
      </c>
      <c r="C113" t="n">
        <v>0.216528004226562</v>
      </c>
      <c r="D113" t="n">
        <v>-0.134339734329921</v>
      </c>
      <c r="E113" t="n">
        <v>-0.220397863906282</v>
      </c>
    </row>
    <row r="114">
      <c r="A114" t="s">
        <v>117</v>
      </c>
      <c r="B114" t="n">
        <v>0.0484038359404897</v>
      </c>
      <c r="C114" t="n">
        <v>-0.979548006256249</v>
      </c>
      <c r="D114" t="n">
        <v>-0.216588206239379</v>
      </c>
      <c r="E114" t="n">
        <v>-0.0534621956439079</v>
      </c>
    </row>
    <row r="115">
      <c r="A115" t="s">
        <v>118</v>
      </c>
      <c r="B115" t="n">
        <v>-0.128746600888962</v>
      </c>
      <c r="C115" t="n">
        <v>-0.408394421292186</v>
      </c>
      <c r="D115" t="n">
        <v>-0.214153641206828</v>
      </c>
      <c r="E115" t="n">
        <v>0.164535277655143</v>
      </c>
    </row>
    <row r="116">
      <c r="A116" t="s">
        <v>119</v>
      </c>
      <c r="B116" t="n">
        <v>-1.2005325806163</v>
      </c>
      <c r="C116" t="n">
        <v>-0.670478731143747</v>
      </c>
      <c r="D116" t="n">
        <v>-0.165268844044481</v>
      </c>
      <c r="E116" t="n">
        <v>0.11583816523904</v>
      </c>
    </row>
    <row r="117">
      <c r="A117" t="s">
        <v>120</v>
      </c>
      <c r="B117" t="n">
        <v>0.126437806665395</v>
      </c>
      <c r="C117" t="n">
        <v>-0.319422394993749</v>
      </c>
      <c r="D117" t="n">
        <v>0.0528073361542346</v>
      </c>
      <c r="E117" t="n">
        <v>-0.174761010819887</v>
      </c>
    </row>
    <row r="118">
      <c r="A118" t="s">
        <v>121</v>
      </c>
      <c r="B118" t="n">
        <v>-0.745377630018472</v>
      </c>
      <c r="C118" t="n">
        <v>-0.173611188974997</v>
      </c>
      <c r="D118" t="n">
        <v>0.0840725237061486</v>
      </c>
      <c r="E118" t="n">
        <v>-0.000743517776825797</v>
      </c>
    </row>
    <row r="119">
      <c r="A119" t="s">
        <v>122</v>
      </c>
      <c r="B119" t="n">
        <v>-0.359981122115457</v>
      </c>
      <c r="C119" t="n">
        <v>-0.503291293518751</v>
      </c>
      <c r="D119" t="n">
        <v>0.0508370000952793</v>
      </c>
      <c r="E119" t="n">
        <v>0.0183232328614231</v>
      </c>
    </row>
    <row r="120">
      <c r="A120" t="s">
        <v>123</v>
      </c>
      <c r="B120" t="n">
        <v>-0.40991197250491</v>
      </c>
      <c r="C120" t="n">
        <v>-2.1057729713375</v>
      </c>
      <c r="D120" t="n">
        <v>-0.0306365311219107</v>
      </c>
      <c r="E120" t="n">
        <v>0.0166393832973784</v>
      </c>
    </row>
    <row r="121">
      <c r="A121" t="s">
        <v>124</v>
      </c>
      <c r="B121" t="n">
        <v>-0.253368857823721</v>
      </c>
      <c r="C121" t="n">
        <v>-0.170046389376564</v>
      </c>
      <c r="D121" t="n">
        <v>0.0967115737127449</v>
      </c>
      <c r="E121" t="n">
        <v>-0.181108255978028</v>
      </c>
    </row>
    <row r="122">
      <c r="A122" t="s">
        <v>125</v>
      </c>
      <c r="B122" t="n">
        <v>-0.166059439827151</v>
      </c>
      <c r="C122" t="n">
        <v>-0.24363746825312</v>
      </c>
      <c r="D122" t="n">
        <v>0.0314828734901093</v>
      </c>
      <c r="E122" t="n">
        <v>-0.270041725457459</v>
      </c>
    </row>
    <row r="123">
      <c r="A123" t="s">
        <v>126</v>
      </c>
      <c r="B123" t="n">
        <v>-0.457445903892159</v>
      </c>
      <c r="C123" t="n">
        <v>-0.0879547379687491</v>
      </c>
      <c r="D123" t="n">
        <v>0.00814083538036412</v>
      </c>
      <c r="E123" t="n">
        <v>-0.108857585869458</v>
      </c>
    </row>
    <row r="124">
      <c r="A124" t="s">
        <v>127</v>
      </c>
      <c r="B124" t="n">
        <v>-0.388910982829858</v>
      </c>
      <c r="C124" t="n">
        <v>-0.430319572764057</v>
      </c>
      <c r="D124" t="n">
        <v>0.0248098756694979</v>
      </c>
      <c r="E124" t="n">
        <v>-0.0818635765282281</v>
      </c>
    </row>
    <row r="125">
      <c r="A125" t="s">
        <v>128</v>
      </c>
      <c r="B125" t="n">
        <v>0.0827223534571768</v>
      </c>
      <c r="C125" t="n">
        <v>-0.79872056721406</v>
      </c>
      <c r="D125" t="n">
        <v>-0.0771937350894335</v>
      </c>
      <c r="E125" t="n">
        <v>-0.168945488952163</v>
      </c>
    </row>
    <row r="126">
      <c r="A126" t="s">
        <v>129</v>
      </c>
      <c r="B126" t="n">
        <v>-0.163870345005766</v>
      </c>
      <c r="C126" t="n">
        <v>-2.10926870281875</v>
      </c>
      <c r="D126" t="n">
        <v>0.02983299455463</v>
      </c>
      <c r="E126" t="n">
        <v>-0.0448418678126377</v>
      </c>
    </row>
    <row r="127">
      <c r="A127" t="s">
        <v>130</v>
      </c>
      <c r="B127" t="n">
        <v>-0.29238093423288</v>
      </c>
      <c r="C127" t="n">
        <v>-0.452443047504689</v>
      </c>
      <c r="D127" t="n">
        <v>0.0423931550655702</v>
      </c>
      <c r="E127" t="n">
        <v>-0.0391371579144764</v>
      </c>
    </row>
    <row r="128">
      <c r="A128" t="s">
        <v>131</v>
      </c>
      <c r="B128" t="n">
        <v>-1.68038111239191</v>
      </c>
      <c r="C128" t="n">
        <v>-0.724490451124998</v>
      </c>
      <c r="D128" t="n">
        <v>-0.0628822678091836</v>
      </c>
      <c r="E128" t="n">
        <v>0.336120688810286</v>
      </c>
    </row>
    <row r="129">
      <c r="A129" t="s">
        <v>132</v>
      </c>
      <c r="B129" t="n">
        <v>-2.09097923914286</v>
      </c>
      <c r="C129" t="n">
        <v>-3.15803004299531</v>
      </c>
      <c r="D129" t="n">
        <v>-0.016454178732986</v>
      </c>
      <c r="E129" t="n">
        <v>-0.0998176107284507</v>
      </c>
    </row>
    <row r="130">
      <c r="A130" t="s">
        <v>133</v>
      </c>
      <c r="B130" t="n">
        <v>-0.208802682515606</v>
      </c>
      <c r="C130" t="n">
        <v>-0.0220003966953124</v>
      </c>
      <c r="D130" t="n">
        <v>0.0528621067226948</v>
      </c>
      <c r="E130" t="n">
        <v>-0.288044163815197</v>
      </c>
    </row>
    <row r="131">
      <c r="A131" t="s">
        <v>134</v>
      </c>
      <c r="B131" t="n">
        <v>-0.232493527222887</v>
      </c>
      <c r="C131" t="n">
        <v>-0.118316891367186</v>
      </c>
      <c r="D131" t="n">
        <v>0.0344293692242037</v>
      </c>
      <c r="E131" t="n">
        <v>-0.171306512661965</v>
      </c>
    </row>
    <row r="132">
      <c r="A132" t="s">
        <v>135</v>
      </c>
      <c r="B132" t="n">
        <v>-1.09572815840335</v>
      </c>
      <c r="C132" t="n">
        <v>-0.440162364979686</v>
      </c>
      <c r="D132" t="n">
        <v>0.00997339625501822</v>
      </c>
      <c r="E132" t="n">
        <v>0.173207849820174</v>
      </c>
    </row>
    <row r="133">
      <c r="A133" t="s">
        <v>136</v>
      </c>
      <c r="B133" t="n">
        <v>-1.19670902104967</v>
      </c>
      <c r="C133" t="n">
        <v>-1.66878218308125</v>
      </c>
      <c r="D133" t="n">
        <v>-0.0315583256668084</v>
      </c>
      <c r="E133" t="n">
        <v>-0.178209378579149</v>
      </c>
    </row>
    <row r="134">
      <c r="A134" t="s">
        <v>137</v>
      </c>
      <c r="B134" t="n">
        <v>-0.187331547267146</v>
      </c>
      <c r="C134" t="n">
        <v>-0.159476187209375</v>
      </c>
      <c r="D134" t="n">
        <v>0.00883626193506957</v>
      </c>
      <c r="E134" t="n">
        <v>-0.20378763803559</v>
      </c>
    </row>
    <row r="135">
      <c r="A135" t="s">
        <v>138</v>
      </c>
      <c r="B135" t="n">
        <v>-1.01067708335757</v>
      </c>
      <c r="C135" t="n">
        <v>-0.734732419240625</v>
      </c>
      <c r="D135" t="n">
        <v>0.0235889174966495</v>
      </c>
      <c r="E135" t="n">
        <v>-0.0866429550163206</v>
      </c>
    </row>
    <row r="136">
      <c r="A136" t="s">
        <v>139</v>
      </c>
      <c r="B136" t="n">
        <v>-0.749858339648338</v>
      </c>
      <c r="C136" t="n">
        <v>-1.64812482435156</v>
      </c>
      <c r="D136" t="n">
        <v>0.094020420208559</v>
      </c>
      <c r="E136" t="n">
        <v>0.0745368010699341</v>
      </c>
    </row>
    <row r="137">
      <c r="A137" t="s">
        <v>140</v>
      </c>
      <c r="B137" t="n">
        <v>-0.835048091044209</v>
      </c>
      <c r="C137" t="n">
        <v>-0.294092495107815</v>
      </c>
      <c r="D137" t="n">
        <v>0.00325815948210244</v>
      </c>
      <c r="E137" t="n">
        <v>-0.154929507733264</v>
      </c>
    </row>
    <row r="138">
      <c r="A138" t="s">
        <v>141</v>
      </c>
      <c r="B138" t="n">
        <v>-1.06970774557359</v>
      </c>
      <c r="C138" t="n">
        <v>-2.4940615514875</v>
      </c>
      <c r="D138" t="n">
        <v>-0.0661638112558564</v>
      </c>
      <c r="E138" t="n">
        <v>0.153161603887012</v>
      </c>
    </row>
    <row r="139">
      <c r="A139" t="s">
        <v>142</v>
      </c>
      <c r="B139" t="n">
        <v>0.0114889874782507</v>
      </c>
      <c r="C139" t="n">
        <v>-0.622069816750001</v>
      </c>
      <c r="D139" t="n">
        <v>0.00766981966983396</v>
      </c>
      <c r="E139" t="n">
        <v>-0.279182883869041</v>
      </c>
    </row>
    <row r="140">
      <c r="A140" t="s">
        <v>143</v>
      </c>
      <c r="B140" t="n">
        <v>-0.468993951952605</v>
      </c>
      <c r="C140" t="n">
        <v>0.0669039647359382</v>
      </c>
      <c r="D140" t="n">
        <v>-0.0235474567973815</v>
      </c>
      <c r="E140" t="n">
        <v>-0.219847774560296</v>
      </c>
    </row>
    <row r="141">
      <c r="A141" t="s">
        <v>144</v>
      </c>
      <c r="B141" t="n">
        <v>-1.71308680493191</v>
      </c>
      <c r="C141" t="n">
        <v>-0.478862840621876</v>
      </c>
      <c r="D141" t="n">
        <v>-0.0984254814961827</v>
      </c>
      <c r="E141" t="n">
        <v>-0.205287264281542</v>
      </c>
    </row>
    <row r="142">
      <c r="A142" t="s">
        <v>145</v>
      </c>
      <c r="B142" t="n">
        <v>-0.457980705018954</v>
      </c>
      <c r="C142" t="n">
        <v>0.0839718367703135</v>
      </c>
      <c r="D142" t="n">
        <v>-0.124271533101441</v>
      </c>
      <c r="E142" t="n">
        <v>-0.0131682182939166</v>
      </c>
    </row>
    <row r="143">
      <c r="A143" t="s">
        <v>146</v>
      </c>
      <c r="B143" t="n">
        <v>-0.965487896656281</v>
      </c>
      <c r="C143" t="n">
        <v>-1.53694980784218</v>
      </c>
      <c r="D143" t="n">
        <v>-0.00927470108826488</v>
      </c>
      <c r="E143" t="n">
        <v>0.0985063904289127</v>
      </c>
    </row>
    <row r="144">
      <c r="A144" t="s">
        <v>147</v>
      </c>
      <c r="B144" t="n">
        <v>-0.744165708319173</v>
      </c>
      <c r="C144" t="n">
        <v>-0.517092587301562</v>
      </c>
      <c r="D144" t="n">
        <v>0.0837579925109662</v>
      </c>
      <c r="E144" t="n">
        <v>0.0300449737748334</v>
      </c>
    </row>
    <row r="145">
      <c r="A145" t="s">
        <v>148</v>
      </c>
      <c r="B145" t="n">
        <v>-1.13055500330268</v>
      </c>
      <c r="C145" t="n">
        <v>-2.01935384070156</v>
      </c>
      <c r="D145" t="n">
        <v>0.0444676482322808</v>
      </c>
      <c r="E145" t="n">
        <v>0.274750169477293</v>
      </c>
    </row>
    <row r="146">
      <c r="A146" t="s">
        <v>149</v>
      </c>
      <c r="B146" t="n">
        <v>-0.25809094477575</v>
      </c>
      <c r="C146" t="n">
        <v>0.0170811702124993</v>
      </c>
      <c r="D146" t="n">
        <v>0.00880757022085973</v>
      </c>
      <c r="E146" t="n">
        <v>-0.279209005688645</v>
      </c>
    </row>
    <row r="147">
      <c r="A147" t="s">
        <v>150</v>
      </c>
      <c r="B147" t="n">
        <v>-0.227033251873367</v>
      </c>
      <c r="C147" t="n">
        <v>-0.364695705882811</v>
      </c>
      <c r="D147" t="n">
        <v>-0.218064058672695</v>
      </c>
      <c r="E147" t="n">
        <v>-0.0664045370851474</v>
      </c>
    </row>
    <row r="148">
      <c r="A148" t="s">
        <v>151</v>
      </c>
      <c r="B148" t="n">
        <v>-0.327264011322175</v>
      </c>
      <c r="C148" t="n">
        <v>-1.12603284314062</v>
      </c>
      <c r="D148" t="n">
        <v>-0.11965811559435</v>
      </c>
      <c r="E148" t="n">
        <v>-0.0524132566120796</v>
      </c>
    </row>
    <row r="149">
      <c r="A149" t="s">
        <v>152</v>
      </c>
      <c r="B149" t="n">
        <v>-0.722331861997278</v>
      </c>
      <c r="C149" t="n">
        <v>-0.511248924381245</v>
      </c>
      <c r="D149" t="n">
        <v>0.0956218350230961</v>
      </c>
      <c r="E149" t="n">
        <v>-0.0728321059032702</v>
      </c>
    </row>
    <row r="150">
      <c r="A150" t="s">
        <v>153</v>
      </c>
      <c r="B150" t="n">
        <v>-0.139077432280549</v>
      </c>
      <c r="C150" t="n">
        <v>0</v>
      </c>
      <c r="D150" t="n">
        <v>-0.0372857684151328</v>
      </c>
      <c r="E150" t="n">
        <v>-0.281662022142032</v>
      </c>
    </row>
    <row r="151">
      <c r="A151" t="s">
        <v>154</v>
      </c>
      <c r="B151" t="n">
        <v>-0.135489359734121</v>
      </c>
      <c r="C151" t="n">
        <v>0.189444282892186</v>
      </c>
      <c r="D151" t="n">
        <v>-0.120500035963402</v>
      </c>
      <c r="E151" t="n">
        <v>-0.181604740339521</v>
      </c>
    </row>
    <row r="152">
      <c r="A152" t="s">
        <v>155</v>
      </c>
      <c r="B152" t="n">
        <v>-1.21822037516043</v>
      </c>
      <c r="C152" t="n">
        <v>-0.396462657892187</v>
      </c>
      <c r="D152" t="n">
        <v>-0.0446549923833113</v>
      </c>
      <c r="E152" t="n">
        <v>-0.0879006619973373</v>
      </c>
    </row>
    <row r="153">
      <c r="A153" t="s">
        <v>156</v>
      </c>
      <c r="B153" t="n">
        <v>-0.665832941443579</v>
      </c>
      <c r="C153" t="n">
        <v>0.308517447010939</v>
      </c>
      <c r="D153" t="n">
        <v>-0.0924867399277143</v>
      </c>
      <c r="E153" t="n">
        <v>-0.175964737871437</v>
      </c>
    </row>
    <row r="154">
      <c r="A154" t="s">
        <v>157</v>
      </c>
      <c r="B154" t="n">
        <v>-0.234951862860042</v>
      </c>
      <c r="C154" t="n">
        <v>-0.155530087539059</v>
      </c>
      <c r="D154" t="n">
        <v>-0.0536172624905681</v>
      </c>
      <c r="E154" t="n">
        <v>-0.31754317129713</v>
      </c>
    </row>
    <row r="155">
      <c r="A155" t="s">
        <v>158</v>
      </c>
      <c r="B155" t="n">
        <v>-0.1048923150042</v>
      </c>
      <c r="C155" t="n">
        <v>0.0393861637703123</v>
      </c>
      <c r="D155" t="n">
        <v>0.0630046325090161</v>
      </c>
      <c r="E155" t="n">
        <v>-0.170307183608967</v>
      </c>
    </row>
    <row r="156">
      <c r="A156" t="s">
        <v>159</v>
      </c>
      <c r="B156" t="n">
        <v>-0.159505288001482</v>
      </c>
      <c r="C156" t="n">
        <v>-0.700795765423438</v>
      </c>
      <c r="D156" t="n">
        <v>-0.0220873168499046</v>
      </c>
      <c r="E156" t="n">
        <v>-0.0565047739461599</v>
      </c>
    </row>
    <row r="157">
      <c r="A157" t="s">
        <v>160</v>
      </c>
      <c r="B157" t="n">
        <v>-0.186601449149238</v>
      </c>
      <c r="C157" t="n">
        <v>-0.036694101998437</v>
      </c>
      <c r="D157" t="n">
        <v>0.0709757646223765</v>
      </c>
      <c r="E157" t="n">
        <v>-0.185565044893</v>
      </c>
    </row>
    <row r="158">
      <c r="A158" t="s">
        <v>161</v>
      </c>
      <c r="B158" t="n">
        <v>-0.653231538732289</v>
      </c>
      <c r="C158" t="n">
        <v>-0.422087793575002</v>
      </c>
      <c r="D158" t="n">
        <v>-0.0249364977016932</v>
      </c>
      <c r="E158" t="n">
        <v>-0.0563501639597543</v>
      </c>
    </row>
    <row r="159">
      <c r="A159" t="s">
        <v>162</v>
      </c>
      <c r="B159" t="n">
        <v>-0.514088429976449</v>
      </c>
      <c r="C159" t="n">
        <v>-0.529622026239062</v>
      </c>
      <c r="D159" t="n">
        <v>-0.016424365990631</v>
      </c>
      <c r="E159" t="n">
        <v>0.0817856353345032</v>
      </c>
    </row>
    <row r="160">
      <c r="A160" t="s">
        <v>163</v>
      </c>
      <c r="B160" t="n">
        <v>0.0791116775372243</v>
      </c>
      <c r="C160" t="n">
        <v>-2.99053642911875</v>
      </c>
      <c r="D160" t="n">
        <v>-0.181759848402747</v>
      </c>
      <c r="E160" t="n">
        <v>0.0624550995900464</v>
      </c>
    </row>
    <row r="161">
      <c r="A161" t="s">
        <v>164</v>
      </c>
      <c r="B161" t="n">
        <v>-0.311694433987421</v>
      </c>
      <c r="C161" t="n">
        <v>0.155183581876561</v>
      </c>
      <c r="D161" t="n">
        <v>0.0238436616060535</v>
      </c>
      <c r="E161" t="n">
        <v>-0.151911030060735</v>
      </c>
    </row>
    <row r="162">
      <c r="A162" t="s">
        <v>165</v>
      </c>
      <c r="B162" t="n">
        <v>-0.366151053741676</v>
      </c>
      <c r="C162" t="n">
        <v>-0.983544587132812</v>
      </c>
      <c r="D162" t="n">
        <v>-0.0514074944041687</v>
      </c>
      <c r="E162" t="n">
        <v>-0.0228635205714962</v>
      </c>
    </row>
    <row r="163">
      <c r="A163" t="s">
        <v>166</v>
      </c>
      <c r="B163" t="n">
        <v>-0.714337193499437</v>
      </c>
      <c r="C163" t="n">
        <v>-1.06844435183594</v>
      </c>
      <c r="D163" t="n">
        <v>0.0522849448108448</v>
      </c>
      <c r="E163" t="n">
        <v>0.0564376162976252</v>
      </c>
    </row>
    <row r="164">
      <c r="A164" t="s">
        <v>167</v>
      </c>
      <c r="B164" t="n">
        <v>-0.341331242649318</v>
      </c>
      <c r="C164" t="n">
        <v>-0.0348222465937482</v>
      </c>
      <c r="D164" t="n">
        <v>-0.00453279215202932</v>
      </c>
      <c r="E164" t="n">
        <v>-0.28633470080649</v>
      </c>
    </row>
    <row r="165">
      <c r="A165" t="s">
        <v>168</v>
      </c>
      <c r="B165" t="n">
        <v>-0.219809827178486</v>
      </c>
      <c r="C165" t="n">
        <v>0</v>
      </c>
      <c r="D165" t="n">
        <v>0.0116601590861856</v>
      </c>
      <c r="E165" t="n">
        <v>-0.303472052628933</v>
      </c>
    </row>
    <row r="166">
      <c r="A166" t="s">
        <v>169</v>
      </c>
      <c r="B166" t="n">
        <v>-0.417670959035631</v>
      </c>
      <c r="C166" t="n">
        <v>0.45831349076875</v>
      </c>
      <c r="D166" t="n">
        <v>-0.207539398884717</v>
      </c>
      <c r="E166" t="n">
        <v>0.0149048245748613</v>
      </c>
    </row>
    <row r="167">
      <c r="A167" t="s">
        <v>170</v>
      </c>
      <c r="B167" t="n">
        <v>-1.23009002510743</v>
      </c>
      <c r="C167" t="n">
        <v>-4.45176506137031</v>
      </c>
      <c r="D167" t="n">
        <v>0.118614480838147</v>
      </c>
      <c r="E167" t="n">
        <v>-0.0444262930940376</v>
      </c>
    </row>
    <row r="168">
      <c r="A168" t="s">
        <v>171</v>
      </c>
      <c r="B168" t="n">
        <v>0.923767482667993</v>
      </c>
      <c r="C168" t="n">
        <v>-2.69058292257813</v>
      </c>
      <c r="D168" t="n">
        <v>-0.274481194156311</v>
      </c>
      <c r="E168" t="n">
        <v>-0.302602164585368</v>
      </c>
    </row>
    <row r="169">
      <c r="A169" t="s">
        <v>172</v>
      </c>
      <c r="B169" t="n">
        <v>0.172372292648252</v>
      </c>
      <c r="C169" t="n">
        <v>0.188951158090626</v>
      </c>
      <c r="D169" t="n">
        <v>-0.216693946928995</v>
      </c>
      <c r="E169" t="n">
        <v>-0.232068492930285</v>
      </c>
    </row>
    <row r="170">
      <c r="A170" t="s">
        <v>173</v>
      </c>
      <c r="B170" t="n">
        <v>-1.68890837464189</v>
      </c>
      <c r="C170" t="n">
        <v>-0.665711663817184</v>
      </c>
      <c r="D170" t="n">
        <v>-0.0271828836811267</v>
      </c>
      <c r="E170" t="n">
        <v>-0.0635368574298028</v>
      </c>
    </row>
    <row r="171">
      <c r="A171" t="s">
        <v>174</v>
      </c>
      <c r="B171" t="n">
        <v>-2.29549705794143</v>
      </c>
      <c r="C171" t="n">
        <v>-3.26302978315</v>
      </c>
      <c r="D171" t="n">
        <v>-0.0193334693364498</v>
      </c>
      <c r="E171" t="n">
        <v>-0.0413976062187604</v>
      </c>
    </row>
    <row r="172">
      <c r="A172" t="s">
        <v>175</v>
      </c>
      <c r="B172" t="n">
        <v>0.164957665577163</v>
      </c>
      <c r="C172" t="n">
        <v>-1.38343703426875</v>
      </c>
      <c r="D172" t="n">
        <v>0.00295730005998368</v>
      </c>
      <c r="E172" t="n">
        <v>-0.194893061533982</v>
      </c>
    </row>
    <row r="173">
      <c r="A173" t="s">
        <v>176</v>
      </c>
      <c r="B173" t="n">
        <v>-2.78687155004247</v>
      </c>
      <c r="C173" t="n">
        <v>-1.142594615025</v>
      </c>
      <c r="D173" t="n">
        <v>-0.0413768393002787</v>
      </c>
      <c r="E173" t="n">
        <v>-0.142576996534652</v>
      </c>
    </row>
    <row r="174">
      <c r="A174" t="s">
        <v>177</v>
      </c>
      <c r="B174" t="n">
        <v>-0.169683251504074</v>
      </c>
      <c r="C174" t="n">
        <v>0.275416018750001</v>
      </c>
      <c r="D174" t="n">
        <v>0.0558935242091121</v>
      </c>
      <c r="E174" t="n">
        <v>-0.220357094128699</v>
      </c>
    </row>
    <row r="175">
      <c r="A175" t="s">
        <v>178</v>
      </c>
      <c r="B175" t="n">
        <v>-0.785989476539611</v>
      </c>
      <c r="C175" t="n">
        <v>-0.531563754629689</v>
      </c>
      <c r="D175" t="n">
        <v>0.0245025263143799</v>
      </c>
      <c r="E175" t="n">
        <v>-0.0874275297430476</v>
      </c>
    </row>
    <row r="176">
      <c r="A176" t="s">
        <v>179</v>
      </c>
      <c r="B176" t="n">
        <v>-0.889551228231683</v>
      </c>
      <c r="C176" t="n">
        <v>-0.287773117748436</v>
      </c>
      <c r="D176" t="n">
        <v>-0.172404933375461</v>
      </c>
      <c r="E176" t="n">
        <v>-0.0481764005893552</v>
      </c>
    </row>
    <row r="177">
      <c r="A177" t="s">
        <v>180</v>
      </c>
      <c r="B177" t="n">
        <v>-0.804998473071301</v>
      </c>
      <c r="C177" t="n">
        <v>-0.777572846365626</v>
      </c>
      <c r="D177" t="n">
        <v>0.018652049106098</v>
      </c>
      <c r="E177" t="n">
        <v>-0.0972019094337</v>
      </c>
    </row>
    <row r="178">
      <c r="A178" t="s">
        <v>181</v>
      </c>
      <c r="B178" t="n">
        <v>-0.120806387747621</v>
      </c>
      <c r="C178" t="n">
        <v>0.213621678464063</v>
      </c>
      <c r="D178" t="n">
        <v>0.0478764123805853</v>
      </c>
      <c r="E178" t="n">
        <v>-0.209826486784592</v>
      </c>
    </row>
    <row r="179">
      <c r="A179" t="s">
        <v>182</v>
      </c>
      <c r="B179" t="n">
        <v>-0.476248977987986</v>
      </c>
      <c r="C179" t="n">
        <v>0.329187919898438</v>
      </c>
      <c r="D179" t="n">
        <v>0.0575620377262968</v>
      </c>
      <c r="E179" t="n">
        <v>-0.268094485802576</v>
      </c>
    </row>
    <row r="180">
      <c r="A180" t="s">
        <v>183</v>
      </c>
      <c r="B180" t="n">
        <v>-1.0894287966337</v>
      </c>
      <c r="C180" t="n">
        <v>-1.10466645967187</v>
      </c>
      <c r="D180" t="n">
        <v>0.0232602682411752</v>
      </c>
      <c r="E180" t="n">
        <v>-0.0574920450736327</v>
      </c>
    </row>
    <row r="181">
      <c r="A181" t="s">
        <v>184</v>
      </c>
      <c r="B181" t="n">
        <v>-1.77405285184782</v>
      </c>
      <c r="C181" t="n">
        <v>-1.27036759804219</v>
      </c>
      <c r="D181" t="n">
        <v>-0.0673302560481467</v>
      </c>
      <c r="E181" t="n">
        <v>-0.000811700022318007</v>
      </c>
    </row>
    <row r="182">
      <c r="A182" t="s">
        <v>185</v>
      </c>
      <c r="B182" t="n">
        <v>-0.283600608752709</v>
      </c>
      <c r="C182" t="n">
        <v>-1.71078723121719</v>
      </c>
      <c r="D182" t="n">
        <v>0.0268796022958052</v>
      </c>
      <c r="E182" t="n">
        <v>-0.0542541438969497</v>
      </c>
    </row>
    <row r="183">
      <c r="A183" t="s">
        <v>186</v>
      </c>
      <c r="B183" t="n">
        <v>-0.389059110989319</v>
      </c>
      <c r="C183" t="n">
        <v>0.0573644867953114</v>
      </c>
      <c r="D183" t="n">
        <v>0.0178844834633746</v>
      </c>
      <c r="E183" t="n">
        <v>-0.219281466021013</v>
      </c>
    </row>
    <row r="184">
      <c r="A184" t="s">
        <v>187</v>
      </c>
      <c r="B184" t="n">
        <v>-1.76109762248446</v>
      </c>
      <c r="C184" t="n">
        <v>-0.960020252207816</v>
      </c>
      <c r="D184" t="n">
        <v>0.0506454782956815</v>
      </c>
      <c r="E184" t="n">
        <v>0.00911237768613482</v>
      </c>
    </row>
    <row r="185">
      <c r="A185" t="s">
        <v>188</v>
      </c>
      <c r="B185" t="n">
        <v>-0.168697954407795</v>
      </c>
      <c r="C185" t="n">
        <v>-0.612363343396872</v>
      </c>
      <c r="D185" t="n">
        <v>0.0152789505568804</v>
      </c>
      <c r="E185" t="n">
        <v>0.0304513025050852</v>
      </c>
    </row>
    <row r="186">
      <c r="A186" t="s">
        <v>189</v>
      </c>
      <c r="B186" t="n">
        <v>-0.166719188905654</v>
      </c>
      <c r="C186" t="n">
        <v>-0.474135783634372</v>
      </c>
      <c r="D186" t="n">
        <v>-0.0836443321439543</v>
      </c>
      <c r="E186" t="n">
        <v>0.0506761979322636</v>
      </c>
    </row>
    <row r="187">
      <c r="A187" t="s">
        <v>190</v>
      </c>
      <c r="B187" t="n">
        <v>-0.615267592615339</v>
      </c>
      <c r="C187" t="n">
        <v>0.245582019795313</v>
      </c>
      <c r="D187" t="n">
        <v>-0.190797816497879</v>
      </c>
      <c r="E187" t="n">
        <v>0.135977341265947</v>
      </c>
    </row>
    <row r="188">
      <c r="A188" t="s">
        <v>191</v>
      </c>
      <c r="B188" t="n">
        <v>-0.649699606277778</v>
      </c>
      <c r="C188" t="n">
        <v>-0.460242263481248</v>
      </c>
      <c r="D188" t="n">
        <v>-0.0277921868357562</v>
      </c>
      <c r="E188" t="n">
        <v>-0.109017779486347</v>
      </c>
    </row>
    <row r="189">
      <c r="A189" t="s">
        <v>192</v>
      </c>
      <c r="B189" t="n">
        <v>-0.111070001449353</v>
      </c>
      <c r="C189" t="n">
        <v>-0.394732648893751</v>
      </c>
      <c r="D189" t="n">
        <v>-0.204199241961429</v>
      </c>
      <c r="E189" t="n">
        <v>-0.047280256684874</v>
      </c>
    </row>
    <row r="190">
      <c r="A190" t="s">
        <v>193</v>
      </c>
      <c r="B190" t="n">
        <v>-0.669689661293504</v>
      </c>
      <c r="C190" t="n">
        <v>-2.203099492525</v>
      </c>
      <c r="D190" t="n">
        <v>-0.0708279376318111</v>
      </c>
      <c r="E190" t="n">
        <v>0.0903164748298071</v>
      </c>
    </row>
    <row r="191">
      <c r="A191" t="s">
        <v>194</v>
      </c>
      <c r="B191" t="n">
        <v>-0.273934259718652</v>
      </c>
      <c r="C191" t="n">
        <v>0.1117159270625</v>
      </c>
      <c r="D191" t="n">
        <v>-0.00493881659767711</v>
      </c>
      <c r="E191" t="n">
        <v>-0.314011752376073</v>
      </c>
    </row>
    <row r="192">
      <c r="A192" t="s">
        <v>195</v>
      </c>
      <c r="B192" t="n">
        <v>-0.533008485890038</v>
      </c>
      <c r="C192" t="n">
        <v>-0.0998133925765607</v>
      </c>
      <c r="D192" t="n">
        <v>-0.127447404952819</v>
      </c>
      <c r="E192" t="n">
        <v>0.137669132211441</v>
      </c>
    </row>
    <row r="193">
      <c r="A193" t="s">
        <v>196</v>
      </c>
      <c r="B193" t="n">
        <v>-1.1652959657538</v>
      </c>
      <c r="C193" t="n">
        <v>-1.205187893325</v>
      </c>
      <c r="D193" t="n">
        <v>0.000700518968206882</v>
      </c>
      <c r="E193" t="n">
        <v>-0.119726633901069</v>
      </c>
    </row>
    <row r="194">
      <c r="A194" t="s">
        <v>197</v>
      </c>
      <c r="B194" t="n">
        <v>-0.462908749030158</v>
      </c>
      <c r="C194" t="n">
        <v>-0.668920581535934</v>
      </c>
      <c r="D194" t="n">
        <v>-0.112645068220978</v>
      </c>
      <c r="E194" t="n">
        <v>-0.0809288744781238</v>
      </c>
    </row>
    <row r="195">
      <c r="A195" t="s">
        <v>198</v>
      </c>
      <c r="B195" t="n">
        <v>-0.295031679192305</v>
      </c>
      <c r="C195" t="n">
        <v>0.0910127311156277</v>
      </c>
      <c r="D195" t="n">
        <v>-0.171319808763559</v>
      </c>
      <c r="E195" t="n">
        <v>0.0949512689846985</v>
      </c>
    </row>
    <row r="196">
      <c r="A196" t="s">
        <v>199</v>
      </c>
      <c r="B196" t="n">
        <v>0.0467057936323991</v>
      </c>
      <c r="C196" t="n">
        <v>-0.347461319318748</v>
      </c>
      <c r="D196" t="n">
        <v>-0.156529245003253</v>
      </c>
      <c r="E196" t="n">
        <v>-0.0997040085005665</v>
      </c>
    </row>
    <row r="197">
      <c r="A197" t="s">
        <v>200</v>
      </c>
      <c r="B197" t="n">
        <v>-0.512828314459099</v>
      </c>
      <c r="C197" t="n">
        <v>-0.183500014339062</v>
      </c>
      <c r="D197" t="n">
        <v>-0.152999287756398</v>
      </c>
      <c r="E197" t="n">
        <v>0.0147393417755293</v>
      </c>
    </row>
    <row r="198">
      <c r="A198" t="s">
        <v>201</v>
      </c>
      <c r="B198" t="n">
        <v>-0.282292320660464</v>
      </c>
      <c r="C198" t="n">
        <v>-0.105296580310936</v>
      </c>
      <c r="D198" t="n">
        <v>-0.020601112116252</v>
      </c>
      <c r="E198" t="n">
        <v>-0.237493463433769</v>
      </c>
    </row>
    <row r="199">
      <c r="A199" t="s">
        <v>202</v>
      </c>
      <c r="B199" t="n">
        <v>-0.219814909023494</v>
      </c>
      <c r="C199" t="n">
        <v>-0.525495897540623</v>
      </c>
      <c r="D199" t="n">
        <v>-0.0527907282696615</v>
      </c>
      <c r="E199" t="n">
        <v>-0.106993500927645</v>
      </c>
    </row>
    <row r="200">
      <c r="A200" t="s">
        <v>203</v>
      </c>
      <c r="B200" t="n">
        <v>-0.130549466782691</v>
      </c>
      <c r="C200" t="n">
        <v>0.0222374599953143</v>
      </c>
      <c r="D200" t="n">
        <v>-0.099160951672178</v>
      </c>
      <c r="E200" t="n">
        <v>-0.177277748597803</v>
      </c>
    </row>
    <row r="201">
      <c r="A201" t="s">
        <v>204</v>
      </c>
      <c r="B201" t="n">
        <v>-0.196738904284528</v>
      </c>
      <c r="C201" t="n">
        <v>-1.768562756725</v>
      </c>
      <c r="D201" t="n">
        <v>-0.0175878952776665</v>
      </c>
      <c r="E201" t="n">
        <v>0.134718714107505</v>
      </c>
    </row>
    <row r="202">
      <c r="A202" t="s">
        <v>205</v>
      </c>
      <c r="B202" t="n">
        <v>-0.136775999237814</v>
      </c>
      <c r="C202" t="n">
        <v>0.11341104207969</v>
      </c>
      <c r="D202" t="n">
        <v>0.0117323337568724</v>
      </c>
      <c r="E202" t="n">
        <v>-0.212369157069483</v>
      </c>
    </row>
    <row r="203">
      <c r="A203" t="s">
        <v>206</v>
      </c>
      <c r="B203" t="n">
        <v>-0.433010779205124</v>
      </c>
      <c r="C203" t="n">
        <v>-1.30431693040625</v>
      </c>
      <c r="D203" t="n">
        <v>0.0358400448306046</v>
      </c>
      <c r="E203" t="n">
        <v>-0.0585015744262716</v>
      </c>
    </row>
    <row r="204">
      <c r="A204" t="s">
        <v>207</v>
      </c>
      <c r="B204" t="n">
        <v>-0.487667530118191</v>
      </c>
      <c r="C204" t="n">
        <v>0.187081272793749</v>
      </c>
      <c r="D204" t="n">
        <v>-0.102481195018363</v>
      </c>
      <c r="E204" t="n">
        <v>-0.286324552443416</v>
      </c>
    </row>
    <row r="205">
      <c r="A205" t="s">
        <v>208</v>
      </c>
      <c r="B205" t="n">
        <v>-0.457668241424312</v>
      </c>
      <c r="C205" t="n">
        <v>-1.13297366045937</v>
      </c>
      <c r="D205" t="n">
        <v>-0.0453837208349706</v>
      </c>
      <c r="E205" t="n">
        <v>-0.0111020773067008</v>
      </c>
    </row>
    <row r="206">
      <c r="A206" t="s">
        <v>209</v>
      </c>
      <c r="B206" t="n">
        <v>-0.143556198332602</v>
      </c>
      <c r="C206" t="n">
        <v>0.0437449358468758</v>
      </c>
      <c r="D206" t="n">
        <v>-0.0649914240708115</v>
      </c>
      <c r="E206" t="n">
        <v>-0.233895999551863</v>
      </c>
    </row>
    <row r="207">
      <c r="A207" t="s">
        <v>210</v>
      </c>
      <c r="B207" t="n">
        <v>-0.312815053332745</v>
      </c>
      <c r="C207" t="n">
        <v>-0.0496494765499982</v>
      </c>
      <c r="D207" t="n">
        <v>0.000934102511388709</v>
      </c>
      <c r="E207" t="n">
        <v>-0.253006545618284</v>
      </c>
    </row>
    <row r="208">
      <c r="A208" t="s">
        <v>211</v>
      </c>
      <c r="B208" t="n">
        <v>-0.676942200934446</v>
      </c>
      <c r="C208" t="n">
        <v>-0.642515238684373</v>
      </c>
      <c r="D208" t="n">
        <v>-0.111507050449693</v>
      </c>
      <c r="E208" t="n">
        <v>-0.312788355112599</v>
      </c>
    </row>
    <row r="209">
      <c r="A209" t="s">
        <v>212</v>
      </c>
      <c r="B209" t="n">
        <v>-1.10357729125883</v>
      </c>
      <c r="C209" t="n">
        <v>-0.327147176374999</v>
      </c>
      <c r="D209" t="n">
        <v>0.0148750172556857</v>
      </c>
      <c r="E209" t="n">
        <v>0.0580247804828966</v>
      </c>
    </row>
    <row r="210">
      <c r="A210" t="s">
        <v>213</v>
      </c>
      <c r="B210" t="n">
        <v>-0.442836170717559</v>
      </c>
      <c r="C210" t="n">
        <v>-0.225496706804693</v>
      </c>
      <c r="D210" t="n">
        <v>-0.0577653706181884</v>
      </c>
      <c r="E210" t="n">
        <v>-0.103166588911726</v>
      </c>
    </row>
    <row r="211">
      <c r="A211" t="s">
        <v>214</v>
      </c>
      <c r="B211" t="n">
        <v>-0.334996375270221</v>
      </c>
      <c r="C211" t="n">
        <v>-0.319703841012503</v>
      </c>
      <c r="D211" t="n">
        <v>-0.0109839466902902</v>
      </c>
      <c r="E211" t="n">
        <v>-0.303356273391384</v>
      </c>
    </row>
    <row r="212">
      <c r="A212" t="s">
        <v>215</v>
      </c>
      <c r="B212" t="n">
        <v>-1.1215155501369</v>
      </c>
      <c r="C212" t="n">
        <v>-0.542299986646874</v>
      </c>
      <c r="D212" t="n">
        <v>-0.00712988951158991</v>
      </c>
      <c r="E212" t="n">
        <v>-0.0198000793018416</v>
      </c>
    </row>
    <row r="213">
      <c r="A213" t="s">
        <v>216</v>
      </c>
      <c r="B213" t="n">
        <v>-0.415762612151036</v>
      </c>
      <c r="C213" t="n">
        <v>-0.192299029517187</v>
      </c>
      <c r="D213" t="n">
        <v>0.0384849647189786</v>
      </c>
      <c r="E213" t="n">
        <v>-0.0247051469044237</v>
      </c>
    </row>
    <row r="214">
      <c r="A214" t="s">
        <v>217</v>
      </c>
      <c r="B214" t="n">
        <v>-1.26603147897998</v>
      </c>
      <c r="C214" t="n">
        <v>-0.586202867782809</v>
      </c>
      <c r="D214" t="n">
        <v>0.0340006941058322</v>
      </c>
      <c r="E214" t="n">
        <v>-0.0500514216765247</v>
      </c>
    </row>
    <row r="215">
      <c r="A215" t="s">
        <v>218</v>
      </c>
      <c r="B215" t="n">
        <v>-0.866553603327249</v>
      </c>
      <c r="C215" t="n">
        <v>-1.207708635325</v>
      </c>
      <c r="D215" t="n">
        <v>-0.0650998527165236</v>
      </c>
      <c r="E215" t="n">
        <v>-0.0801126507192222</v>
      </c>
    </row>
    <row r="216">
      <c r="A216" t="s">
        <v>219</v>
      </c>
      <c r="B216" t="n">
        <v>-0.414710812233251</v>
      </c>
      <c r="C216" t="n">
        <v>-0.799075242778127</v>
      </c>
      <c r="D216" t="n">
        <v>0.0121854607061849</v>
      </c>
      <c r="E216" t="n">
        <v>-0.148751657376391</v>
      </c>
    </row>
    <row r="217">
      <c r="A217" t="s">
        <v>220</v>
      </c>
      <c r="B217" t="n">
        <v>0.118515055829499</v>
      </c>
      <c r="C217" t="n">
        <v>-0.733010047165626</v>
      </c>
      <c r="D217" t="n">
        <v>-0.0738379994520013</v>
      </c>
      <c r="E217" t="n">
        <v>-0.4514881108985</v>
      </c>
    </row>
    <row r="218">
      <c r="A218" t="s">
        <v>221</v>
      </c>
      <c r="B218" t="n">
        <v>-0.031717990029235</v>
      </c>
      <c r="C218" t="n">
        <v>-0.747217709028125</v>
      </c>
      <c r="D218" t="n">
        <v>0.00144335878084381</v>
      </c>
      <c r="E218" t="n">
        <v>-0.201869229740778</v>
      </c>
    </row>
    <row r="219">
      <c r="A219" t="s">
        <v>222</v>
      </c>
      <c r="B219" t="n">
        <v>-0.908499316209782</v>
      </c>
      <c r="C219" t="n">
        <v>-0.894591388442183</v>
      </c>
      <c r="D219" t="n">
        <v>-0.107656132622854</v>
      </c>
      <c r="E219" t="n">
        <v>0.0492197241457664</v>
      </c>
    </row>
    <row r="220">
      <c r="A220" t="s">
        <v>223</v>
      </c>
      <c r="B220" t="n">
        <v>-1.07909637255989</v>
      </c>
      <c r="C220" t="n">
        <v>-0.420368000570312</v>
      </c>
      <c r="D220" t="n">
        <v>-0.0772448358777225</v>
      </c>
      <c r="E220" t="n">
        <v>-0.0602660934326682</v>
      </c>
    </row>
    <row r="221">
      <c r="A221" t="s">
        <v>224</v>
      </c>
      <c r="B221" t="n">
        <v>-0.656688298066255</v>
      </c>
      <c r="C221" t="n">
        <v>-1.44472879922344</v>
      </c>
      <c r="D221" t="n">
        <v>0.070253588813729</v>
      </c>
      <c r="E221" t="n">
        <v>0.0234332141604661</v>
      </c>
    </row>
    <row r="222">
      <c r="A222" t="s">
        <v>225</v>
      </c>
      <c r="B222" t="n">
        <v>-1.10301122858119</v>
      </c>
      <c r="C222" t="n">
        <v>-1.53928278147812</v>
      </c>
      <c r="D222" t="n">
        <v>0.0687183576767274</v>
      </c>
      <c r="E222" t="n">
        <v>-0.00213154601279797</v>
      </c>
    </row>
    <row r="223">
      <c r="A223" t="s">
        <v>226</v>
      </c>
      <c r="B223" t="n">
        <v>-0.768722674868876</v>
      </c>
      <c r="C223" t="n">
        <v>-0.800167026165628</v>
      </c>
      <c r="D223" t="n">
        <v>0.00693404279803626</v>
      </c>
      <c r="E223" t="n">
        <v>-0.137768774729782</v>
      </c>
    </row>
    <row r="224">
      <c r="A224" t="s">
        <v>227</v>
      </c>
      <c r="B224" t="n">
        <v>-0.0628453855115456</v>
      </c>
      <c r="C224" t="n">
        <v>-1.33151786067812</v>
      </c>
      <c r="D224" t="n">
        <v>-0.213586045689937</v>
      </c>
      <c r="E224" t="n">
        <v>0.0769838144586048</v>
      </c>
    </row>
    <row r="225">
      <c r="A225" t="s">
        <v>228</v>
      </c>
      <c r="B225" t="n">
        <v>-1.15296437156324</v>
      </c>
      <c r="C225" t="n">
        <v>-0.806375187178125</v>
      </c>
      <c r="D225" t="n">
        <v>-0.103120094496106</v>
      </c>
      <c r="E225" t="n">
        <v>0.164027830350566</v>
      </c>
    </row>
    <row r="226">
      <c r="A226" t="s">
        <v>229</v>
      </c>
      <c r="B226" t="n">
        <v>-0.753646967429432</v>
      </c>
      <c r="C226" t="n">
        <v>-2.18952260992031</v>
      </c>
      <c r="D226" t="n">
        <v>0.0634841263509007</v>
      </c>
      <c r="E226" t="n">
        <v>-0.162855269008961</v>
      </c>
    </row>
    <row r="227">
      <c r="A227" t="s">
        <v>230</v>
      </c>
      <c r="B227" t="n">
        <v>-0.151139926045202</v>
      </c>
      <c r="C227" t="n">
        <v>-0.620992083234373</v>
      </c>
      <c r="D227" t="n">
        <v>0.0523107674248404</v>
      </c>
      <c r="E227" t="n">
        <v>-0.069942317693231</v>
      </c>
    </row>
    <row r="228">
      <c r="A228" t="s">
        <v>231</v>
      </c>
      <c r="B228" t="n">
        <v>-0.122464142593653</v>
      </c>
      <c r="C228" t="n">
        <v>0.0534378907046911</v>
      </c>
      <c r="D228" t="n">
        <v>-0.171428919288754</v>
      </c>
      <c r="E228" t="n">
        <v>-0.102912674778784</v>
      </c>
    </row>
    <row r="229">
      <c r="A229" t="s">
        <v>232</v>
      </c>
      <c r="B229" t="n">
        <v>-0.696280371623528</v>
      </c>
      <c r="C229" t="n">
        <v>-0.780119973481247</v>
      </c>
      <c r="D229" t="n">
        <v>-0.0726671535090368</v>
      </c>
      <c r="E229" t="n">
        <v>0.0321926292745864</v>
      </c>
    </row>
    <row r="230">
      <c r="A230" t="s">
        <v>233</v>
      </c>
      <c r="B230" t="n">
        <v>-1.9880676086357</v>
      </c>
      <c r="C230" t="n">
        <v>-2.47629895317188</v>
      </c>
      <c r="D230" t="n">
        <v>0.0172734452878702</v>
      </c>
      <c r="E230" t="n">
        <v>-0.0994025958237135</v>
      </c>
    </row>
    <row r="231">
      <c r="A231" t="s">
        <v>234</v>
      </c>
      <c r="B231" t="n">
        <v>-1.10909596211461</v>
      </c>
      <c r="C231" t="n">
        <v>-1.01118282593437</v>
      </c>
      <c r="D231" t="n">
        <v>0.0574053875200661</v>
      </c>
      <c r="E231" t="n">
        <v>-0.0343564195653316</v>
      </c>
    </row>
    <row r="232">
      <c r="A232" t="s">
        <v>235</v>
      </c>
      <c r="B232" t="n">
        <v>-0.436281438291687</v>
      </c>
      <c r="C232" t="n">
        <v>-0.269274584635939</v>
      </c>
      <c r="D232" t="n">
        <v>0.0501284542009312</v>
      </c>
      <c r="E232" t="n">
        <v>-0.142209063432643</v>
      </c>
    </row>
    <row r="233">
      <c r="A233" t="s">
        <v>236</v>
      </c>
      <c r="B233" t="n">
        <v>0.00530824021783083</v>
      </c>
      <c r="C233" t="n">
        <v>-0.119428574437505</v>
      </c>
      <c r="D233" t="n">
        <v>-0.0112321858937049</v>
      </c>
      <c r="E233" t="n">
        <v>-0.27215084346274</v>
      </c>
    </row>
    <row r="234">
      <c r="A234" t="s">
        <v>237</v>
      </c>
      <c r="B234" t="n">
        <v>-0.156848860083063</v>
      </c>
      <c r="C234" t="n">
        <v>-0.00626425614062676</v>
      </c>
      <c r="D234" t="n">
        <v>-0.0765422077049931</v>
      </c>
      <c r="E234" t="n">
        <v>-0.238688140040627</v>
      </c>
    </row>
    <row r="235">
      <c r="A235" t="s">
        <v>238</v>
      </c>
      <c r="B235" t="n">
        <v>-0.418968611590423</v>
      </c>
      <c r="C235" t="n">
        <v>-0.791267927423437</v>
      </c>
      <c r="D235" t="n">
        <v>-0.0946352991393102</v>
      </c>
      <c r="E235" t="n">
        <v>-0.0291635237322341</v>
      </c>
    </row>
    <row r="236">
      <c r="A236" t="s">
        <v>239</v>
      </c>
      <c r="B236" t="n">
        <v>-0.199568885149087</v>
      </c>
      <c r="C236" t="n">
        <v>-1.44854728171719</v>
      </c>
      <c r="D236" t="n">
        <v>-0.05482698896295</v>
      </c>
      <c r="E236" t="n">
        <v>0.123612374771424</v>
      </c>
    </row>
    <row r="237">
      <c r="A237" t="s">
        <v>240</v>
      </c>
      <c r="B237" t="n">
        <v>-0.848067380443217</v>
      </c>
      <c r="C237" t="n">
        <v>-1.29584626953125</v>
      </c>
      <c r="D237" t="n">
        <v>0.0202557919921062</v>
      </c>
      <c r="E237" t="n">
        <v>-0.0938114663255085</v>
      </c>
    </row>
    <row r="238">
      <c r="A238" t="s">
        <v>241</v>
      </c>
      <c r="B238" t="n">
        <v>-0.0637075768059141</v>
      </c>
      <c r="C238" t="n">
        <v>-0.132698945253122</v>
      </c>
      <c r="D238" t="n">
        <v>-0.031914989789413</v>
      </c>
      <c r="E238" t="n">
        <v>-0.237237861989735</v>
      </c>
    </row>
    <row r="239">
      <c r="A239" t="s">
        <v>242</v>
      </c>
      <c r="B239" t="n">
        <v>0.21628178844695</v>
      </c>
      <c r="C239" t="n">
        <v>-1.05848302375312</v>
      </c>
      <c r="D239" t="n">
        <v>-0.0231126618367114</v>
      </c>
      <c r="E239" t="n">
        <v>-0.271405626066195</v>
      </c>
    </row>
    <row r="240">
      <c r="A240" t="s">
        <v>243</v>
      </c>
      <c r="B240" t="n">
        <v>-1.93661415877646</v>
      </c>
      <c r="C240" t="n">
        <v>-3.28489911382812</v>
      </c>
      <c r="D240" t="n">
        <v>0.0030250707578054</v>
      </c>
      <c r="E240" t="n">
        <v>0.187778879522253</v>
      </c>
    </row>
    <row r="241">
      <c r="A241" t="s">
        <v>244</v>
      </c>
      <c r="B241" t="n">
        <v>-0.600833614221517</v>
      </c>
      <c r="C241" t="n">
        <v>-1.00438015245626</v>
      </c>
      <c r="D241" t="n">
        <v>0.0868459442292479</v>
      </c>
      <c r="E241" t="n">
        <v>-0.0917103169924545</v>
      </c>
    </row>
    <row r="242">
      <c r="A242" t="s">
        <v>245</v>
      </c>
      <c r="B242" t="n">
        <v>-0.271368374601965</v>
      </c>
      <c r="C242" t="n">
        <v>0.254458334646875</v>
      </c>
      <c r="D242" t="n">
        <v>0.0273489029121517</v>
      </c>
      <c r="E242" t="n">
        <v>-0.313463312054836</v>
      </c>
    </row>
    <row r="243">
      <c r="A243" t="s">
        <v>246</v>
      </c>
      <c r="B243" t="n">
        <v>-0.359009058525107</v>
      </c>
      <c r="C243" t="n">
        <v>-0.171678917334374</v>
      </c>
      <c r="D243" t="n">
        <v>-0.178151676035369</v>
      </c>
      <c r="E243" t="n">
        <v>0.0095632849945968</v>
      </c>
    </row>
    <row r="244">
      <c r="A244" t="s">
        <v>247</v>
      </c>
      <c r="B244" t="n">
        <v>-0.175679160803462</v>
      </c>
      <c r="C244" t="n">
        <v>-1.80430213091406</v>
      </c>
      <c r="D244" t="n">
        <v>-0.0736426200882633</v>
      </c>
      <c r="E244" t="n">
        <v>-0.0514510029921116</v>
      </c>
    </row>
    <row r="245">
      <c r="A245" t="s">
        <v>248</v>
      </c>
      <c r="B245" t="n">
        <v>0.125822865829996</v>
      </c>
      <c r="C245" t="n">
        <v>-2.10279085325</v>
      </c>
      <c r="D245" t="n">
        <v>0.0332226320632999</v>
      </c>
      <c r="E245" t="n">
        <v>-0.193013233008248</v>
      </c>
    </row>
    <row r="246">
      <c r="A246" t="s">
        <v>249</v>
      </c>
      <c r="B246" t="n">
        <v>-0.164472187613623</v>
      </c>
      <c r="C246" t="n">
        <v>-0.203453224073435</v>
      </c>
      <c r="D246" t="n">
        <v>-0.0268416907353011</v>
      </c>
      <c r="E246" t="n">
        <v>-0.231934315664748</v>
      </c>
    </row>
    <row r="247">
      <c r="A247" t="s">
        <v>250</v>
      </c>
      <c r="B247" t="n">
        <v>-0.178967097428384</v>
      </c>
      <c r="C247" t="n">
        <v>0.191108394992185</v>
      </c>
      <c r="D247" t="n">
        <v>0.0635469108853922</v>
      </c>
      <c r="E247" t="n">
        <v>-0.198632241093684</v>
      </c>
    </row>
    <row r="248">
      <c r="A248" t="s">
        <v>251</v>
      </c>
      <c r="B248" t="n">
        <v>-0.414386872607066</v>
      </c>
      <c r="C248" t="n">
        <v>-1.99216864492813</v>
      </c>
      <c r="D248" t="n">
        <v>0.00523429772069647</v>
      </c>
      <c r="E248" t="n">
        <v>0.0231676697332945</v>
      </c>
    </row>
    <row r="249">
      <c r="A249" t="s">
        <v>252</v>
      </c>
      <c r="B249" t="n">
        <v>-0.0775664781054317</v>
      </c>
      <c r="C249" t="n">
        <v>0.0925234755468729</v>
      </c>
      <c r="D249" t="n">
        <v>0.0398663681962937</v>
      </c>
      <c r="E249" t="n">
        <v>-0.220945784650715</v>
      </c>
    </row>
    <row r="250">
      <c r="A250" t="s">
        <v>253</v>
      </c>
      <c r="B250" t="n">
        <v>-0.8256578096576</v>
      </c>
      <c r="C250" t="n">
        <v>-0.836628309704688</v>
      </c>
      <c r="D250" t="n">
        <v>0.0176511966691269</v>
      </c>
      <c r="E250" t="n">
        <v>-0.12984040669182</v>
      </c>
    </row>
    <row r="251">
      <c r="A251" t="s">
        <v>254</v>
      </c>
      <c r="B251" t="n">
        <v>-0.813254967054071</v>
      </c>
      <c r="C251" t="n">
        <v>-0.0995129776312487</v>
      </c>
      <c r="D251" t="n">
        <v>-0.0742313580834891</v>
      </c>
      <c r="E251" t="n">
        <v>-0.0862726277599641</v>
      </c>
    </row>
    <row r="252">
      <c r="A252" t="s">
        <v>255</v>
      </c>
      <c r="B252" t="n">
        <v>-0.071454954384178</v>
      </c>
      <c r="C252" t="n">
        <v>-0.00808678630937543</v>
      </c>
      <c r="D252" t="n">
        <v>0</v>
      </c>
      <c r="E252" t="n">
        <v>-0.171171518205432</v>
      </c>
    </row>
    <row r="253">
      <c r="A253" t="s">
        <v>256</v>
      </c>
      <c r="B253" t="n">
        <v>-0.916807802612908</v>
      </c>
      <c r="C253" t="n">
        <v>-1.29847818108906</v>
      </c>
      <c r="D253" t="n">
        <v>0.157697958598163</v>
      </c>
      <c r="E253" t="n">
        <v>-0.145192620687521</v>
      </c>
    </row>
    <row r="254">
      <c r="A254" t="s">
        <v>257</v>
      </c>
      <c r="B254" t="n">
        <v>-0.136368979171852</v>
      </c>
      <c r="C254" t="n">
        <v>-0.510313820987499</v>
      </c>
      <c r="D254" t="n">
        <v>-0.00941734200231501</v>
      </c>
      <c r="E254" t="n">
        <v>0.202719994546558</v>
      </c>
    </row>
    <row r="255">
      <c r="A255" t="s">
        <v>258</v>
      </c>
      <c r="B255" t="n">
        <v>0.0173972006664558</v>
      </c>
      <c r="C255" t="n">
        <v>0</v>
      </c>
      <c r="D255" t="n">
        <v>0.0916585454207072</v>
      </c>
      <c r="E255" t="n">
        <v>-0.237625600206687</v>
      </c>
    </row>
    <row r="256">
      <c r="A256" t="s">
        <v>259</v>
      </c>
      <c r="B256" t="n">
        <v>-0.38284750801454</v>
      </c>
      <c r="C256" t="n">
        <v>0.551234013842189</v>
      </c>
      <c r="D256" t="n">
        <v>0.0225232106402861</v>
      </c>
      <c r="E256" t="n">
        <v>-0.375047159292611</v>
      </c>
    </row>
    <row r="257">
      <c r="A257" t="s">
        <v>260</v>
      </c>
      <c r="B257" t="n">
        <v>0.158163692081703</v>
      </c>
      <c r="C257" t="n">
        <v>0.5843259503875</v>
      </c>
      <c r="D257" t="n">
        <v>-0.00501787762313646</v>
      </c>
      <c r="E257" t="n">
        <v>-0.24392697627426</v>
      </c>
    </row>
    <row r="258">
      <c r="A258" t="s">
        <v>261</v>
      </c>
      <c r="B258" t="n">
        <v>-0.840671515681777</v>
      </c>
      <c r="C258" t="n">
        <v>0</v>
      </c>
      <c r="D258" t="n">
        <v>0.0116472943303439</v>
      </c>
      <c r="E258" t="n">
        <v>0.0476513848182316</v>
      </c>
    </row>
    <row r="259">
      <c r="A259" t="s">
        <v>262</v>
      </c>
      <c r="B259" t="n">
        <v>-0.165140154371664</v>
      </c>
      <c r="C259" t="n">
        <v>-1.24287841946718</v>
      </c>
      <c r="D259" t="n">
        <v>0.010032488944793</v>
      </c>
      <c r="E259" t="n">
        <v>-0.0121176988068203</v>
      </c>
    </row>
    <row r="260">
      <c r="A260" t="s">
        <v>263</v>
      </c>
      <c r="B260" t="n">
        <v>-1.20412182325057</v>
      </c>
      <c r="C260" t="n">
        <v>-0.133992376081251</v>
      </c>
      <c r="D260" t="n">
        <v>-0.0348413413833296</v>
      </c>
      <c r="E260" t="n">
        <v>-0.112166078664702</v>
      </c>
    </row>
    <row r="261">
      <c r="A261" t="s">
        <v>264</v>
      </c>
      <c r="B261" t="n">
        <v>-0.551149508948703</v>
      </c>
      <c r="C261" t="n">
        <v>-0.059280700703118</v>
      </c>
      <c r="D261" t="n">
        <v>-0.0937240666321047</v>
      </c>
      <c r="E261" t="n">
        <v>-0.0782553147646929</v>
      </c>
    </row>
    <row r="262">
      <c r="A262" t="s">
        <v>265</v>
      </c>
      <c r="B262" t="n">
        <v>0.184460708810532</v>
      </c>
      <c r="C262" t="n">
        <v>0.0705897106359341</v>
      </c>
      <c r="D262" t="n">
        <v>-0.183216557330065</v>
      </c>
      <c r="E262" t="n">
        <v>-0.183356646503919</v>
      </c>
    </row>
    <row r="263">
      <c r="A263" t="s">
        <v>266</v>
      </c>
      <c r="B263" t="n">
        <v>-1.16329842674436</v>
      </c>
      <c r="C263" t="n">
        <v>0.18288439962344</v>
      </c>
      <c r="D263" t="n">
        <v>0.0644823749530788</v>
      </c>
      <c r="E263" t="n">
        <v>-0.134077081712411</v>
      </c>
    </row>
    <row r="264">
      <c r="A264" t="s">
        <v>267</v>
      </c>
      <c r="B264" t="n">
        <v>0.255543744440969</v>
      </c>
      <c r="C264" t="n">
        <v>0.747282869682813</v>
      </c>
      <c r="D264" t="n">
        <v>-0.253533265853579</v>
      </c>
      <c r="E264" t="n">
        <v>0.138482126691205</v>
      </c>
    </row>
    <row r="265">
      <c r="A265" t="s">
        <v>268</v>
      </c>
      <c r="B265" t="n">
        <v>-0.954076842773357</v>
      </c>
      <c r="C265" t="n">
        <v>0.0120996307312513</v>
      </c>
      <c r="D265" t="n">
        <v>0.0935883907705565</v>
      </c>
      <c r="E265" t="n">
        <v>-0.0999962778131085</v>
      </c>
    </row>
    <row r="266">
      <c r="A266" t="s">
        <v>269</v>
      </c>
      <c r="B266" t="n">
        <v>0</v>
      </c>
      <c r="C266" t="n">
        <v>0</v>
      </c>
      <c r="D266" t="n">
        <v>-0.178239208369967</v>
      </c>
      <c r="E266" t="n">
        <v>0</v>
      </c>
    </row>
    <row r="267">
      <c r="A267" t="s">
        <v>270</v>
      </c>
      <c r="B267" t="n">
        <v>-0.124684461163763</v>
      </c>
      <c r="C267" t="n">
        <v>-0.763454927735937</v>
      </c>
      <c r="D267" t="n">
        <v>0.0153620330167318</v>
      </c>
      <c r="E267" t="n">
        <v>0.0849929028098906</v>
      </c>
    </row>
    <row r="268">
      <c r="A268" t="s">
        <v>271</v>
      </c>
      <c r="B268" t="n">
        <v>0.180030528530051</v>
      </c>
      <c r="C268" t="n">
        <v>-0.213195665245312</v>
      </c>
      <c r="D268" t="n">
        <v>-0.187972863895341</v>
      </c>
      <c r="E268" t="n">
        <v>0.122104315201503</v>
      </c>
    </row>
    <row r="269">
      <c r="A269" t="s">
        <v>272</v>
      </c>
      <c r="B269" t="n">
        <v>-0.117201348012708</v>
      </c>
      <c r="C269" t="n">
        <v>-0.5427056449875</v>
      </c>
      <c r="D269" t="n">
        <v>-0.0290660146724806</v>
      </c>
      <c r="E269" t="n">
        <v>0.0528395191775548</v>
      </c>
    </row>
    <row r="270">
      <c r="A270" t="s">
        <v>273</v>
      </c>
      <c r="B270" t="n">
        <v>-0.118284566170362</v>
      </c>
      <c r="C270" t="n">
        <v>-0.414701757214065</v>
      </c>
      <c r="D270" t="n">
        <v>-0.204903360575941</v>
      </c>
      <c r="E270" t="n">
        <v>-0.0512974319106636</v>
      </c>
    </row>
    <row r="271">
      <c r="A271" t="s">
        <v>274</v>
      </c>
      <c r="B271" t="n">
        <v>0.0632845694458624</v>
      </c>
      <c r="C271" t="n">
        <v>-2.07534453870312</v>
      </c>
      <c r="D271" t="n">
        <v>-0.0056784927197489</v>
      </c>
      <c r="E271" t="n">
        <v>0.107705201320036</v>
      </c>
    </row>
    <row r="272">
      <c r="A272" t="s">
        <v>275</v>
      </c>
      <c r="B272" t="n">
        <v>0.212247203121304</v>
      </c>
      <c r="C272" t="n">
        <v>-0.540172287824998</v>
      </c>
      <c r="D272" t="n">
        <v>-0.31570422990255</v>
      </c>
      <c r="E272" t="n">
        <v>0.156841688191379</v>
      </c>
    </row>
    <row r="273">
      <c r="A273" t="s">
        <v>276</v>
      </c>
      <c r="B273" t="n">
        <v>-1.19493956744289</v>
      </c>
      <c r="C273" t="n">
        <v>0.544246496440625</v>
      </c>
      <c r="D273" t="n">
        <v>-0.214636259607509</v>
      </c>
      <c r="E273" t="n">
        <v>-0.089174805121754</v>
      </c>
    </row>
    <row r="274">
      <c r="A274" t="s">
        <v>277</v>
      </c>
      <c r="B274" t="n">
        <v>-0.098882489419835</v>
      </c>
      <c r="C274" t="n">
        <v>-0.147896392590623</v>
      </c>
      <c r="D274" t="n">
        <v>0.0479535946314119</v>
      </c>
      <c r="E274" t="n">
        <v>-0.180110603672841</v>
      </c>
    </row>
    <row r="275">
      <c r="A275" t="s">
        <v>278</v>
      </c>
      <c r="B275" t="n">
        <v>-0.424942111813147</v>
      </c>
      <c r="C275" t="n">
        <v>0.0011566913859351</v>
      </c>
      <c r="D275" t="n">
        <v>0.00766613780765341</v>
      </c>
      <c r="E275" t="n">
        <v>-0.0505150551506706</v>
      </c>
    </row>
    <row r="276">
      <c r="A276" t="s">
        <v>279</v>
      </c>
      <c r="B276" t="n">
        <v>-0.590529171272928</v>
      </c>
      <c r="C276" t="n">
        <v>0.145677924146876</v>
      </c>
      <c r="D276" t="n">
        <v>0.0176124803008362</v>
      </c>
      <c r="E276" t="n">
        <v>0.0964577110296494</v>
      </c>
    </row>
    <row r="277">
      <c r="A277" t="s">
        <v>280</v>
      </c>
      <c r="B277" t="n">
        <v>0.00057318634299186</v>
      </c>
      <c r="C277" t="n">
        <v>-1.43545572067187</v>
      </c>
      <c r="D277" t="n">
        <v>-0.0418725574620265</v>
      </c>
      <c r="E277" t="n">
        <v>0.0731066176264878</v>
      </c>
    </row>
    <row r="278">
      <c r="A278" t="s">
        <v>281</v>
      </c>
      <c r="B278" t="n">
        <v>-0.0802902160210754</v>
      </c>
      <c r="C278" t="n">
        <v>0.0120139596796873</v>
      </c>
      <c r="D278" t="n">
        <v>-0.0969241892544587</v>
      </c>
      <c r="E278" t="n">
        <v>0.0076106253092636</v>
      </c>
    </row>
    <row r="279">
      <c r="A279" t="s">
        <v>282</v>
      </c>
      <c r="B279" t="n">
        <v>-0.0779663572152751</v>
      </c>
      <c r="C279" t="n">
        <v>-0.0659069576796893</v>
      </c>
      <c r="D279" t="n">
        <v>-0.0753073354621426</v>
      </c>
      <c r="E279" t="n">
        <v>-0.254746915105891</v>
      </c>
    </row>
    <row r="280">
      <c r="A280" t="s">
        <v>283</v>
      </c>
      <c r="B280" t="n">
        <v>-0.123175905989304</v>
      </c>
      <c r="C280" t="n">
        <v>-0.0109127685374979</v>
      </c>
      <c r="D280" t="n">
        <v>-0.0661618914109872</v>
      </c>
      <c r="E280" t="n">
        <v>-0.271476206776605</v>
      </c>
    </row>
    <row r="281">
      <c r="A281" t="s">
        <v>284</v>
      </c>
      <c r="B281" t="n">
        <v>0</v>
      </c>
      <c r="C281" t="n">
        <v>-0.478198728857807</v>
      </c>
      <c r="D281" t="n">
        <v>0.112256442090246</v>
      </c>
      <c r="E281" t="n">
        <v>0</v>
      </c>
    </row>
    <row r="282">
      <c r="A282" t="s">
        <v>285</v>
      </c>
      <c r="B282" t="n">
        <v>-0.476863113758156</v>
      </c>
      <c r="C282" t="n">
        <v>0.717754233259377</v>
      </c>
      <c r="D282" t="n">
        <v>-0.0164373954031575</v>
      </c>
      <c r="E282" t="n">
        <v>-0.230386365775856</v>
      </c>
    </row>
    <row r="283">
      <c r="A283" t="s">
        <v>286</v>
      </c>
      <c r="B283" t="n">
        <v>-0.0823029575841421</v>
      </c>
      <c r="C283" t="n">
        <v>-1.30113508082187</v>
      </c>
      <c r="D283" t="n">
        <v>-0.0495448652756826</v>
      </c>
      <c r="E283" t="n">
        <v>-0.126857061834249</v>
      </c>
    </row>
    <row r="284">
      <c r="A284" t="s">
        <v>287</v>
      </c>
      <c r="B284" t="n">
        <v>-1.42968807667075</v>
      </c>
      <c r="C284" t="n">
        <v>-0.294753543395309</v>
      </c>
      <c r="D284" t="n">
        <v>-0.0399297051241258</v>
      </c>
      <c r="E284" t="n">
        <v>0.0661595390552234</v>
      </c>
    </row>
    <row r="285">
      <c r="A285" t="s">
        <v>288</v>
      </c>
      <c r="B285" t="n">
        <v>0.14452075419768</v>
      </c>
      <c r="C285" t="n">
        <v>-0.184375686765627</v>
      </c>
      <c r="D285" t="n">
        <v>0.0491617722633034</v>
      </c>
      <c r="E285" t="n">
        <v>-0.213201336783697</v>
      </c>
    </row>
    <row r="286">
      <c r="A286" t="s">
        <v>289</v>
      </c>
      <c r="B286" t="n">
        <v>-0.512702307119136</v>
      </c>
      <c r="C286" t="n">
        <v>0.203671644589061</v>
      </c>
      <c r="D286" t="n">
        <v>-0.042794832327974</v>
      </c>
      <c r="E286" t="n">
        <v>-0.244819484274494</v>
      </c>
    </row>
    <row r="287">
      <c r="A287" t="s">
        <v>290</v>
      </c>
      <c r="B287" t="n">
        <v>-0.439569753780194</v>
      </c>
      <c r="C287" t="n">
        <v>-0.0466429240203077</v>
      </c>
      <c r="D287" t="n">
        <v>-0.115029482605967</v>
      </c>
      <c r="E287" t="n">
        <v>-0.158269304953177</v>
      </c>
    </row>
    <row r="288">
      <c r="A288" t="s">
        <v>291</v>
      </c>
      <c r="B288" t="n">
        <v>-0.103150856673024</v>
      </c>
      <c r="C288" t="n">
        <v>-0.661112820053122</v>
      </c>
      <c r="D288" t="n">
        <v>0.0806811158474591</v>
      </c>
      <c r="E288" t="n">
        <v>-0.15927495594092</v>
      </c>
    </row>
    <row r="289">
      <c r="A289" t="s">
        <v>292</v>
      </c>
      <c r="B289" t="n">
        <v>0</v>
      </c>
      <c r="C289" t="n">
        <v>0</v>
      </c>
      <c r="D289" t="n">
        <v>-0.225069834552838</v>
      </c>
      <c r="E289" t="n">
        <v>0</v>
      </c>
    </row>
    <row r="290">
      <c r="A290" t="s">
        <v>293</v>
      </c>
      <c r="B290" t="n">
        <v>-0.992962691686993</v>
      </c>
      <c r="C290" t="n">
        <v>0.0491476966828106</v>
      </c>
      <c r="D290" t="n">
        <v>-0.0520434505560525</v>
      </c>
      <c r="E290" t="n">
        <v>-0.0981929708657434</v>
      </c>
    </row>
    <row r="291">
      <c r="A291" t="s">
        <v>294</v>
      </c>
      <c r="B291" t="n">
        <v>0</v>
      </c>
      <c r="C291" t="n">
        <v>-0.0256256949078111</v>
      </c>
      <c r="D291" t="n">
        <v>-0.129062035324359</v>
      </c>
      <c r="E291" t="n">
        <v>0</v>
      </c>
    </row>
    <row r="292">
      <c r="A292" t="s">
        <v>295</v>
      </c>
      <c r="B292" t="n">
        <v>-0.999175320604207</v>
      </c>
      <c r="C292" t="n">
        <v>-2.14888292083594</v>
      </c>
      <c r="D292" t="n">
        <v>0.117576767509742</v>
      </c>
      <c r="E292" t="n">
        <v>-0.196923940924314</v>
      </c>
    </row>
    <row r="293">
      <c r="A293" t="s">
        <v>296</v>
      </c>
      <c r="B293" t="n">
        <v>-1.43571461575168</v>
      </c>
      <c r="C293" t="n">
        <v>-0.132328944998437</v>
      </c>
      <c r="D293" t="n">
        <v>-0.000750540694288609</v>
      </c>
      <c r="E293" t="n">
        <v>0.0735896745497113</v>
      </c>
    </row>
    <row r="294">
      <c r="A294" t="s">
        <v>297</v>
      </c>
      <c r="B294" t="n">
        <v>0.0980243552411593</v>
      </c>
      <c r="C294" t="n">
        <v>0.260655154078126</v>
      </c>
      <c r="D294" t="n">
        <v>-0.0195386981828809</v>
      </c>
      <c r="E294" t="n">
        <v>-0.324681097779501</v>
      </c>
    </row>
    <row r="295">
      <c r="A295" t="s">
        <v>298</v>
      </c>
      <c r="B295" t="n">
        <v>-0.0721461181815197</v>
      </c>
      <c r="C295" t="n">
        <v>-0.744373736612497</v>
      </c>
      <c r="D295" t="n">
        <v>-0.0411210651774488</v>
      </c>
      <c r="E295" t="n">
        <v>0.0602130197209672</v>
      </c>
    </row>
    <row r="296">
      <c r="A296" t="s">
        <v>299</v>
      </c>
      <c r="B296" t="n">
        <v>0.140179657169319</v>
      </c>
      <c r="C296" t="n">
        <v>-0.0302491412843722</v>
      </c>
      <c r="D296" t="n">
        <v>-0.0240977375279615</v>
      </c>
      <c r="E296" t="n">
        <v>-0.221393596824859</v>
      </c>
    </row>
    <row r="297">
      <c r="A297" t="s">
        <v>300</v>
      </c>
      <c r="B297" t="n">
        <v>-1.49988858160424</v>
      </c>
      <c r="C297" t="n">
        <v>-0.279908966140627</v>
      </c>
      <c r="D297" t="n">
        <v>-0.0526335137755651</v>
      </c>
      <c r="E297" t="n">
        <v>-0.0872478915372099</v>
      </c>
    </row>
    <row r="298">
      <c r="A298" t="s">
        <v>301</v>
      </c>
      <c r="B298" t="n">
        <v>0.185214166443004</v>
      </c>
      <c r="C298" t="n">
        <v>-2.27899231897344</v>
      </c>
      <c r="D298" t="n">
        <v>0.172833475709125</v>
      </c>
      <c r="E298" t="n">
        <v>-0.0131030708120274</v>
      </c>
    </row>
    <row r="299">
      <c r="A299" t="s">
        <v>302</v>
      </c>
      <c r="B299" t="n">
        <v>-0.0717111689105998</v>
      </c>
      <c r="C299" t="n">
        <v>0.11953086754219</v>
      </c>
      <c r="D299" t="n">
        <v>-0.21225909100837</v>
      </c>
      <c r="E299" t="n">
        <v>-0.129049986939378</v>
      </c>
    </row>
    <row r="300">
      <c r="A300" t="s">
        <v>303</v>
      </c>
      <c r="B300" t="n">
        <v>0.0470076928484175</v>
      </c>
      <c r="C300" t="n">
        <v>-1.9374154697</v>
      </c>
      <c r="D300" t="n">
        <v>-0.0180117934891191</v>
      </c>
      <c r="E300" t="n">
        <v>-0.065811716404399</v>
      </c>
    </row>
    <row r="301">
      <c r="A301" t="s">
        <v>304</v>
      </c>
      <c r="B301" t="n">
        <v>-0.719654984276329</v>
      </c>
      <c r="C301" t="n">
        <v>-0.124779567975002</v>
      </c>
      <c r="D301" t="n">
        <v>-0.0530361617331651</v>
      </c>
      <c r="E301" t="n">
        <v>0.128225552680476</v>
      </c>
    </row>
    <row r="302">
      <c r="A302" t="s">
        <v>305</v>
      </c>
      <c r="B302" t="n">
        <v>0.287190124978467</v>
      </c>
      <c r="C302" t="n">
        <v>0.0416833739578131</v>
      </c>
      <c r="D302" t="n">
        <v>0.0449714007612815</v>
      </c>
      <c r="E302" t="n">
        <v>-0.221938530485285</v>
      </c>
    </row>
    <row r="303">
      <c r="A303" t="s">
        <v>306</v>
      </c>
      <c r="B303" t="n">
        <v>-1.00849032280395</v>
      </c>
      <c r="C303" t="n">
        <v>-0.0399790529578103</v>
      </c>
      <c r="D303" t="n">
        <v>0.0389301610456306</v>
      </c>
      <c r="E303" t="n">
        <v>-0.132310912649808</v>
      </c>
    </row>
    <row r="304">
      <c r="A304" t="s">
        <v>307</v>
      </c>
      <c r="B304" t="n">
        <v>-0.927016017927648</v>
      </c>
      <c r="C304" t="n">
        <v>0.24774439052344</v>
      </c>
      <c r="D304" t="n">
        <v>-0.00675507095711862</v>
      </c>
      <c r="E304" t="n">
        <v>-0.171530515605681</v>
      </c>
    </row>
    <row r="305">
      <c r="A305" t="s">
        <v>308</v>
      </c>
      <c r="B305" t="n">
        <v>-0.975786611605086</v>
      </c>
      <c r="C305" t="n">
        <v>-0.66581579182969</v>
      </c>
      <c r="D305" t="n">
        <v>0.190921782037278</v>
      </c>
      <c r="E305" t="n">
        <v>-0.0870887021507247</v>
      </c>
    </row>
    <row r="306">
      <c r="A306" t="s">
        <v>309</v>
      </c>
      <c r="B306" t="n">
        <v>-0.0749120766846949</v>
      </c>
      <c r="C306" t="n">
        <v>0.293922481729688</v>
      </c>
      <c r="D306" t="n">
        <v>-0.139704851729141</v>
      </c>
      <c r="E306" t="n">
        <v>0.04366533268254</v>
      </c>
    </row>
    <row r="307">
      <c r="A307" t="s">
        <v>310</v>
      </c>
      <c r="B307" t="n">
        <v>0.0199564084721899</v>
      </c>
      <c r="C307" t="n">
        <v>0.0266831099343765</v>
      </c>
      <c r="D307" t="n">
        <v>0</v>
      </c>
      <c r="E307" t="n">
        <v>-0.26640915977485</v>
      </c>
    </row>
    <row r="308">
      <c r="A308" t="s">
        <v>311</v>
      </c>
      <c r="B308" t="n">
        <v>-0.157496204043406</v>
      </c>
      <c r="C308" t="n">
        <v>0.693577869271874</v>
      </c>
      <c r="D308" t="n">
        <v>-0.0596716611691204</v>
      </c>
      <c r="E308" t="n">
        <v>-0.29984688387</v>
      </c>
    </row>
    <row r="309">
      <c r="A309" t="s">
        <v>312</v>
      </c>
      <c r="B309" t="n">
        <v>-0.370330630826253</v>
      </c>
      <c r="C309" t="n">
        <v>0.0804032196140634</v>
      </c>
      <c r="D309" t="n">
        <v>0.0445959436162359</v>
      </c>
      <c r="E309" t="n">
        <v>0.0894041473382936</v>
      </c>
    </row>
    <row r="310">
      <c r="A310" t="s">
        <v>313</v>
      </c>
      <c r="B310" t="n">
        <v>-0.551338518354356</v>
      </c>
      <c r="C310" t="n">
        <v>-0.2572008572375</v>
      </c>
      <c r="D310" t="n">
        <v>0.123415247611079</v>
      </c>
      <c r="E310" t="n">
        <v>-0.115796112315172</v>
      </c>
    </row>
    <row r="311">
      <c r="A311" t="s">
        <v>314</v>
      </c>
      <c r="B311" t="n">
        <v>-0.143781148961146</v>
      </c>
      <c r="C311" t="n">
        <v>-2.0770372632625</v>
      </c>
      <c r="D311" t="n">
        <v>0.0224260711387944</v>
      </c>
      <c r="E311" t="n">
        <v>0.0753612350875272</v>
      </c>
    </row>
    <row r="312">
      <c r="A312" t="s">
        <v>315</v>
      </c>
      <c r="B312" t="n">
        <v>-0.332287756728045</v>
      </c>
      <c r="C312" t="n">
        <v>-1.02684503340937</v>
      </c>
      <c r="D312" t="n">
        <v>0.153162821953035</v>
      </c>
      <c r="E312" t="n">
        <v>0.163950772702871</v>
      </c>
    </row>
    <row r="313">
      <c r="A313" t="s">
        <v>316</v>
      </c>
      <c r="B313" t="n">
        <v>0.172670051852603</v>
      </c>
      <c r="C313" t="n">
        <v>-2.81145536184375</v>
      </c>
      <c r="D313" t="n">
        <v>0.077979525045632</v>
      </c>
      <c r="E313" t="n">
        <v>0.133418662210003</v>
      </c>
    </row>
    <row r="314">
      <c r="A314" t="s">
        <v>317</v>
      </c>
      <c r="B314" t="n">
        <v>-0.747012408128271</v>
      </c>
      <c r="C314" t="n">
        <v>0.0387253393359366</v>
      </c>
      <c r="D314" t="n">
        <v>-0.00810947928460571</v>
      </c>
      <c r="E314" t="n">
        <v>-0.0422729197475711</v>
      </c>
    </row>
    <row r="315">
      <c r="A315" t="s">
        <v>318</v>
      </c>
      <c r="B315" t="n">
        <v>-0.109701571641871</v>
      </c>
      <c r="C315" t="n">
        <v>0.50702971486094</v>
      </c>
      <c r="D315" t="n">
        <v>-0.148615408442143</v>
      </c>
      <c r="E315" t="n">
        <v>-0.176397648564947</v>
      </c>
    </row>
    <row r="316">
      <c r="A316" t="s">
        <v>319</v>
      </c>
      <c r="B316" t="n">
        <v>0.637844901496225</v>
      </c>
      <c r="C316" t="n">
        <v>-0.583191789624999</v>
      </c>
      <c r="D316" t="n">
        <v>-0.0220755434696992</v>
      </c>
      <c r="E316" t="n">
        <v>-0.338538507373197</v>
      </c>
    </row>
    <row r="317">
      <c r="A317" t="s">
        <v>320</v>
      </c>
      <c r="B317" t="n">
        <v>0.0484127934075147</v>
      </c>
      <c r="C317" t="n">
        <v>-0.0731644424515618</v>
      </c>
      <c r="D317" t="n">
        <v>0.0772434219440016</v>
      </c>
      <c r="E317" t="n">
        <v>-0.270972758229611</v>
      </c>
    </row>
    <row r="318">
      <c r="A318" t="s">
        <v>321</v>
      </c>
      <c r="B318" t="n">
        <v>-1.24144098289311</v>
      </c>
      <c r="C318" t="n">
        <v>-0.178934231956246</v>
      </c>
      <c r="D318" t="n">
        <v>0.0775925636623949</v>
      </c>
      <c r="E318" t="n">
        <v>-0.139655759047125</v>
      </c>
    </row>
    <row r="319">
      <c r="A319" t="s">
        <v>322</v>
      </c>
      <c r="B319" t="n">
        <v>0</v>
      </c>
      <c r="C319" t="n">
        <v>0</v>
      </c>
      <c r="D319" t="n">
        <v>-0.0338750611492078</v>
      </c>
      <c r="E319" t="n">
        <v>0</v>
      </c>
    </row>
    <row r="320">
      <c r="A320" t="s">
        <v>323</v>
      </c>
      <c r="B320" t="n">
        <v>-0.178661479416319</v>
      </c>
      <c r="C320" t="n">
        <v>0.29335597938125</v>
      </c>
      <c r="D320" t="n">
        <v>0</v>
      </c>
      <c r="E320" t="n">
        <v>-0.259151726171496</v>
      </c>
    </row>
    <row r="321">
      <c r="A321" t="s">
        <v>324</v>
      </c>
      <c r="B321" t="n">
        <v>0.0532078212914486</v>
      </c>
      <c r="C321" t="n">
        <v>-0.231884146925003</v>
      </c>
      <c r="D321" t="n">
        <v>-0.20495998076431</v>
      </c>
      <c r="E321" t="n">
        <v>-0.119656843171874</v>
      </c>
    </row>
    <row r="322">
      <c r="A322" t="s">
        <v>325</v>
      </c>
      <c r="B322" t="n">
        <v>-0.166589127620919</v>
      </c>
      <c r="C322" t="n">
        <v>-0.00604788982968696</v>
      </c>
      <c r="D322" t="n">
        <v>-0.174982629515151</v>
      </c>
      <c r="E322" t="n">
        <v>0.0359560960380394</v>
      </c>
    </row>
    <row r="323">
      <c r="A323" t="s">
        <v>326</v>
      </c>
      <c r="B323" t="n">
        <v>0.274021227261075</v>
      </c>
      <c r="C323" t="n">
        <v>-0.545604536903129</v>
      </c>
      <c r="D323" t="n">
        <v>0.0474582250655959</v>
      </c>
      <c r="E323" t="n">
        <v>-0.269223623668346</v>
      </c>
    </row>
    <row r="324">
      <c r="A324" t="s">
        <v>327</v>
      </c>
      <c r="B324" t="n">
        <v>0.287967275935268</v>
      </c>
      <c r="C324" t="n">
        <v>-0.237194969321873</v>
      </c>
      <c r="D324" t="n">
        <v>-0.167008653558541</v>
      </c>
      <c r="E324" t="n">
        <v>0.0734684443534768</v>
      </c>
    </row>
    <row r="325">
      <c r="A325" t="s">
        <v>328</v>
      </c>
      <c r="B325" t="n">
        <v>0.0181176634912505</v>
      </c>
      <c r="C325" t="n">
        <v>0.00380490672343914</v>
      </c>
      <c r="D325" t="n">
        <v>-0.167249907620395</v>
      </c>
      <c r="E325" t="n">
        <v>0.0496513928006674</v>
      </c>
    </row>
    <row r="326">
      <c r="A326" t="s">
        <v>329</v>
      </c>
      <c r="B326" t="n">
        <v>-0.63440788361544</v>
      </c>
      <c r="C326" t="n">
        <v>-0.0784498751015636</v>
      </c>
      <c r="D326" t="n">
        <v>-0.142703461403717</v>
      </c>
      <c r="E326" t="n">
        <v>-0.108844541850351</v>
      </c>
    </row>
    <row r="327">
      <c r="A327" t="s">
        <v>330</v>
      </c>
      <c r="B327" t="n">
        <v>0.0518952327322917</v>
      </c>
      <c r="C327" t="n">
        <v>-0.763151557798439</v>
      </c>
      <c r="D327" t="n">
        <v>-0.165444887012713</v>
      </c>
      <c r="E327" t="n">
        <v>-0.152923553936476</v>
      </c>
    </row>
    <row r="328">
      <c r="A328" t="s">
        <v>331</v>
      </c>
      <c r="B328" t="n">
        <v>0.110960755534947</v>
      </c>
      <c r="C328" t="n">
        <v>0.0138594551625006</v>
      </c>
      <c r="D328" t="n">
        <v>0.00167100320009781</v>
      </c>
      <c r="E328" t="n">
        <v>-0.193736224043445</v>
      </c>
    </row>
    <row r="329">
      <c r="A329" t="s">
        <v>332</v>
      </c>
      <c r="B329" t="n">
        <v>1.88051766023117</v>
      </c>
      <c r="C329" t="n">
        <v>-0.500257130790622</v>
      </c>
      <c r="D329" t="n">
        <v>-0.0731139322823715</v>
      </c>
      <c r="E329" t="n">
        <v>-0.255496936298474</v>
      </c>
    </row>
    <row r="330">
      <c r="A330" t="s">
        <v>333</v>
      </c>
      <c r="B330" t="n">
        <v>-0.266960101859508</v>
      </c>
      <c r="C330" t="n">
        <v>0.567443903101562</v>
      </c>
      <c r="D330" t="n">
        <v>-0.189302664966297</v>
      </c>
      <c r="E330" t="n">
        <v>-0.107742420605977</v>
      </c>
    </row>
    <row r="331">
      <c r="A331" t="s">
        <v>334</v>
      </c>
      <c r="B331" t="n">
        <v>-0.95323658641046</v>
      </c>
      <c r="C331" t="n">
        <v>-0.323955550840623</v>
      </c>
      <c r="D331" t="n">
        <v>0.00493512589048569</v>
      </c>
      <c r="E331" t="n">
        <v>-0.146105641674724</v>
      </c>
    </row>
    <row r="332">
      <c r="A332" t="s">
        <v>335</v>
      </c>
      <c r="B332" t="n">
        <v>-0.418912879911148</v>
      </c>
      <c r="C332" t="n">
        <v>-0.826979284817186</v>
      </c>
      <c r="D332" t="n">
        <v>0.187109848463945</v>
      </c>
      <c r="E332" t="n">
        <v>0.0546067080181549</v>
      </c>
    </row>
    <row r="333">
      <c r="A333" t="s">
        <v>336</v>
      </c>
      <c r="B333" t="n">
        <v>0</v>
      </c>
      <c r="C333" t="n">
        <v>-2.57005952459687</v>
      </c>
      <c r="D333" t="n">
        <v>-0.0329951101640652</v>
      </c>
      <c r="E333" t="n">
        <v>0</v>
      </c>
    </row>
    <row r="334">
      <c r="A334" t="s">
        <v>337</v>
      </c>
      <c r="B334" t="n">
        <v>-2.15282841568534</v>
      </c>
      <c r="C334" t="n">
        <v>0.0472140693031289</v>
      </c>
      <c r="D334" t="n">
        <v>-0.0269254885333658</v>
      </c>
      <c r="E334" t="n">
        <v>-0.0580144209750788</v>
      </c>
    </row>
    <row r="335">
      <c r="A335" t="s">
        <v>338</v>
      </c>
      <c r="B335" t="n">
        <v>0</v>
      </c>
      <c r="C335" t="n">
        <v>-0.545445974820312</v>
      </c>
      <c r="D335" t="n">
        <v>0.020582481940155</v>
      </c>
      <c r="E335" t="n">
        <v>0</v>
      </c>
    </row>
    <row r="336">
      <c r="A336" t="s">
        <v>339</v>
      </c>
      <c r="B336" t="n">
        <v>0.0627430870412788</v>
      </c>
      <c r="C336" t="n">
        <v>-0.354006448423437</v>
      </c>
      <c r="D336" t="n">
        <v>-0.09229133817865</v>
      </c>
      <c r="E336" t="n">
        <v>0.0578307218415395</v>
      </c>
    </row>
    <row r="337">
      <c r="A337" t="s">
        <v>340</v>
      </c>
      <c r="B337" t="n">
        <v>-0.00944456501407442</v>
      </c>
      <c r="C337" t="n">
        <v>-0.0648593932921875</v>
      </c>
      <c r="D337" t="n">
        <v>-0.0300210450089415</v>
      </c>
      <c r="E337" t="n">
        <v>0.0348979257464448</v>
      </c>
    </row>
    <row r="338">
      <c r="A338" t="s">
        <v>341</v>
      </c>
      <c r="B338" t="n">
        <v>-1.22238935348817</v>
      </c>
      <c r="C338" t="n">
        <v>0.200171442570314</v>
      </c>
      <c r="D338" t="n">
        <v>-0.0442666055013579</v>
      </c>
      <c r="E338" t="n">
        <v>-0.0655195545577598</v>
      </c>
    </row>
    <row r="339">
      <c r="A339" t="s">
        <v>342</v>
      </c>
      <c r="B339" t="n">
        <v>0.0874431918348235</v>
      </c>
      <c r="C339" t="n">
        <v>-0.136993153412501</v>
      </c>
      <c r="D339" t="n">
        <v>0.0242891778974304</v>
      </c>
      <c r="E339" t="n">
        <v>-0.184791724537495</v>
      </c>
    </row>
    <row r="340">
      <c r="A340" t="s">
        <v>343</v>
      </c>
      <c r="B340" t="n">
        <v>-0.649321019945777</v>
      </c>
      <c r="C340" t="n">
        <v>0.00630499676875118</v>
      </c>
      <c r="D340" t="n">
        <v>0.0104359879764285</v>
      </c>
      <c r="E340" t="n">
        <v>-0.0749406576302354</v>
      </c>
    </row>
    <row r="341">
      <c r="A341" t="s">
        <v>344</v>
      </c>
      <c r="B341" t="n">
        <v>0</v>
      </c>
      <c r="C341" t="n">
        <v>0</v>
      </c>
      <c r="D341" t="n">
        <v>-0.148802620946224</v>
      </c>
      <c r="E341" t="n">
        <v>0</v>
      </c>
    </row>
    <row r="342">
      <c r="A342" t="s">
        <v>345</v>
      </c>
      <c r="B342" t="n">
        <v>0</v>
      </c>
      <c r="C342" t="n">
        <v>0</v>
      </c>
      <c r="D342" t="n">
        <v>-0.0671236557916986</v>
      </c>
      <c r="E342" t="n">
        <v>0</v>
      </c>
    </row>
    <row r="343">
      <c r="A343" t="s">
        <v>346</v>
      </c>
      <c r="B343" t="n">
        <v>0</v>
      </c>
      <c r="C343" t="n">
        <v>-0.221213514342185</v>
      </c>
      <c r="D343" t="n">
        <v>0</v>
      </c>
      <c r="E343" t="n">
        <v>0</v>
      </c>
    </row>
    <row r="344">
      <c r="A344" t="s">
        <v>347</v>
      </c>
      <c r="B344" t="n">
        <v>0</v>
      </c>
      <c r="C344" t="n">
        <v>-0.00124569625468762</v>
      </c>
      <c r="D344" t="n">
        <v>-0.0879735726268205</v>
      </c>
      <c r="E344" t="n">
        <v>0</v>
      </c>
    </row>
    <row r="345">
      <c r="A345" t="s">
        <v>348</v>
      </c>
      <c r="B345" t="n">
        <v>0</v>
      </c>
      <c r="C345" t="n">
        <v>-0.510686691615621</v>
      </c>
      <c r="D345" t="n">
        <v>0</v>
      </c>
      <c r="E345" t="n">
        <v>0</v>
      </c>
    </row>
    <row r="346">
      <c r="A346" t="s">
        <v>349</v>
      </c>
      <c r="B346" t="n">
        <v>0</v>
      </c>
      <c r="C346" t="n">
        <v>-0.0175530220937494</v>
      </c>
      <c r="D346" t="n">
        <v>-0.187896491340399</v>
      </c>
      <c r="E346" t="n">
        <v>0</v>
      </c>
    </row>
    <row r="347">
      <c r="A347" t="s">
        <v>350</v>
      </c>
      <c r="B347" t="n">
        <v>0</v>
      </c>
      <c r="C347" t="n">
        <v>-0.494615549660937</v>
      </c>
      <c r="D347" t="n">
        <v>0</v>
      </c>
      <c r="E347" t="n">
        <v>0</v>
      </c>
    </row>
    <row r="348">
      <c r="A348" t="s">
        <v>351</v>
      </c>
      <c r="B348" t="n">
        <v>0</v>
      </c>
      <c r="C348" t="n">
        <v>-0.997080941046876</v>
      </c>
      <c r="D348" t="n">
        <v>0.0154038087553605</v>
      </c>
      <c r="E348" t="n">
        <v>0</v>
      </c>
    </row>
    <row r="349">
      <c r="A349" t="s">
        <v>352</v>
      </c>
      <c r="B349" t="n">
        <v>0</v>
      </c>
      <c r="C349" t="n">
        <v>0</v>
      </c>
      <c r="D349" t="n">
        <v>-0.241168853807151</v>
      </c>
      <c r="E349" t="n">
        <v>0</v>
      </c>
    </row>
    <row r="350">
      <c r="A350" t="s">
        <v>353</v>
      </c>
      <c r="B350" t="n">
        <v>-0.823033553929252</v>
      </c>
      <c r="C350" t="n">
        <v>-0.0163537257390614</v>
      </c>
      <c r="D350" t="n">
        <v>-0.011954246348023</v>
      </c>
      <c r="E350" t="n">
        <v>-0.101345987011267</v>
      </c>
    </row>
    <row r="351">
      <c r="A351" t="s">
        <v>354</v>
      </c>
      <c r="B351" t="n">
        <v>-0.126647297226688</v>
      </c>
      <c r="C351" t="n">
        <v>0</v>
      </c>
      <c r="D351" t="n">
        <v>-0.201434815845809</v>
      </c>
      <c r="E351" t="n">
        <v>0.0200244462386392</v>
      </c>
    </row>
    <row r="352">
      <c r="A352" t="s">
        <v>355</v>
      </c>
      <c r="B352" t="n">
        <v>0</v>
      </c>
      <c r="C352" t="n">
        <v>0</v>
      </c>
      <c r="D352" t="n">
        <v>-0.16043950609575</v>
      </c>
      <c r="E352" t="n">
        <v>0</v>
      </c>
    </row>
    <row r="353">
      <c r="A353" t="s">
        <v>356</v>
      </c>
      <c r="B353" t="n">
        <v>-0.0999227827835947</v>
      </c>
      <c r="C353" t="n">
        <v>-3.92244355457031</v>
      </c>
      <c r="D353" t="n">
        <v>-0.118415397623403</v>
      </c>
      <c r="E353" t="n">
        <v>0.102889544268784</v>
      </c>
    </row>
    <row r="354">
      <c r="A354" t="s">
        <v>357</v>
      </c>
      <c r="B354" t="n">
        <v>0</v>
      </c>
      <c r="C354" t="n">
        <v>0</v>
      </c>
      <c r="D354" t="n">
        <v>-0.166765607069578</v>
      </c>
      <c r="E354" t="n">
        <v>0</v>
      </c>
    </row>
    <row r="355">
      <c r="A355" t="s">
        <v>358</v>
      </c>
      <c r="B355" t="n">
        <v>0</v>
      </c>
      <c r="C355" t="n">
        <v>0</v>
      </c>
      <c r="D355" t="n">
        <v>-0.0355977082054858</v>
      </c>
      <c r="E355" t="n">
        <v>0</v>
      </c>
    </row>
    <row r="356">
      <c r="A356" t="s">
        <v>359</v>
      </c>
      <c r="B356" t="n">
        <v>0.0451176455317603</v>
      </c>
      <c r="C356" t="n">
        <v>0</v>
      </c>
      <c r="D356" t="n">
        <v>-0.12465084590354</v>
      </c>
      <c r="E356" t="n">
        <v>-0.068121737664665</v>
      </c>
    </row>
    <row r="357">
      <c r="A357" t="s">
        <v>360</v>
      </c>
      <c r="B357" t="n">
        <v>-0.247348385291041</v>
      </c>
      <c r="C357" t="n">
        <v>0</v>
      </c>
      <c r="D357" t="n">
        <v>0</v>
      </c>
      <c r="E357" t="n">
        <v>-0.289668330825608</v>
      </c>
    </row>
    <row r="358">
      <c r="A358" t="s">
        <v>361</v>
      </c>
      <c r="B358" t="n">
        <v>0</v>
      </c>
      <c r="C358" t="n">
        <v>0</v>
      </c>
      <c r="D358" t="n">
        <v>-0.0751553158077469</v>
      </c>
      <c r="E358" t="n">
        <v>0</v>
      </c>
    </row>
    <row r="359">
      <c r="A359" t="s">
        <v>362</v>
      </c>
      <c r="B359" t="n">
        <v>-0.0152362947172366</v>
      </c>
      <c r="C359" t="n">
        <v>0</v>
      </c>
      <c r="D359" t="n">
        <v>0</v>
      </c>
      <c r="E359" t="n">
        <v>-0.189017526604889</v>
      </c>
    </row>
    <row r="360">
      <c r="A360" t="s">
        <v>363</v>
      </c>
      <c r="B360" t="n">
        <v>-0.0109820341989311</v>
      </c>
      <c r="C360" t="n">
        <v>0</v>
      </c>
      <c r="D360" t="n">
        <v>-0.0672773516824013</v>
      </c>
      <c r="E360" t="n">
        <v>-0.017264475747504</v>
      </c>
    </row>
    <row r="361">
      <c r="A361" t="s">
        <v>364</v>
      </c>
      <c r="B361" t="n">
        <v>-1.62748233037199</v>
      </c>
      <c r="C361" t="n">
        <v>0.0145468627328134</v>
      </c>
      <c r="D361" t="n">
        <v>0</v>
      </c>
      <c r="E361" t="n">
        <v>-0.19342968090688</v>
      </c>
    </row>
    <row r="362">
      <c r="A362" t="s">
        <v>365</v>
      </c>
      <c r="B362" t="n">
        <v>-1.66829078577951</v>
      </c>
      <c r="C362" t="n">
        <v>0</v>
      </c>
      <c r="D362" t="n">
        <v>0.00776837798528522</v>
      </c>
      <c r="E362" t="n">
        <v>-0.170984095699199</v>
      </c>
    </row>
    <row r="363">
      <c r="A363" t="s">
        <v>366</v>
      </c>
      <c r="B363" t="n">
        <v>-0.146228744373236</v>
      </c>
      <c r="C363" t="n">
        <v>0</v>
      </c>
      <c r="D363" t="n">
        <v>0</v>
      </c>
      <c r="E363" t="n">
        <v>-0.245117097486952</v>
      </c>
    </row>
    <row r="364">
      <c r="A364" t="s">
        <v>367</v>
      </c>
      <c r="B364" t="n">
        <v>-0.0138249339208625</v>
      </c>
      <c r="C364" t="n">
        <v>0</v>
      </c>
      <c r="D364" t="n">
        <v>-0.03466895210445</v>
      </c>
      <c r="E364" t="n">
        <v>0.012651273920449</v>
      </c>
    </row>
    <row r="365">
      <c r="A365" t="s">
        <v>368</v>
      </c>
      <c r="B365" t="n">
        <v>0</v>
      </c>
      <c r="C365" t="n">
        <v>0</v>
      </c>
      <c r="D365" t="n">
        <v>-0.0799246102983947</v>
      </c>
      <c r="E365" t="n">
        <v>0</v>
      </c>
    </row>
    <row r="366">
      <c r="A366" t="s">
        <v>369</v>
      </c>
      <c r="B366" t="n">
        <v>-0.0518282022195065</v>
      </c>
      <c r="C366" t="n">
        <v>0</v>
      </c>
      <c r="D366" t="n">
        <v>0.00162566626454201</v>
      </c>
      <c r="E366" t="n">
        <v>-0.259949269774657</v>
      </c>
    </row>
    <row r="367">
      <c r="A367" t="s">
        <v>370</v>
      </c>
      <c r="B367" t="n">
        <v>-0.0184131190076151</v>
      </c>
      <c r="C367" t="n">
        <v>0</v>
      </c>
      <c r="D367" t="n">
        <v>-0.0069964616758987</v>
      </c>
      <c r="E367" t="n">
        <v>-0.198946621334454</v>
      </c>
    </row>
    <row r="368">
      <c r="A368" t="s">
        <v>371</v>
      </c>
      <c r="B368" t="n">
        <v>0</v>
      </c>
      <c r="C368" t="n">
        <v>-0.241870510320314</v>
      </c>
      <c r="D368" t="n">
        <v>0</v>
      </c>
      <c r="E368" t="n">
        <v>0</v>
      </c>
    </row>
    <row r="369">
      <c r="A369" t="s">
        <v>372</v>
      </c>
      <c r="B369" t="n">
        <v>0</v>
      </c>
      <c r="C369" t="n">
        <v>-0.387493148714064</v>
      </c>
      <c r="D369" t="n">
        <v>0.11644313524864</v>
      </c>
      <c r="E369" t="n">
        <v>0</v>
      </c>
    </row>
    <row r="370">
      <c r="A370" t="s">
        <v>373</v>
      </c>
      <c r="B370" t="n">
        <v>0.00554103478068591</v>
      </c>
      <c r="C370" t="n">
        <v>-0.197302654215625</v>
      </c>
      <c r="D370" t="n">
        <v>0.131198406807716</v>
      </c>
      <c r="E370" t="n">
        <v>-0.157792798471792</v>
      </c>
    </row>
    <row r="371">
      <c r="A371" t="s">
        <v>374</v>
      </c>
      <c r="B371" t="n">
        <v>-0.495317817125315</v>
      </c>
      <c r="C371" t="n">
        <v>0.993843378554686</v>
      </c>
      <c r="D371" t="n">
        <v>-0.0155341223228811</v>
      </c>
      <c r="E371" t="n">
        <v>-0.303709047886128</v>
      </c>
    </row>
    <row r="372">
      <c r="A372" t="s">
        <v>375</v>
      </c>
      <c r="B372" t="n">
        <v>-1.20880739424708</v>
      </c>
      <c r="C372" t="n">
        <v>-0.0617123491453135</v>
      </c>
      <c r="D372" t="n">
        <v>-0.00569579331167754</v>
      </c>
      <c r="E372" t="n">
        <v>0.0478797118044332</v>
      </c>
    </row>
    <row r="373">
      <c r="A373" t="s">
        <v>376</v>
      </c>
      <c r="B373" t="n">
        <v>-0.741796432499192</v>
      </c>
      <c r="C373" t="n">
        <v>-0.132499015020312</v>
      </c>
      <c r="D373" t="n">
        <v>-0.0501029535904084</v>
      </c>
      <c r="E373" t="n">
        <v>-0.163034551737798</v>
      </c>
    </row>
    <row r="374">
      <c r="A374" t="s">
        <v>377</v>
      </c>
      <c r="B374" t="n">
        <v>0.0217690853506678</v>
      </c>
      <c r="C374" t="n">
        <v>0</v>
      </c>
      <c r="D374" t="n">
        <v>0.0527673632413561</v>
      </c>
      <c r="E374" t="n">
        <v>-0.367872434131439</v>
      </c>
    </row>
    <row r="375">
      <c r="A375" t="s">
        <v>378</v>
      </c>
      <c r="B375" t="n">
        <v>-0.018289326294517</v>
      </c>
      <c r="C375" t="n">
        <v>-1.36768664531406</v>
      </c>
      <c r="D375" t="n">
        <v>0.00162755239330011</v>
      </c>
      <c r="E375" t="n">
        <v>-0.0756972709711539</v>
      </c>
    </row>
    <row r="376">
      <c r="A376" t="s">
        <v>379</v>
      </c>
      <c r="B376" t="n">
        <v>0.117264542420765</v>
      </c>
      <c r="C376" t="n">
        <v>0.0163581837359335</v>
      </c>
      <c r="D376" t="n">
        <v>-0.0710925106600992</v>
      </c>
      <c r="E376" t="n">
        <v>-0.239383374968275</v>
      </c>
    </row>
    <row r="377">
      <c r="A377" t="s">
        <v>380</v>
      </c>
      <c r="B377" t="n">
        <v>-0.332319684785588</v>
      </c>
      <c r="C377" t="n">
        <v>-0.606169181189065</v>
      </c>
      <c r="D377" t="n">
        <v>0.183297903309511</v>
      </c>
      <c r="E377" t="n">
        <v>-0.124163149158848</v>
      </c>
    </row>
    <row r="378">
      <c r="A378" t="s">
        <v>381</v>
      </c>
      <c r="B378" t="n">
        <v>0.124574980323979</v>
      </c>
      <c r="C378" t="n">
        <v>-0.0128261078109375</v>
      </c>
      <c r="D378" t="n">
        <v>-0.232577449179541</v>
      </c>
      <c r="E378" t="n">
        <v>-0.0278333486548261</v>
      </c>
    </row>
    <row r="379">
      <c r="A379" t="s">
        <v>382</v>
      </c>
      <c r="B379" t="n">
        <v>0.0514626935783822</v>
      </c>
      <c r="C379" t="n">
        <v>0.0128799496203111</v>
      </c>
      <c r="D379" t="n">
        <v>-0.0353328509667075</v>
      </c>
      <c r="E379" t="n">
        <v>0.00913017715713949</v>
      </c>
    </row>
    <row r="380">
      <c r="A380" t="s">
        <v>383</v>
      </c>
      <c r="B380" t="n">
        <v>-1.27574278109663</v>
      </c>
      <c r="C380" t="n">
        <v>0</v>
      </c>
      <c r="D380" t="n">
        <v>0.0179616035683332</v>
      </c>
      <c r="E380" t="n">
        <v>-0.105012359828492</v>
      </c>
    </row>
    <row r="381">
      <c r="A381" t="s">
        <v>384</v>
      </c>
      <c r="B381" t="n">
        <v>-0.688634375822824</v>
      </c>
      <c r="C381" t="n">
        <v>-0.00655750203125027</v>
      </c>
      <c r="D381" t="n">
        <v>0.0143557251727659</v>
      </c>
      <c r="E381" t="n">
        <v>0.0839976382059264</v>
      </c>
    </row>
    <row r="382">
      <c r="A382" t="s">
        <v>385</v>
      </c>
      <c r="B382" t="n">
        <v>0.15496618941348</v>
      </c>
      <c r="C382" t="n">
        <v>-1.13001193796563</v>
      </c>
      <c r="D382" t="n">
        <v>0.143748594527324</v>
      </c>
      <c r="E382" t="n">
        <v>-0.0215122159065588</v>
      </c>
    </row>
    <row r="383">
      <c r="A383" t="s">
        <v>386</v>
      </c>
      <c r="B383" t="n">
        <v>0.148180270543913</v>
      </c>
      <c r="C383" t="n">
        <v>-0.698762747385939</v>
      </c>
      <c r="D383" t="n">
        <v>-0.129549686852915</v>
      </c>
      <c r="E383" t="n">
        <v>0.148958560698229</v>
      </c>
    </row>
    <row r="384">
      <c r="A384" t="s">
        <v>387</v>
      </c>
      <c r="B384" t="n">
        <v>0.0977068134585406</v>
      </c>
      <c r="C384" t="n">
        <v>-0.357261442176561</v>
      </c>
      <c r="D384" t="n">
        <v>-0.0012514764657086</v>
      </c>
      <c r="E384" t="n">
        <v>-0.227745721016412</v>
      </c>
    </row>
    <row r="385">
      <c r="A385" t="s">
        <v>388</v>
      </c>
      <c r="B385" t="n">
        <v>0.0882323932170692</v>
      </c>
      <c r="C385" t="n">
        <v>0.220212802975002</v>
      </c>
      <c r="D385" t="n">
        <v>0.00302035016322154</v>
      </c>
      <c r="E385" t="n">
        <v>-0.295531972611993</v>
      </c>
    </row>
    <row r="386">
      <c r="A386" t="s">
        <v>389</v>
      </c>
      <c r="B386" t="n">
        <v>-1.40406819578398</v>
      </c>
      <c r="C386" t="n">
        <v>-0.10240200344375</v>
      </c>
      <c r="D386" t="n">
        <v>-0.0858169868911858</v>
      </c>
      <c r="E386" t="n">
        <v>-0.0231134085701532</v>
      </c>
    </row>
    <row r="387">
      <c r="A387" t="s">
        <v>390</v>
      </c>
      <c r="B387" t="n">
        <v>0.097083120292166</v>
      </c>
      <c r="C387" t="n">
        <v>-0.040253613943749</v>
      </c>
      <c r="D387" t="n">
        <v>-0.182899694798332</v>
      </c>
      <c r="E387" t="n">
        <v>0.0195612427931149</v>
      </c>
    </row>
    <row r="388">
      <c r="A388" t="s">
        <v>391</v>
      </c>
      <c r="B388" t="n">
        <v>-0.327051184484386</v>
      </c>
      <c r="C388" t="n">
        <v>0.468560277356254</v>
      </c>
      <c r="D388" t="n">
        <v>0.0327332461022979</v>
      </c>
      <c r="E388" t="n">
        <v>-0.219639004248235</v>
      </c>
    </row>
    <row r="389">
      <c r="A389" t="s">
        <v>392</v>
      </c>
      <c r="B389" t="n">
        <v>-1.87318499232898</v>
      </c>
      <c r="C389" t="n">
        <v>0.105135329426561</v>
      </c>
      <c r="D389" t="n">
        <v>-0.00497239863709722</v>
      </c>
      <c r="E389" t="n">
        <v>-0.181305353989865</v>
      </c>
    </row>
    <row r="390">
      <c r="A390" t="s">
        <v>393</v>
      </c>
      <c r="B390" t="n">
        <v>0.203235445818956</v>
      </c>
      <c r="C390" t="n">
        <v>-0.586220183432812</v>
      </c>
      <c r="D390" t="n">
        <v>-0.0959395840813086</v>
      </c>
      <c r="E390" t="n">
        <v>-0.349820654986386</v>
      </c>
    </row>
    <row r="391">
      <c r="A391" t="s">
        <v>394</v>
      </c>
      <c r="B391" t="n">
        <v>0.206701196244422</v>
      </c>
      <c r="C391" t="n">
        <v>-1.29461056238906</v>
      </c>
      <c r="D391" t="n">
        <v>0.16052677248595</v>
      </c>
      <c r="E391" t="n">
        <v>-0.0672119766844723</v>
      </c>
    </row>
    <row r="392">
      <c r="A392" t="s">
        <v>395</v>
      </c>
      <c r="B392" t="n">
        <v>-1.10144312139089</v>
      </c>
      <c r="C392" t="n">
        <v>-0.0123046715421875</v>
      </c>
      <c r="D392" t="n">
        <v>-0.0177000246285528</v>
      </c>
      <c r="E392" t="n">
        <v>-0.245402802957148</v>
      </c>
    </row>
    <row r="393">
      <c r="A393" t="s">
        <v>396</v>
      </c>
      <c r="B393" t="n">
        <v>0.173851439146137</v>
      </c>
      <c r="C393" t="n">
        <v>-0.0240395600046863</v>
      </c>
      <c r="D393" t="n">
        <v>-0.170028346261356</v>
      </c>
      <c r="E393" t="n">
        <v>-0.00171866398993448</v>
      </c>
    </row>
    <row r="394">
      <c r="A394" t="s">
        <v>397</v>
      </c>
      <c r="B394" t="n">
        <v>-0.231498150238655</v>
      </c>
      <c r="C394" t="n">
        <v>0.300587263843751</v>
      </c>
      <c r="D394" t="n">
        <v>-0.269677760091794</v>
      </c>
      <c r="E394" t="n">
        <v>-0.0247532302263256</v>
      </c>
    </row>
    <row r="395">
      <c r="A395" t="s">
        <v>398</v>
      </c>
      <c r="B395" t="n">
        <v>0.13359026424168</v>
      </c>
      <c r="C395" t="n">
        <v>0.0901389275359374</v>
      </c>
      <c r="D395" t="n">
        <v>-0.0241228350440682</v>
      </c>
      <c r="E395" t="n">
        <v>-0.31396758723706</v>
      </c>
    </row>
    <row r="396">
      <c r="A396" t="s">
        <v>399</v>
      </c>
      <c r="B396" t="n">
        <v>-0.13254268885454</v>
      </c>
      <c r="C396" t="n">
        <v>-3.06323638337344</v>
      </c>
      <c r="D396" t="n">
        <v>0.0307704179975358</v>
      </c>
      <c r="E396" t="n">
        <v>-0.108649225149466</v>
      </c>
    </row>
    <row r="397">
      <c r="A397" t="s">
        <v>400</v>
      </c>
      <c r="B397" t="n">
        <v>-0.489686315632294</v>
      </c>
      <c r="C397" t="n">
        <v>0.0889935595671894</v>
      </c>
      <c r="D397" t="n">
        <v>-0.033330931333425</v>
      </c>
      <c r="E397" t="n">
        <v>-0.0644460041304278</v>
      </c>
    </row>
    <row r="398">
      <c r="A398" t="s">
        <v>401</v>
      </c>
      <c r="B398" t="n">
        <v>-0.0757322198007424</v>
      </c>
      <c r="C398" t="n">
        <v>-0.0881373767031217</v>
      </c>
      <c r="D398" t="n">
        <v>-0.231707336974665</v>
      </c>
      <c r="E398" t="n">
        <v>-0.070310423449933</v>
      </c>
    </row>
    <row r="399">
      <c r="A399" t="s">
        <v>402</v>
      </c>
      <c r="B399" t="n">
        <v>-0.817477826861878</v>
      </c>
      <c r="C399" t="n">
        <v>0</v>
      </c>
      <c r="D399" t="n">
        <v>-0.0180526120030402</v>
      </c>
      <c r="E399" t="n">
        <v>-0.0883415878969158</v>
      </c>
    </row>
    <row r="400">
      <c r="A400" t="s">
        <v>403</v>
      </c>
      <c r="B400" t="n">
        <v>-0.430528837378151</v>
      </c>
      <c r="C400" t="n">
        <v>-0.843610590598438</v>
      </c>
      <c r="D400" t="n">
        <v>0.197195225226667</v>
      </c>
      <c r="E400" t="n">
        <v>-0.0649222258754918</v>
      </c>
    </row>
    <row r="401">
      <c r="A401" t="s">
        <v>404</v>
      </c>
      <c r="B401" t="n">
        <v>-0.0203261415935896</v>
      </c>
      <c r="C401" t="n">
        <v>0.00200290331562325</v>
      </c>
      <c r="D401" t="n">
        <v>-0.052531076885623</v>
      </c>
      <c r="E401" t="n">
        <v>0.102069218581684</v>
      </c>
    </row>
    <row r="402">
      <c r="A402" t="s">
        <v>405</v>
      </c>
      <c r="B402" t="n">
        <v>-0.980753881070335</v>
      </c>
      <c r="C402" t="n">
        <v>1.06342040827813</v>
      </c>
      <c r="D402" t="n">
        <v>-0.0268623243935362</v>
      </c>
      <c r="E402" t="n">
        <v>-0.295914188422233</v>
      </c>
    </row>
    <row r="403">
      <c r="A403" t="s">
        <v>406</v>
      </c>
      <c r="B403" t="n">
        <v>0.0129001720656916</v>
      </c>
      <c r="C403" t="n">
        <v>-0.515245195642185</v>
      </c>
      <c r="D403" t="n">
        <v>-0.0392835656237243</v>
      </c>
      <c r="E403" t="n">
        <v>0.106786184460496</v>
      </c>
    </row>
    <row r="404">
      <c r="A404" t="s">
        <v>407</v>
      </c>
      <c r="B404" t="n">
        <v>0.0584332107127343</v>
      </c>
      <c r="C404" t="n">
        <v>0.0499785940718738</v>
      </c>
      <c r="D404" t="n">
        <v>-0.199739158308929</v>
      </c>
      <c r="E404" t="n">
        <v>-0.0780970671570094</v>
      </c>
    </row>
    <row r="405">
      <c r="A405" t="s">
        <v>408</v>
      </c>
      <c r="B405" t="n">
        <v>-0.759245390606504</v>
      </c>
      <c r="C405" t="n">
        <v>0.256000223150004</v>
      </c>
      <c r="D405" t="n">
        <v>-0.0132505874169887</v>
      </c>
      <c r="E405" t="n">
        <v>-0.13897846668475</v>
      </c>
    </row>
    <row r="406">
      <c r="A406" t="s">
        <v>409</v>
      </c>
      <c r="B406" t="n">
        <v>-0.406817761212718</v>
      </c>
      <c r="C406" t="n">
        <v>-0.166589345314065</v>
      </c>
      <c r="D406" t="n">
        <v>-0.121961154912012</v>
      </c>
      <c r="E406" t="n">
        <v>-0.123965967291888</v>
      </c>
    </row>
    <row r="407">
      <c r="A407" t="s">
        <v>410</v>
      </c>
      <c r="B407" t="n">
        <v>-0.0766587382062029</v>
      </c>
      <c r="C407" t="n">
        <v>-0.361712210732812</v>
      </c>
      <c r="D407" t="n">
        <v>-0.115005227853685</v>
      </c>
      <c r="E407" t="n">
        <v>-0.0938713599152754</v>
      </c>
    </row>
    <row r="408">
      <c r="A408" t="s">
        <v>411</v>
      </c>
      <c r="B408" t="n">
        <v>-0.414541223083177</v>
      </c>
      <c r="C408" t="n">
        <v>-0.101347193240622</v>
      </c>
      <c r="D408" t="n">
        <v>-0.0663014067283955</v>
      </c>
      <c r="E408" t="n">
        <v>-0.0178245409717306</v>
      </c>
    </row>
    <row r="409">
      <c r="A409" t="s">
        <v>412</v>
      </c>
      <c r="B409" t="n">
        <v>-0.0706133146845573</v>
      </c>
      <c r="C409" t="n">
        <v>-0.261658345585941</v>
      </c>
      <c r="D409" t="n">
        <v>-0.191989155108093</v>
      </c>
      <c r="E409" t="n">
        <v>-0.0894823945374057</v>
      </c>
    </row>
    <row r="410">
      <c r="A410" t="s">
        <v>413</v>
      </c>
      <c r="B410" t="n">
        <v>0.0556967511516167</v>
      </c>
      <c r="C410" t="n">
        <v>-0.944821519095314</v>
      </c>
      <c r="D410" t="n">
        <v>0.0416681605550148</v>
      </c>
      <c r="E410" t="n">
        <v>-0.0522139661643717</v>
      </c>
    </row>
    <row r="411">
      <c r="A411" t="s">
        <v>414</v>
      </c>
      <c r="B411" t="n">
        <v>-0.530560900893979</v>
      </c>
      <c r="C411" t="n">
        <v>-0.11842395320156</v>
      </c>
      <c r="D411" t="n">
        <v>0.0169756026747108</v>
      </c>
      <c r="E411" t="n">
        <v>-0.112642896662237</v>
      </c>
    </row>
    <row r="412">
      <c r="A412" t="s">
        <v>415</v>
      </c>
      <c r="B412" t="n">
        <v>-0.824003752969119</v>
      </c>
      <c r="C412" t="n">
        <v>-0.203928625821874</v>
      </c>
      <c r="D412" t="n">
        <v>-0.099312508882371</v>
      </c>
      <c r="E412" t="n">
        <v>-0.07182071124301</v>
      </c>
    </row>
    <row r="413">
      <c r="A413" t="s">
        <v>416</v>
      </c>
      <c r="B413" t="n">
        <v>-0.98193627409094</v>
      </c>
      <c r="C413" t="n">
        <v>0</v>
      </c>
      <c r="D413" t="n">
        <v>-0.0349758326961942</v>
      </c>
      <c r="E413" t="n">
        <v>0.101335855067629</v>
      </c>
    </row>
    <row r="414">
      <c r="A414" t="s">
        <v>417</v>
      </c>
      <c r="B414" t="n">
        <v>0</v>
      </c>
      <c r="C414" t="n">
        <v>0</v>
      </c>
      <c r="D414" t="n">
        <v>-0.529725873750477</v>
      </c>
      <c r="E414" t="n">
        <v>0</v>
      </c>
    </row>
    <row r="415">
      <c r="A415" t="s">
        <v>418</v>
      </c>
      <c r="B415" t="n">
        <v>0</v>
      </c>
      <c r="C415" t="n">
        <v>0</v>
      </c>
      <c r="D415" t="n">
        <v>-0.205635677338993</v>
      </c>
      <c r="E415" t="n">
        <v>0</v>
      </c>
    </row>
    <row r="416">
      <c r="A416" t="s">
        <v>419</v>
      </c>
      <c r="B416" t="n">
        <v>0.0860788727229869</v>
      </c>
      <c r="C416" t="n">
        <v>-1.99656273012187</v>
      </c>
      <c r="D416" t="n">
        <v>-0.0480537164277124</v>
      </c>
      <c r="E416" t="n">
        <v>0.0582677536428804</v>
      </c>
    </row>
    <row r="417">
      <c r="A417" t="s">
        <v>420</v>
      </c>
      <c r="B417" t="n">
        <v>-0.693842831624945</v>
      </c>
      <c r="C417" t="n">
        <v>0.748197161453126</v>
      </c>
      <c r="D417" t="n">
        <v>-0.215595023404896</v>
      </c>
      <c r="E417" t="n">
        <v>0.00256686634942582</v>
      </c>
    </row>
    <row r="418">
      <c r="A418" t="s">
        <v>421</v>
      </c>
      <c r="B418" t="n">
        <v>-0.054422494558815</v>
      </c>
      <c r="C418" t="n">
        <v>0.551826389018755</v>
      </c>
      <c r="D418" t="n">
        <v>-0.0464032289187186</v>
      </c>
      <c r="E418" t="n">
        <v>-0.176081309614084</v>
      </c>
    </row>
    <row r="419">
      <c r="A419" t="s">
        <v>422</v>
      </c>
      <c r="B419" t="n">
        <v>-1.49521072513888</v>
      </c>
      <c r="C419" t="n">
        <v>0</v>
      </c>
      <c r="D419" t="n">
        <v>-0.0647254001341184</v>
      </c>
      <c r="E419" t="n">
        <v>-0.0167223643393015</v>
      </c>
    </row>
    <row r="420">
      <c r="A420" t="s">
        <v>423</v>
      </c>
      <c r="B420" t="n">
        <v>-0.20212356979224</v>
      </c>
      <c r="C420" t="n">
        <v>-0.20200505983281</v>
      </c>
      <c r="D420" t="n">
        <v>0.0841737371392313</v>
      </c>
      <c r="E420" t="n">
        <v>0.248814909885851</v>
      </c>
    </row>
    <row r="421">
      <c r="A421" t="s">
        <v>424</v>
      </c>
      <c r="B421" t="n">
        <v>-0.146414923845291</v>
      </c>
      <c r="C421" t="n">
        <v>-0.17301373524375</v>
      </c>
      <c r="D421" t="n">
        <v>-0.198442219208698</v>
      </c>
      <c r="E421" t="n">
        <v>-0.108614447821806</v>
      </c>
    </row>
    <row r="422">
      <c r="A422" t="s">
        <v>425</v>
      </c>
      <c r="B422" t="n">
        <v>0.22536848445564</v>
      </c>
      <c r="C422" t="n">
        <v>0.0199330247296867</v>
      </c>
      <c r="D422" t="n">
        <v>-0.237184011184457</v>
      </c>
      <c r="E422" t="n">
        <v>0.154890684441135</v>
      </c>
    </row>
    <row r="423">
      <c r="A423" t="s">
        <v>426</v>
      </c>
      <c r="B423" t="n">
        <v>-0.142358292682338</v>
      </c>
      <c r="C423" t="n">
        <v>0.214558181085938</v>
      </c>
      <c r="D423" t="n">
        <v>-0.0635766685384327</v>
      </c>
      <c r="E423" t="n">
        <v>-0.148186172277653</v>
      </c>
    </row>
    <row r="424">
      <c r="A424" t="s">
        <v>427</v>
      </c>
      <c r="B424" t="n">
        <v>-0.654698108443283</v>
      </c>
      <c r="C424" t="n">
        <v>-0.00336893425312645</v>
      </c>
      <c r="D424" t="n">
        <v>-0.0354227092676596</v>
      </c>
      <c r="E424" t="n">
        <v>0.0143496287198293</v>
      </c>
    </row>
    <row r="425">
      <c r="A425" t="s">
        <v>428</v>
      </c>
      <c r="B425" t="n">
        <v>0.0365263347704348</v>
      </c>
      <c r="C425" t="n">
        <v>-0.836177555975</v>
      </c>
      <c r="D425" t="n">
        <v>0.0273877593658517</v>
      </c>
      <c r="E425" t="n">
        <v>0.067416955503611</v>
      </c>
    </row>
    <row r="426">
      <c r="A426" t="s">
        <v>429</v>
      </c>
      <c r="B426" t="n">
        <v>-0.0726620281064196</v>
      </c>
      <c r="C426" t="n">
        <v>-0.752717070398443</v>
      </c>
      <c r="D426" t="n">
        <v>0.143600504499623</v>
      </c>
      <c r="E426" t="n">
        <v>-0.0921728241321897</v>
      </c>
    </row>
    <row r="427">
      <c r="A427" t="s">
        <v>430</v>
      </c>
      <c r="B427" t="n">
        <v>0.0369079005352857</v>
      </c>
      <c r="C427" t="n">
        <v>-1.63162369599531</v>
      </c>
      <c r="D427" t="n">
        <v>0.148678685837416</v>
      </c>
      <c r="E427" t="n">
        <v>-0.0551756584075882</v>
      </c>
    </row>
    <row r="428">
      <c r="A428" t="s">
        <v>431</v>
      </c>
      <c r="B428" t="n">
        <v>0.0642576502671139</v>
      </c>
      <c r="C428" t="n">
        <v>-0.2382508633125</v>
      </c>
      <c r="D428" t="n">
        <v>-0.23368696003495</v>
      </c>
      <c r="E428" t="n">
        <v>-0.125084254329908</v>
      </c>
    </row>
    <row r="429">
      <c r="A429" t="s">
        <v>432</v>
      </c>
      <c r="B429" t="n">
        <v>-0.270041203874346</v>
      </c>
      <c r="C429" t="n">
        <v>0.194255417767188</v>
      </c>
      <c r="D429" t="n">
        <v>0.00819206126633252</v>
      </c>
      <c r="E429" t="n">
        <v>-0.229759538800998</v>
      </c>
    </row>
    <row r="430">
      <c r="A430" t="s">
        <v>433</v>
      </c>
      <c r="B430" t="n">
        <v>-0.570463217126504</v>
      </c>
      <c r="C430" t="n">
        <v>0.480228617656252</v>
      </c>
      <c r="D430" t="n">
        <v>-0.0809035994006718</v>
      </c>
      <c r="E430" t="n">
        <v>0.105965246042643</v>
      </c>
    </row>
    <row r="431">
      <c r="A431" t="s">
        <v>434</v>
      </c>
      <c r="B431" t="n">
        <v>-0.217310853036375</v>
      </c>
      <c r="C431" t="n">
        <v>-1.66325817485938</v>
      </c>
      <c r="D431" t="n">
        <v>-0.0603526310301897</v>
      </c>
      <c r="E431" t="n">
        <v>-0.0106426884337925</v>
      </c>
    </row>
    <row r="432">
      <c r="A432" t="s">
        <v>435</v>
      </c>
      <c r="B432" t="n">
        <v>0.0913098880413923</v>
      </c>
      <c r="C432" t="n">
        <v>-1.56258571775938</v>
      </c>
      <c r="D432" t="n">
        <v>0.0802776349196665</v>
      </c>
      <c r="E432" t="n">
        <v>-0.166673139562864</v>
      </c>
    </row>
    <row r="433">
      <c r="A433" t="s">
        <v>436</v>
      </c>
      <c r="B433" t="n">
        <v>-0.776202162888331</v>
      </c>
      <c r="C433" t="n">
        <v>-0.235938650617188</v>
      </c>
      <c r="D433" t="n">
        <v>0.0454189689555452</v>
      </c>
      <c r="E433" t="n">
        <v>0.0298794295939278</v>
      </c>
    </row>
    <row r="434">
      <c r="A434" t="s">
        <v>437</v>
      </c>
      <c r="B434" t="n">
        <v>-0.191627387061723</v>
      </c>
      <c r="C434" t="n">
        <v>-0.977141500285937</v>
      </c>
      <c r="D434" t="n">
        <v>0.1992219658835</v>
      </c>
      <c r="E434" t="n">
        <v>0.0428423985040745</v>
      </c>
    </row>
    <row r="435">
      <c r="A435" t="s">
        <v>438</v>
      </c>
      <c r="B435" t="n">
        <v>0</v>
      </c>
      <c r="C435" t="n">
        <v>-1.27677919269687</v>
      </c>
      <c r="D435" t="n">
        <v>-0.0935790821899808</v>
      </c>
      <c r="E435" t="n">
        <v>0</v>
      </c>
    </row>
    <row r="436">
      <c r="A436" t="s">
        <v>439</v>
      </c>
      <c r="B436" t="n">
        <v>-0.840220938050712</v>
      </c>
      <c r="C436" t="n">
        <v>-0.104085178296876</v>
      </c>
      <c r="D436" t="n">
        <v>0.0267049802310824</v>
      </c>
      <c r="E436" t="n">
        <v>0.0893552355605483</v>
      </c>
    </row>
    <row r="437">
      <c r="A437" t="s">
        <v>440</v>
      </c>
      <c r="B437" t="n">
        <v>-0.20273345100531</v>
      </c>
      <c r="C437" t="n">
        <v>0.615599861875004</v>
      </c>
      <c r="D437" t="n">
        <v>0.00625630876177156</v>
      </c>
      <c r="E437" t="n">
        <v>-0.250311472071521</v>
      </c>
    </row>
    <row r="438">
      <c r="A438" t="s">
        <v>441</v>
      </c>
      <c r="B438" t="n">
        <v>-0.0617137787449646</v>
      </c>
      <c r="C438" t="n">
        <v>-0.043951715857812</v>
      </c>
      <c r="D438" t="n">
        <v>0.0800934861643112</v>
      </c>
      <c r="E438" t="n">
        <v>-0.32220535887075</v>
      </c>
    </row>
    <row r="439">
      <c r="A439" t="s">
        <v>442</v>
      </c>
      <c r="B439" t="n">
        <v>0.0423570100476356</v>
      </c>
      <c r="C439" t="n">
        <v>-0.0537933047765602</v>
      </c>
      <c r="D439" t="n">
        <v>-0.253232072299507</v>
      </c>
      <c r="E439" t="n">
        <v>-0.0810834192335763</v>
      </c>
    </row>
    <row r="440">
      <c r="A440" t="s">
        <v>443</v>
      </c>
      <c r="B440" t="n">
        <v>0</v>
      </c>
      <c r="C440" t="n">
        <v>0.104950217067188</v>
      </c>
      <c r="D440" t="n">
        <v>-0.189895186928234</v>
      </c>
      <c r="E440" t="n">
        <v>0</v>
      </c>
    </row>
    <row r="441">
      <c r="A441" t="s">
        <v>444</v>
      </c>
      <c r="B441" t="n">
        <v>-0.241910824298611</v>
      </c>
      <c r="C441" t="n">
        <v>0.288815790417187</v>
      </c>
      <c r="D441" t="n">
        <v>-0.188576602360119</v>
      </c>
      <c r="E441" t="n">
        <v>-0.0634416860340785</v>
      </c>
    </row>
    <row r="442">
      <c r="A442" t="s">
        <v>445</v>
      </c>
      <c r="B442" t="n">
        <v>-1.40636449104765</v>
      </c>
      <c r="C442" t="n">
        <v>0</v>
      </c>
      <c r="D442" t="n">
        <v>-0.0607444645934776</v>
      </c>
      <c r="E442" t="n">
        <v>-0.18741047800777</v>
      </c>
    </row>
    <row r="443">
      <c r="A443" t="s">
        <v>446</v>
      </c>
      <c r="B443" t="n">
        <v>-0.0891586789220478</v>
      </c>
      <c r="C443" t="n">
        <v>-0.1186218519</v>
      </c>
      <c r="D443" t="n">
        <v>-0.142610818366094</v>
      </c>
      <c r="E443" t="n">
        <v>0.0829418391458683</v>
      </c>
    </row>
    <row r="444">
      <c r="A444" t="s">
        <v>447</v>
      </c>
      <c r="B444" t="n">
        <v>-0.0619142867130869</v>
      </c>
      <c r="C444" t="n">
        <v>-0.158585498751559</v>
      </c>
      <c r="D444" t="n">
        <v>-0.17756814407785</v>
      </c>
      <c r="E444" t="n">
        <v>-0.182917467015157</v>
      </c>
    </row>
    <row r="445">
      <c r="A445" t="s">
        <v>448</v>
      </c>
      <c r="B445" t="n">
        <v>0.152138726651609</v>
      </c>
      <c r="C445" t="n">
        <v>0</v>
      </c>
      <c r="D445" t="n">
        <v>-0.234438556183017</v>
      </c>
      <c r="E445" t="n">
        <v>0.070384574795515</v>
      </c>
    </row>
    <row r="446">
      <c r="A446" t="s">
        <v>449</v>
      </c>
      <c r="B446" t="n">
        <v>-0.0610327709856033</v>
      </c>
      <c r="C446" t="n">
        <v>-0.149432435578124</v>
      </c>
      <c r="D446" t="n">
        <v>-0.225946551336037</v>
      </c>
      <c r="E446" t="n">
        <v>-0.159912953088786</v>
      </c>
    </row>
    <row r="447">
      <c r="A447" t="s">
        <v>450</v>
      </c>
      <c r="B447" t="n">
        <v>0</v>
      </c>
      <c r="C447" t="n">
        <v>-1.17730713980156</v>
      </c>
      <c r="D447" t="n">
        <v>0.0383564138803511</v>
      </c>
      <c r="E447" t="n">
        <v>0</v>
      </c>
    </row>
    <row r="448">
      <c r="A448" t="s">
        <v>451</v>
      </c>
      <c r="B448" t="n">
        <v>0.121614408765885</v>
      </c>
      <c r="C448" t="n">
        <v>0.0932410309124982</v>
      </c>
      <c r="D448" t="n">
        <v>-0.00448157882389633</v>
      </c>
      <c r="E448" t="n">
        <v>-0.237336064186743</v>
      </c>
    </row>
    <row r="449">
      <c r="A449" t="s">
        <v>452</v>
      </c>
      <c r="B449" t="n">
        <v>-0.595346346714667</v>
      </c>
      <c r="C449" t="n">
        <v>-1.71921293993594</v>
      </c>
      <c r="D449" t="n">
        <v>0.169392178968768</v>
      </c>
      <c r="E449" t="n">
        <v>-0.262562965404552</v>
      </c>
    </row>
    <row r="450">
      <c r="A450" t="s">
        <v>453</v>
      </c>
      <c r="B450" t="n">
        <v>0.194519990585298</v>
      </c>
      <c r="C450" t="n">
        <v>0.370424463710938</v>
      </c>
      <c r="D450" t="n">
        <v>-0.0294276732036839</v>
      </c>
      <c r="E450" t="n">
        <v>-0.246183900291379</v>
      </c>
    </row>
    <row r="451">
      <c r="A451" t="s">
        <v>454</v>
      </c>
      <c r="B451" t="n">
        <v>-0.67887482274222</v>
      </c>
      <c r="C451" t="n">
        <v>0.0438408970281259</v>
      </c>
      <c r="D451" t="n">
        <v>-0.033788983687165</v>
      </c>
      <c r="E451" t="n">
        <v>-0.0907345725089925</v>
      </c>
    </row>
    <row r="452">
      <c r="A452" t="s">
        <v>455</v>
      </c>
      <c r="B452" t="n">
        <v>-0.102825705138659</v>
      </c>
      <c r="C452" t="n">
        <v>-0.473511895890624</v>
      </c>
      <c r="D452" t="n">
        <v>0.0188643386806062</v>
      </c>
      <c r="E452" t="n">
        <v>-0.272152349271555</v>
      </c>
    </row>
    <row r="453">
      <c r="A453" t="s">
        <v>456</v>
      </c>
      <c r="B453" t="n">
        <v>-0.663017440843318</v>
      </c>
      <c r="C453" t="n">
        <v>0.403335375835939</v>
      </c>
      <c r="D453" t="n">
        <v>-0.173153571483194</v>
      </c>
      <c r="E453" t="n">
        <v>0.10100372862248</v>
      </c>
    </row>
    <row r="454">
      <c r="A454" t="s">
        <v>457</v>
      </c>
      <c r="B454" t="n">
        <v>0.0810071087945161</v>
      </c>
      <c r="C454" t="n">
        <v>-1.03272791211875</v>
      </c>
      <c r="D454" t="n">
        <v>0.0390021257333477</v>
      </c>
      <c r="E454" t="n">
        <v>-0.0355904852094717</v>
      </c>
    </row>
    <row r="455">
      <c r="A455" t="s">
        <v>458</v>
      </c>
      <c r="B455" t="n">
        <v>-1.22182311069407</v>
      </c>
      <c r="C455" t="n">
        <v>-0.00244275924218673</v>
      </c>
      <c r="D455" t="n">
        <v>0.0825444658865722</v>
      </c>
      <c r="E455" t="n">
        <v>0.0552518789683454</v>
      </c>
    </row>
    <row r="456">
      <c r="A456" t="s">
        <v>459</v>
      </c>
      <c r="B456" t="n">
        <v>-2.72066697238056</v>
      </c>
      <c r="C456" t="n">
        <v>-0.460436970710935</v>
      </c>
      <c r="D456" t="n">
        <v>0.148372477147784</v>
      </c>
      <c r="E456" t="n">
        <v>-0.0509013738698094</v>
      </c>
    </row>
    <row r="457">
      <c r="A457" t="s">
        <v>460</v>
      </c>
      <c r="B457" t="n">
        <v>-1.34687677921507</v>
      </c>
      <c r="C457" t="n">
        <v>0.0130156943062518</v>
      </c>
      <c r="D457" t="n">
        <v>-0.0396347499890886</v>
      </c>
      <c r="E457" t="n">
        <v>-0.0282647470806765</v>
      </c>
    </row>
    <row r="458">
      <c r="A458" t="s">
        <v>461</v>
      </c>
      <c r="B458" t="n">
        <v>0.277014025031564</v>
      </c>
      <c r="C458" t="n">
        <v>-0.592673253292189</v>
      </c>
      <c r="D458" t="n">
        <v>-0.0545173220978099</v>
      </c>
      <c r="E458" t="n">
        <v>-0.219446489570643</v>
      </c>
    </row>
    <row r="459">
      <c r="A459" t="s">
        <v>462</v>
      </c>
      <c r="B459" t="n">
        <v>-0.396438792993999</v>
      </c>
      <c r="C459" t="n">
        <v>-0.0714707986031247</v>
      </c>
      <c r="D459" t="n">
        <v>-0.0534731310070721</v>
      </c>
      <c r="E459" t="n">
        <v>0.00740162921503362</v>
      </c>
    </row>
    <row r="460">
      <c r="A460" t="s">
        <v>463</v>
      </c>
      <c r="B460" t="n">
        <v>-0.76410086712964</v>
      </c>
      <c r="C460" t="n">
        <v>0.317604811104689</v>
      </c>
      <c r="D460" t="n">
        <v>0.0296488122294929</v>
      </c>
      <c r="E460" t="n">
        <v>-0.0564483821564341</v>
      </c>
    </row>
    <row r="461">
      <c r="A461" t="s">
        <v>464</v>
      </c>
      <c r="B461" t="n">
        <v>-0.77040317255058</v>
      </c>
      <c r="C461" t="n">
        <v>0.0285934600390636</v>
      </c>
      <c r="D461" t="n">
        <v>0.00609292630788725</v>
      </c>
      <c r="E461" t="n">
        <v>-0.0381249727791779</v>
      </c>
    </row>
    <row r="462">
      <c r="A462" t="s">
        <v>465</v>
      </c>
      <c r="B462" t="n">
        <v>0.0909485931580596</v>
      </c>
      <c r="C462" t="n">
        <v>-1.91928614639375</v>
      </c>
      <c r="D462" t="n">
        <v>0.0306250140960295</v>
      </c>
      <c r="E462" t="n">
        <v>0.0896902997522009</v>
      </c>
    </row>
    <row r="463">
      <c r="A463" t="s">
        <v>466</v>
      </c>
      <c r="B463" t="n">
        <v>0.378669180641235</v>
      </c>
      <c r="C463" t="n">
        <v>-0.261273619001562</v>
      </c>
      <c r="D463" t="n">
        <v>0.0664969074040968</v>
      </c>
      <c r="E463" t="n">
        <v>-0.298014679086847</v>
      </c>
    </row>
    <row r="464">
      <c r="A464" t="s">
        <v>467</v>
      </c>
      <c r="B464" t="n">
        <v>-0.72744136456009</v>
      </c>
      <c r="C464" t="n">
        <v>0.200268843781251</v>
      </c>
      <c r="D464" t="n">
        <v>-0.0376666825897182</v>
      </c>
      <c r="E464" t="n">
        <v>0.0315720367728893</v>
      </c>
    </row>
    <row r="465">
      <c r="A465" t="s">
        <v>468</v>
      </c>
      <c r="B465" t="n">
        <v>-0.113578983559805</v>
      </c>
      <c r="C465" t="n">
        <v>-0.5691331044</v>
      </c>
      <c r="D465" t="n">
        <v>0.0435381251750617</v>
      </c>
      <c r="E465" t="n">
        <v>0.171904411395086</v>
      </c>
    </row>
    <row r="466">
      <c r="A466" t="s">
        <v>469</v>
      </c>
      <c r="B466" t="n">
        <v>-0.0993719781926963</v>
      </c>
      <c r="C466" t="n">
        <v>-0.701588544140622</v>
      </c>
      <c r="D466" t="n">
        <v>-0.125414069941051</v>
      </c>
      <c r="E466" t="n">
        <v>-0.104305928279478</v>
      </c>
    </row>
    <row r="467">
      <c r="A467" t="s">
        <v>470</v>
      </c>
      <c r="B467" t="n">
        <v>-1.2136188153984</v>
      </c>
      <c r="C467" t="n">
        <v>-0.266910210801561</v>
      </c>
      <c r="D467" t="n">
        <v>0.0546188864898307</v>
      </c>
      <c r="E467" t="n">
        <v>-0.160072745354047</v>
      </c>
    </row>
    <row r="468">
      <c r="A468" t="s">
        <v>471</v>
      </c>
      <c r="B468" t="n">
        <v>-0.0511595497055124</v>
      </c>
      <c r="C468" t="n">
        <v>-2.3611475826</v>
      </c>
      <c r="D468" t="n">
        <v>0.0225126260945395</v>
      </c>
      <c r="E468" t="n">
        <v>0.0918787283936728</v>
      </c>
    </row>
    <row r="469">
      <c r="A469" t="s">
        <v>472</v>
      </c>
      <c r="B469" t="n">
        <v>-0.507315065590632</v>
      </c>
      <c r="C469" t="n">
        <v>0.313745014079688</v>
      </c>
      <c r="D469" t="n">
        <v>0.0153148566898982</v>
      </c>
      <c r="E469" t="n">
        <v>-0.361603475023498</v>
      </c>
    </row>
    <row r="470">
      <c r="A470" t="s">
        <v>473</v>
      </c>
      <c r="B470" t="n">
        <v>0</v>
      </c>
      <c r="C470" t="n">
        <v>-1.73559891460781</v>
      </c>
      <c r="D470" t="n">
        <v>0</v>
      </c>
      <c r="E470" t="n">
        <v>0</v>
      </c>
    </row>
    <row r="471">
      <c r="A471" t="s">
        <v>474</v>
      </c>
      <c r="B471" t="n">
        <v>0.0772035897696153</v>
      </c>
      <c r="C471" t="n">
        <v>0.216849801290626</v>
      </c>
      <c r="D471" t="n">
        <v>0.0208713037402792</v>
      </c>
      <c r="E471" t="n">
        <v>-0.225416117768621</v>
      </c>
    </row>
    <row r="472">
      <c r="A472" t="s">
        <v>475</v>
      </c>
      <c r="B472" t="n">
        <v>-0.0905737623813803</v>
      </c>
      <c r="C472" t="n">
        <v>0.0986597791531265</v>
      </c>
      <c r="D472" t="n">
        <v>-0.120430182505693</v>
      </c>
      <c r="E472" t="n">
        <v>0.00100947200129298</v>
      </c>
    </row>
    <row r="473">
      <c r="A473" t="s">
        <v>476</v>
      </c>
      <c r="B473" t="n">
        <v>-2.23346690783722</v>
      </c>
      <c r="C473" t="n">
        <v>-0.117021911554689</v>
      </c>
      <c r="D473" t="n">
        <v>-0.0244022917350651</v>
      </c>
      <c r="E473" t="n">
        <v>0.000500807284087301</v>
      </c>
    </row>
    <row r="474">
      <c r="A474" t="s">
        <v>477</v>
      </c>
      <c r="B474" t="n">
        <v>-0.0365350597678376</v>
      </c>
      <c r="C474" t="n">
        <v>-0.00978233052812438</v>
      </c>
      <c r="D474" t="n">
        <v>-0.00898479950494455</v>
      </c>
      <c r="E474" t="n">
        <v>-0.188496540719377</v>
      </c>
    </row>
    <row r="475">
      <c r="A475" t="s">
        <v>478</v>
      </c>
      <c r="B475" t="n">
        <v>-1.48082915000165</v>
      </c>
      <c r="C475" t="n">
        <v>0.111519427189063</v>
      </c>
      <c r="D475" t="n">
        <v>0.0025845469960628</v>
      </c>
      <c r="E475" t="n">
        <v>-0.23787967586018</v>
      </c>
    </row>
    <row r="476">
      <c r="A476" t="s">
        <v>479</v>
      </c>
      <c r="B476" t="n">
        <v>-0.0901384012375024</v>
      </c>
      <c r="C476" t="n">
        <v>0.0317576443546868</v>
      </c>
      <c r="D476" t="n">
        <v>-0.181663769418083</v>
      </c>
      <c r="E476" t="n">
        <v>0.0422090080127875</v>
      </c>
    </row>
    <row r="477">
      <c r="A477" t="s">
        <v>480</v>
      </c>
      <c r="B477" t="n">
        <v>0.0157221719024196</v>
      </c>
      <c r="C477" t="n">
        <v>-0.825542362418748</v>
      </c>
      <c r="D477" t="n">
        <v>-0.0310079838216997</v>
      </c>
      <c r="E477" t="n">
        <v>-0.0600186476261246</v>
      </c>
    </row>
    <row r="478">
      <c r="A478" t="s">
        <v>481</v>
      </c>
      <c r="B478" t="n">
        <v>0.0797465661320769</v>
      </c>
      <c r="C478" t="n">
        <v>-2.00519122479218</v>
      </c>
      <c r="D478" t="n">
        <v>-0.0309013260510153</v>
      </c>
      <c r="E478" t="n">
        <v>0.0133622057110268</v>
      </c>
    </row>
    <row r="479">
      <c r="A479" t="s">
        <v>482</v>
      </c>
      <c r="B479" t="n">
        <v>-0.550254331576497</v>
      </c>
      <c r="C479" t="n">
        <v>0.00522316408437629</v>
      </c>
      <c r="D479" t="n">
        <v>0.0334698540891538</v>
      </c>
      <c r="E479" t="n">
        <v>-0.110040628416844</v>
      </c>
    </row>
    <row r="480">
      <c r="A480" t="s">
        <v>483</v>
      </c>
      <c r="B480" t="n">
        <v>-0.970800249613416</v>
      </c>
      <c r="C480" t="n">
        <v>0.784421559554688</v>
      </c>
      <c r="D480" t="n">
        <v>-0.0454436003150679</v>
      </c>
      <c r="E480" t="n">
        <v>-0.239435240410915</v>
      </c>
    </row>
    <row r="481">
      <c r="A481" t="s">
        <v>484</v>
      </c>
      <c r="B481" t="n">
        <v>-0.706798245721098</v>
      </c>
      <c r="C481" t="n">
        <v>0.448549092920322</v>
      </c>
      <c r="D481" t="n">
        <v>-0.0898764835357262</v>
      </c>
      <c r="E481" t="n">
        <v>-0.169209945865072</v>
      </c>
    </row>
    <row r="482">
      <c r="A482" t="s">
        <v>485</v>
      </c>
      <c r="B482" t="n">
        <v>-0.0544870057103584</v>
      </c>
      <c r="C482" t="n">
        <v>-3.62299428037187</v>
      </c>
      <c r="D482" t="n">
        <v>-0.0457969090391858</v>
      </c>
      <c r="E482" t="n">
        <v>-0.171476370278869</v>
      </c>
    </row>
    <row r="483">
      <c r="A483" t="s">
        <v>486</v>
      </c>
      <c r="B483" t="n">
        <v>-0.378316100579227</v>
      </c>
      <c r="C483" t="n">
        <v>0.373830740507815</v>
      </c>
      <c r="D483" t="n">
        <v>0.0616761588753178</v>
      </c>
      <c r="E483" t="n">
        <v>-0.184265096761291</v>
      </c>
    </row>
    <row r="484">
      <c r="A484" t="s">
        <v>487</v>
      </c>
      <c r="B484" t="n">
        <v>0.0772852787034823</v>
      </c>
      <c r="C484" t="n">
        <v>-0.622027711978124</v>
      </c>
      <c r="D484" t="n">
        <v>-0.0549654956367277</v>
      </c>
      <c r="E484" t="n">
        <v>0.172949004851193</v>
      </c>
    </row>
    <row r="485">
      <c r="A485" t="s">
        <v>488</v>
      </c>
      <c r="B485" t="n">
        <v>-1.01327672525834</v>
      </c>
      <c r="C485" t="n">
        <v>-0.114988802948433</v>
      </c>
      <c r="D485" t="n">
        <v>-0.00770454341683043</v>
      </c>
      <c r="E485" t="n">
        <v>-0.160788634538825</v>
      </c>
    </row>
    <row r="486">
      <c r="A486" t="s">
        <v>489</v>
      </c>
      <c r="B486" t="n">
        <v>0.205087693317719</v>
      </c>
      <c r="C486" t="n">
        <v>-0.476005677254689</v>
      </c>
      <c r="D486" t="n">
        <v>-0.200086342299532</v>
      </c>
      <c r="E486" t="n">
        <v>-0.0841755041988872</v>
      </c>
    </row>
    <row r="487">
      <c r="A487" t="s">
        <v>490</v>
      </c>
      <c r="B487" t="n">
        <v>-0.121740503285483</v>
      </c>
      <c r="C487" t="n">
        <v>-2.999480492225</v>
      </c>
      <c r="D487" t="n">
        <v>-0.00330686722316509</v>
      </c>
      <c r="E487" t="n">
        <v>-0.0238358089817803</v>
      </c>
    </row>
    <row r="488">
      <c r="A488" t="s">
        <v>491</v>
      </c>
      <c r="B488" t="n">
        <v>-0.760274428594775</v>
      </c>
      <c r="C488" t="n">
        <v>-0.0483774342109342</v>
      </c>
      <c r="D488" t="n">
        <v>-0.0706088844250393</v>
      </c>
      <c r="E488" t="n">
        <v>-0.0849236604669361</v>
      </c>
    </row>
    <row r="489">
      <c r="A489" t="s">
        <v>492</v>
      </c>
      <c r="B489" t="n">
        <v>0.179013179773929</v>
      </c>
      <c r="C489" t="n">
        <v>-0.201914533765624</v>
      </c>
      <c r="D489" t="n">
        <v>-0.174903338027742</v>
      </c>
      <c r="E489" t="n">
        <v>-0.0101405422211007</v>
      </c>
    </row>
    <row r="490">
      <c r="A490" t="s">
        <v>493</v>
      </c>
      <c r="B490" t="n">
        <v>-0.756727553478969</v>
      </c>
      <c r="C490" t="n">
        <v>-0.0850388275437446</v>
      </c>
      <c r="D490" t="n">
        <v>-0.0939320962696381</v>
      </c>
      <c r="E490" t="n">
        <v>-0.170947317523898</v>
      </c>
    </row>
    <row r="491">
      <c r="A491" t="s">
        <v>494</v>
      </c>
      <c r="B491" t="n">
        <v>-0.180520387774494</v>
      </c>
      <c r="C491" t="n">
        <v>0.054861027029693</v>
      </c>
      <c r="D491" t="n">
        <v>0.0122072843631456</v>
      </c>
      <c r="E491" t="n">
        <v>-0.204172450687572</v>
      </c>
    </row>
    <row r="492">
      <c r="A492" t="s">
        <v>495</v>
      </c>
      <c r="B492" t="n">
        <v>-0.331484896236233</v>
      </c>
      <c r="C492" t="n">
        <v>0.417022573995315</v>
      </c>
      <c r="D492" t="n">
        <v>-0.015822685474069</v>
      </c>
      <c r="E492" t="n">
        <v>-0.293168527714608</v>
      </c>
    </row>
    <row r="493">
      <c r="A493" t="s">
        <v>496</v>
      </c>
      <c r="B493" t="n">
        <v>-0.107274381428265</v>
      </c>
      <c r="C493" t="n">
        <v>0.258166250395313</v>
      </c>
      <c r="D493" t="n">
        <v>0.00968669717516863</v>
      </c>
      <c r="E493" t="n">
        <v>-0.304640749955707</v>
      </c>
    </row>
    <row r="494">
      <c r="A494" t="s">
        <v>497</v>
      </c>
      <c r="B494" t="n">
        <v>-0.202480273304482</v>
      </c>
      <c r="C494" t="n">
        <v>0.499455145335937</v>
      </c>
      <c r="D494" t="n">
        <v>0.0255853587161187</v>
      </c>
      <c r="E494" t="n">
        <v>-0.224106814046769</v>
      </c>
    </row>
    <row r="495">
      <c r="A495" t="s">
        <v>498</v>
      </c>
      <c r="B495" t="n">
        <v>0.346851259579951</v>
      </c>
      <c r="C495" t="n">
        <v>-0.450365708318754</v>
      </c>
      <c r="D495" t="n">
        <v>0.109915562328243</v>
      </c>
      <c r="E495" t="n">
        <v>-0.337671886229524</v>
      </c>
    </row>
    <row r="496">
      <c r="A496" t="s">
        <v>499</v>
      </c>
      <c r="B496" t="n">
        <v>-0.529715244401688</v>
      </c>
      <c r="C496" t="n">
        <v>-0.131978813074998</v>
      </c>
      <c r="D496" t="n">
        <v>0.0175586416385984</v>
      </c>
      <c r="E496" t="n">
        <v>-0.177924326263051</v>
      </c>
    </row>
    <row r="497">
      <c r="A497" t="s">
        <v>500</v>
      </c>
      <c r="B497" t="n">
        <v>-1.57469308044488</v>
      </c>
      <c r="C497" t="n">
        <v>0.00117151554531159</v>
      </c>
      <c r="D497" t="n">
        <v>0.0279482005187335</v>
      </c>
      <c r="E497" t="n">
        <v>-0.124882473408277</v>
      </c>
    </row>
    <row r="498">
      <c r="A498" t="s">
        <v>501</v>
      </c>
      <c r="B498" t="n">
        <v>-0.70232144299564</v>
      </c>
      <c r="C498" t="n">
        <v>1.2047282445375</v>
      </c>
      <c r="D498" t="n">
        <v>-0.181274782004055</v>
      </c>
      <c r="E498" t="n">
        <v>0.128769462753406</v>
      </c>
    </row>
    <row r="499">
      <c r="A499" t="s">
        <v>502</v>
      </c>
      <c r="B499" t="n">
        <v>0.0258670962845051</v>
      </c>
      <c r="C499" t="n">
        <v>-2.83058128775625</v>
      </c>
      <c r="D499" t="n">
        <v>-0.0109245721914165</v>
      </c>
      <c r="E499" t="n">
        <v>0.175085075076874</v>
      </c>
    </row>
    <row r="500">
      <c r="A500" t="s">
        <v>503</v>
      </c>
      <c r="B500" t="n">
        <v>-1.87909095968842</v>
      </c>
      <c r="C500" t="n">
        <v>-0.421831774823437</v>
      </c>
      <c r="D500" t="n">
        <v>0.0139260933393475</v>
      </c>
      <c r="E500" t="n">
        <v>0.164928850685296</v>
      </c>
    </row>
    <row r="501">
      <c r="A501" t="s">
        <v>504</v>
      </c>
      <c r="B501" t="n">
        <v>-0.745845482640116</v>
      </c>
      <c r="C501" t="n">
        <v>-1.00894967043437</v>
      </c>
      <c r="D501" t="n">
        <v>0.0868021496707179</v>
      </c>
      <c r="E501" t="n">
        <v>0.152432561915766</v>
      </c>
    </row>
    <row r="502">
      <c r="A502" t="s">
        <v>505</v>
      </c>
      <c r="B502" t="n">
        <v>0.34538026247689</v>
      </c>
      <c r="C502" t="n">
        <v>-0.314683085429686</v>
      </c>
      <c r="D502" t="n">
        <v>0.0149384502760833</v>
      </c>
      <c r="E502" t="n">
        <v>-0.407276327070373</v>
      </c>
    </row>
    <row r="503">
      <c r="A503" t="s">
        <v>506</v>
      </c>
      <c r="B503" t="n">
        <v>0</v>
      </c>
      <c r="C503" t="n">
        <v>-3.10596888955156</v>
      </c>
      <c r="D503" t="n">
        <v>0.034294365635483</v>
      </c>
      <c r="E503" t="n">
        <v>0</v>
      </c>
    </row>
    <row r="504">
      <c r="A504" t="s">
        <v>507</v>
      </c>
      <c r="B504" t="n">
        <v>-0.162855332878074</v>
      </c>
      <c r="C504" t="n">
        <v>-0.837216751317188</v>
      </c>
      <c r="D504" t="n">
        <v>0.0884509538915588</v>
      </c>
      <c r="E504" t="n">
        <v>0.0353882880790142</v>
      </c>
    </row>
    <row r="505">
      <c r="A505" t="s">
        <v>508</v>
      </c>
      <c r="B505" t="n">
        <v>0.0159911149484167</v>
      </c>
      <c r="C505" t="n">
        <v>-0.205984656198435</v>
      </c>
      <c r="D505" t="n">
        <v>-0.152060385233711</v>
      </c>
      <c r="E505" t="n">
        <v>0.0187995673492747</v>
      </c>
    </row>
    <row r="506">
      <c r="A506" t="s">
        <v>509</v>
      </c>
      <c r="B506" t="n">
        <v>-0.649917558125054</v>
      </c>
      <c r="C506" t="n">
        <v>-0.074349153676561</v>
      </c>
      <c r="D506" t="n">
        <v>0.0872844882288455</v>
      </c>
      <c r="E506" t="n">
        <v>-0.115967930689004</v>
      </c>
    </row>
    <row r="507">
      <c r="A507" t="s">
        <v>510</v>
      </c>
      <c r="B507" t="n">
        <v>0.189310615971543</v>
      </c>
      <c r="C507" t="n">
        <v>-0.0457184359874976</v>
      </c>
      <c r="D507" t="n">
        <v>0.139556467701557</v>
      </c>
      <c r="E507" t="n">
        <v>-0.357926926981029</v>
      </c>
    </row>
    <row r="508">
      <c r="A508" t="s">
        <v>511</v>
      </c>
      <c r="B508" t="n">
        <v>-0.899237648276117</v>
      </c>
      <c r="C508" t="n">
        <v>-0.105599467812496</v>
      </c>
      <c r="D508" t="n">
        <v>-0.0384605654996676</v>
      </c>
      <c r="E508" t="n">
        <v>-0.0566056277865066</v>
      </c>
    </row>
    <row r="509">
      <c r="A509" t="s">
        <v>512</v>
      </c>
      <c r="B509" t="n">
        <v>0.16246866297251</v>
      </c>
      <c r="C509" t="n">
        <v>-0.245868762845312</v>
      </c>
      <c r="D509" t="n">
        <v>0.0938746157792668</v>
      </c>
      <c r="E509" t="n">
        <v>-0.30855942324733</v>
      </c>
    </row>
    <row r="510">
      <c r="A510" t="s">
        <v>513</v>
      </c>
      <c r="B510" t="n">
        <v>-0.79535989051317</v>
      </c>
      <c r="C510" t="n">
        <v>0.102877987934374</v>
      </c>
      <c r="D510" t="n">
        <v>0.0522186052752315</v>
      </c>
      <c r="E510" t="n">
        <v>-0.135179248644556</v>
      </c>
    </row>
    <row r="511">
      <c r="A511" t="s">
        <v>514</v>
      </c>
      <c r="B511" t="n">
        <v>0.170851372682992</v>
      </c>
      <c r="C511" t="n">
        <v>-0.265396194815624</v>
      </c>
      <c r="D511" t="n">
        <v>-0.108364387718287</v>
      </c>
      <c r="E511" t="n">
        <v>-0.206439046016782</v>
      </c>
    </row>
    <row r="512">
      <c r="A512" t="s">
        <v>515</v>
      </c>
      <c r="B512" t="n">
        <v>-0.148443707400261</v>
      </c>
      <c r="C512" t="n">
        <v>0.220570346774998</v>
      </c>
      <c r="D512" t="n">
        <v>-0.0515954714161574</v>
      </c>
      <c r="E512" t="n">
        <v>-0.249102355200015</v>
      </c>
    </row>
    <row r="513">
      <c r="A513" t="s">
        <v>516</v>
      </c>
      <c r="B513" t="n">
        <v>-0.471339619652488</v>
      </c>
      <c r="C513" t="n">
        <v>1.00403804794688</v>
      </c>
      <c r="D513" t="n">
        <v>0.0292230937681672</v>
      </c>
      <c r="E513" t="n">
        <v>-0.169943295407274</v>
      </c>
    </row>
    <row r="514">
      <c r="A514" t="s">
        <v>517</v>
      </c>
      <c r="B514" t="n">
        <v>-0.203602660401044</v>
      </c>
      <c r="C514" t="n">
        <v>0.120553631550001</v>
      </c>
      <c r="D514" t="n">
        <v>-0.174830464688522</v>
      </c>
      <c r="E514" t="n">
        <v>-0.071900024786304</v>
      </c>
    </row>
    <row r="515">
      <c r="A515" t="s">
        <v>518</v>
      </c>
      <c r="B515" t="n">
        <v>0.0947939488898406</v>
      </c>
      <c r="C515" t="n">
        <v>0.272279995117191</v>
      </c>
      <c r="D515" t="n">
        <v>-0.211546578857128</v>
      </c>
      <c r="E515" t="n">
        <v>-0.162493335329074</v>
      </c>
    </row>
    <row r="516">
      <c r="A516" t="s">
        <v>519</v>
      </c>
      <c r="B516" t="n">
        <v>-0.480472114601801</v>
      </c>
      <c r="C516" t="n">
        <v>0.281946801535936</v>
      </c>
      <c r="D516" t="n">
        <v>0.0676303579722683</v>
      </c>
      <c r="E516" t="n">
        <v>-0.182949970686089</v>
      </c>
    </row>
    <row r="517">
      <c r="A517" t="s">
        <v>520</v>
      </c>
      <c r="B517" t="n">
        <v>0.156320684563844</v>
      </c>
      <c r="C517" t="n">
        <v>-0.126502133803124</v>
      </c>
      <c r="D517" t="n">
        <v>-0.0204911582789532</v>
      </c>
      <c r="E517" t="n">
        <v>-0.375764848685254</v>
      </c>
    </row>
    <row r="518">
      <c r="A518" t="s">
        <v>521</v>
      </c>
      <c r="B518" t="n">
        <v>0.136638891970634</v>
      </c>
      <c r="C518" t="n">
        <v>0</v>
      </c>
      <c r="D518" t="n">
        <v>0</v>
      </c>
      <c r="E518" t="n">
        <v>-0.195294172978858</v>
      </c>
    </row>
    <row r="519">
      <c r="A519" t="s">
        <v>522</v>
      </c>
      <c r="B519" t="n">
        <v>0</v>
      </c>
      <c r="C519" t="n">
        <v>-0.0346696424671853</v>
      </c>
      <c r="D519" t="n">
        <v>0.156575169018661</v>
      </c>
      <c r="E519" t="n">
        <v>0</v>
      </c>
    </row>
    <row r="520">
      <c r="A520" t="s">
        <v>523</v>
      </c>
      <c r="B520" t="n">
        <v>-0.124011041834041</v>
      </c>
      <c r="C520" t="n">
        <v>0.412144817868752</v>
      </c>
      <c r="D520" t="n">
        <v>-0.0758057906075392</v>
      </c>
      <c r="E520" t="n">
        <v>-0.227966771811198</v>
      </c>
    </row>
    <row r="521">
      <c r="A521" t="s">
        <v>524</v>
      </c>
      <c r="B521" t="n">
        <v>0.224181139303271</v>
      </c>
      <c r="C521" t="n">
        <v>-1.69609249155625</v>
      </c>
      <c r="D521" t="n">
        <v>-0.0866768060042333</v>
      </c>
      <c r="E521" t="n">
        <v>0.0648283105070702</v>
      </c>
    </row>
    <row r="522">
      <c r="A522" t="s">
        <v>525</v>
      </c>
      <c r="B522" t="n">
        <v>0.899788638076192</v>
      </c>
      <c r="C522" t="n">
        <v>1.00906168575938</v>
      </c>
      <c r="D522" t="n">
        <v>-0.0581473810391927</v>
      </c>
      <c r="E522" t="n">
        <v>-0.250982798009288</v>
      </c>
    </row>
    <row r="523">
      <c r="A523" t="s">
        <v>526</v>
      </c>
      <c r="B523" t="n">
        <v>0.143604083808407</v>
      </c>
      <c r="C523" t="n">
        <v>0.773662001568752</v>
      </c>
      <c r="D523" t="n">
        <v>-0.153746239222585</v>
      </c>
      <c r="E523" t="n">
        <v>0.0812953284569158</v>
      </c>
    </row>
    <row r="524">
      <c r="A524" t="s">
        <v>527</v>
      </c>
      <c r="B524" t="n">
        <v>0.584301453514126</v>
      </c>
      <c r="C524" t="n">
        <v>-0.5077747311125</v>
      </c>
      <c r="D524" t="n">
        <v>0.00763226431707171</v>
      </c>
      <c r="E524" t="n">
        <v>-0.0675125032508292</v>
      </c>
    </row>
    <row r="525">
      <c r="A525" t="s">
        <v>528</v>
      </c>
      <c r="B525" t="n">
        <v>-0.586302463464019</v>
      </c>
      <c r="C525" t="n">
        <v>0.463116866614063</v>
      </c>
      <c r="D525" t="n">
        <v>0.0190268833182737</v>
      </c>
      <c r="E525" t="n">
        <v>-0.00876981426630863</v>
      </c>
    </row>
    <row r="526">
      <c r="A526" t="s">
        <v>529</v>
      </c>
      <c r="B526" t="n">
        <v>-1.45597003499386</v>
      </c>
      <c r="C526" t="n">
        <v>0.35230745793594</v>
      </c>
      <c r="D526" t="n">
        <v>0.069984594126112</v>
      </c>
      <c r="E526" t="n">
        <v>-0.0637414030140659</v>
      </c>
    </row>
    <row r="527">
      <c r="A527" t="s">
        <v>530</v>
      </c>
      <c r="B527" t="n">
        <v>-0.128411676510014</v>
      </c>
      <c r="C527" t="n">
        <v>-0.0426377398890629</v>
      </c>
      <c r="D527" t="n">
        <v>-0.000358947458744367</v>
      </c>
      <c r="E527" t="n">
        <v>0.24485761912497</v>
      </c>
    </row>
    <row r="528">
      <c r="A528" t="s">
        <v>531</v>
      </c>
      <c r="B528" t="n">
        <v>-1.20934474294287</v>
      </c>
      <c r="C528" t="n">
        <v>0.449219543620313</v>
      </c>
      <c r="D528" t="n">
        <v>-0.0636354446443377</v>
      </c>
      <c r="E528" t="n">
        <v>-0.160971239231411</v>
      </c>
    </row>
    <row r="529">
      <c r="A529" t="s">
        <v>532</v>
      </c>
      <c r="B529" t="n">
        <v>-0.0799419270139023</v>
      </c>
      <c r="C529" t="n">
        <v>0.603425856485941</v>
      </c>
      <c r="D529" t="n">
        <v>-0.13487588249182</v>
      </c>
      <c r="E529" t="n">
        <v>-0.244732196380883</v>
      </c>
    </row>
    <row r="530">
      <c r="A530" t="s">
        <v>533</v>
      </c>
      <c r="B530" t="n">
        <v>0.218478654386994</v>
      </c>
      <c r="C530" t="n">
        <v>-0.0768601669640621</v>
      </c>
      <c r="D530" t="n">
        <v>-0.20422198742891</v>
      </c>
      <c r="E530" t="n">
        <v>0.0231564992000344</v>
      </c>
    </row>
    <row r="531">
      <c r="A531" t="s">
        <v>534</v>
      </c>
      <c r="B531" t="n">
        <v>-0.588709823552779</v>
      </c>
      <c r="C531" t="n">
        <v>0.810071915496872</v>
      </c>
      <c r="D531" t="n">
        <v>-0.023076701432477</v>
      </c>
      <c r="E531" t="n">
        <v>-0.016104564449698</v>
      </c>
    </row>
    <row r="532">
      <c r="A532" t="s">
        <v>535</v>
      </c>
      <c r="B532" t="n">
        <v>0.771240857822487</v>
      </c>
      <c r="C532" t="n">
        <v>-0.367150562701562</v>
      </c>
      <c r="D532" t="n">
        <v>-0.0573034916311686</v>
      </c>
      <c r="E532" t="n">
        <v>0.0435070696668447</v>
      </c>
    </row>
    <row r="533">
      <c r="A533" t="s">
        <v>536</v>
      </c>
      <c r="B533" t="n">
        <v>0.0413182190257366</v>
      </c>
      <c r="C533" t="n">
        <v>0.187882655204687</v>
      </c>
      <c r="D533" t="n">
        <v>0.0359188325806065</v>
      </c>
      <c r="E533" t="n">
        <v>-0.259605388151032</v>
      </c>
    </row>
    <row r="534">
      <c r="A534" t="s">
        <v>537</v>
      </c>
      <c r="B534" t="n">
        <v>-0.0355908429229737</v>
      </c>
      <c r="C534" t="n">
        <v>-0.783298664328122</v>
      </c>
      <c r="D534" t="n">
        <v>0.0615150796489839</v>
      </c>
      <c r="E534" t="n">
        <v>-0.067585789508227</v>
      </c>
    </row>
    <row r="535">
      <c r="A535" t="s">
        <v>538</v>
      </c>
      <c r="B535" t="n">
        <v>0.0896777328614604</v>
      </c>
      <c r="C535" t="n">
        <v>0.205892881184374</v>
      </c>
      <c r="D535" t="n">
        <v>-0.176799222029323</v>
      </c>
      <c r="E535" t="n">
        <v>-0.108666474462863</v>
      </c>
    </row>
    <row r="536">
      <c r="A536" t="s">
        <v>539</v>
      </c>
      <c r="B536" t="n">
        <v>-0.782440235229394</v>
      </c>
      <c r="C536" t="n">
        <v>1.44622539962969</v>
      </c>
      <c r="D536" t="n">
        <v>0.000959883035930702</v>
      </c>
      <c r="E536" t="n">
        <v>-0.0884111350383634</v>
      </c>
    </row>
    <row r="537">
      <c r="A537" t="s">
        <v>540</v>
      </c>
      <c r="B537" t="n">
        <v>-0.420204930185172</v>
      </c>
      <c r="C537" t="n">
        <v>0.731801256984374</v>
      </c>
      <c r="D537" t="n">
        <v>-0.0202305228110445</v>
      </c>
      <c r="E537" t="n">
        <v>-0.126568023972442</v>
      </c>
    </row>
    <row r="538">
      <c r="A538" t="s">
        <v>541</v>
      </c>
      <c r="B538" t="n">
        <v>0.217100322529097</v>
      </c>
      <c r="C538" t="n">
        <v>0.044438072039064</v>
      </c>
      <c r="D538" t="n">
        <v>0.0205449220806386</v>
      </c>
      <c r="E538" t="n">
        <v>-0.21180133996663</v>
      </c>
    </row>
    <row r="539">
      <c r="A539" t="s">
        <v>542</v>
      </c>
      <c r="B539" t="n">
        <v>0.827652224175129</v>
      </c>
      <c r="C539" t="n">
        <v>-0.523340377806248</v>
      </c>
      <c r="D539" t="n">
        <v>0.0347267074381665</v>
      </c>
      <c r="E539" t="n">
        <v>-0.0478081485125728</v>
      </c>
    </row>
    <row r="540">
      <c r="A540" t="s">
        <v>543</v>
      </c>
      <c r="B540" t="n">
        <v>-2.47559995706835</v>
      </c>
      <c r="C540" t="n">
        <v>0.429328067625001</v>
      </c>
      <c r="D540" t="n">
        <v>-0.124960668728095</v>
      </c>
      <c r="E540" t="n">
        <v>-0.108735950644233</v>
      </c>
    </row>
    <row r="541">
      <c r="A541" t="s">
        <v>544</v>
      </c>
      <c r="B541" t="n">
        <v>0.13681538407842</v>
      </c>
      <c r="C541" t="n">
        <v>-0.466523645684375</v>
      </c>
      <c r="D541" t="n">
        <v>0.0928791844925057</v>
      </c>
      <c r="E541" t="n">
        <v>-0.209937960708536</v>
      </c>
    </row>
    <row r="542">
      <c r="A542" t="s">
        <v>545</v>
      </c>
      <c r="B542" t="n">
        <v>1.3871291192729</v>
      </c>
      <c r="C542" t="n">
        <v>-0.991107724695313</v>
      </c>
      <c r="D542" t="n">
        <v>0.0176726139817519</v>
      </c>
      <c r="E542" t="n">
        <v>-0.168435099174471</v>
      </c>
    </row>
    <row r="543">
      <c r="A543" t="s">
        <v>546</v>
      </c>
      <c r="B543" t="n">
        <v>-0.993401127416582</v>
      </c>
      <c r="C543" t="n">
        <v>0.900480350379686</v>
      </c>
      <c r="D543" t="n">
        <v>0.0605204910669941</v>
      </c>
      <c r="E543" t="n">
        <v>-0.0830260339673323</v>
      </c>
    </row>
    <row r="544">
      <c r="A544" t="s">
        <v>547</v>
      </c>
      <c r="B544" t="n">
        <v>-0.815893032263604</v>
      </c>
      <c r="C544" t="n">
        <v>0.455051934359375</v>
      </c>
      <c r="D544" t="n">
        <v>-0.0146706191762479</v>
      </c>
      <c r="E544" t="n">
        <v>0.0350749039490612</v>
      </c>
    </row>
    <row r="545">
      <c r="A545" t="s">
        <v>548</v>
      </c>
      <c r="B545" t="n">
        <v>0.00788837248797236</v>
      </c>
      <c r="C545" t="n">
        <v>1.35110237482031</v>
      </c>
      <c r="D545" t="n">
        <v>-0.208435552191136</v>
      </c>
      <c r="E545" t="n">
        <v>-0.0374319297708956</v>
      </c>
    </row>
    <row r="546">
      <c r="A546" t="s">
        <v>549</v>
      </c>
      <c r="B546" t="n">
        <v>-0.0480526190721036</v>
      </c>
      <c r="C546" t="n">
        <v>-0.56743542314375</v>
      </c>
      <c r="D546" t="n">
        <v>0.0820678541262918</v>
      </c>
      <c r="E546" t="n">
        <v>-0.055686077840841</v>
      </c>
    </row>
    <row r="547">
      <c r="A547" t="s">
        <v>550</v>
      </c>
      <c r="B547" t="n">
        <v>0.130946767372123</v>
      </c>
      <c r="C547" t="n">
        <v>0.2359076747125</v>
      </c>
      <c r="D547" t="n">
        <v>0.0280328506822137</v>
      </c>
      <c r="E547" t="n">
        <v>-0.220270411002977</v>
      </c>
    </row>
    <row r="548">
      <c r="A548" t="s">
        <v>551</v>
      </c>
      <c r="B548" t="n">
        <v>0.676071219100981</v>
      </c>
      <c r="C548" t="n">
        <v>0.372046772731249</v>
      </c>
      <c r="D548" t="n">
        <v>-0.159650581035633</v>
      </c>
      <c r="E548" t="n">
        <v>0.0768820680839299</v>
      </c>
    </row>
    <row r="549">
      <c r="A549" t="s">
        <v>552</v>
      </c>
      <c r="B549" t="n">
        <v>-0.488848027361839</v>
      </c>
      <c r="C549" t="n">
        <v>1.27380686972344</v>
      </c>
      <c r="D549" t="n">
        <v>0.004176831884684</v>
      </c>
      <c r="E549" t="n">
        <v>0.135644942215682</v>
      </c>
    </row>
    <row r="550">
      <c r="A550" t="s">
        <v>553</v>
      </c>
      <c r="B550" t="n">
        <v>0</v>
      </c>
      <c r="C550" t="n">
        <v>0.719736074459373</v>
      </c>
      <c r="D550" t="n">
        <v>-0.0949259755565521</v>
      </c>
      <c r="E550" t="n">
        <v>0</v>
      </c>
    </row>
    <row r="551">
      <c r="A551" t="s">
        <v>554</v>
      </c>
      <c r="B551" t="n">
        <v>-0.885292333621374</v>
      </c>
      <c r="C551" t="n">
        <v>0</v>
      </c>
      <c r="D551" t="n">
        <v>-0.0944906324683766</v>
      </c>
      <c r="E551" t="n">
        <v>0.209581729110791</v>
      </c>
    </row>
    <row r="552">
      <c r="A552" t="s">
        <v>555</v>
      </c>
      <c r="B552" t="n">
        <v>0.263750131432975</v>
      </c>
      <c r="C552" t="n">
        <v>0.158506633043752</v>
      </c>
      <c r="D552" t="n">
        <v>0.0219698997645964</v>
      </c>
      <c r="E552" t="n">
        <v>-0.183083031621557</v>
      </c>
    </row>
    <row r="553">
      <c r="A553" t="s">
        <v>556</v>
      </c>
      <c r="B553" t="n">
        <v>0.227959029142065</v>
      </c>
      <c r="C553" t="n">
        <v>-0.379577950087499</v>
      </c>
      <c r="D553" t="n">
        <v>-0.272762804068053</v>
      </c>
      <c r="E553" t="n">
        <v>-0.289084392321731</v>
      </c>
    </row>
    <row r="554">
      <c r="A554" t="s">
        <v>557</v>
      </c>
      <c r="B554" t="n">
        <v>-0.0964207617358293</v>
      </c>
      <c r="C554" t="n">
        <v>-0.0339098540125002</v>
      </c>
      <c r="D554" t="n">
        <v>0.0597656905002499</v>
      </c>
      <c r="E554" t="n">
        <v>0.0557581565348286</v>
      </c>
    </row>
    <row r="555">
      <c r="A555" t="s">
        <v>558</v>
      </c>
      <c r="B555" t="n">
        <v>-0.136032265995626</v>
      </c>
      <c r="C555" t="n">
        <v>-0.0773812012921908</v>
      </c>
      <c r="D555" t="n">
        <v>0.176347680245908</v>
      </c>
      <c r="E555" t="n">
        <v>0.0706345734863199</v>
      </c>
    </row>
    <row r="556">
      <c r="A556" t="s">
        <v>559</v>
      </c>
      <c r="B556" t="n">
        <v>0.900512871815046</v>
      </c>
      <c r="C556" t="n">
        <v>-0.166629728689067</v>
      </c>
      <c r="D556" t="n">
        <v>0.0472034718084742</v>
      </c>
      <c r="E556" t="n">
        <v>-0.0705222356866706</v>
      </c>
    </row>
    <row r="557">
      <c r="A557" t="s">
        <v>560</v>
      </c>
      <c r="B557" t="n">
        <v>-0.45154031794616</v>
      </c>
      <c r="C557" t="n">
        <v>0.664937794524997</v>
      </c>
      <c r="D557" t="n">
        <v>-0.0131093942816523</v>
      </c>
      <c r="E557" t="n">
        <v>-0.037481585612186</v>
      </c>
    </row>
    <row r="558">
      <c r="A558" t="s">
        <v>561</v>
      </c>
      <c r="B558" t="n">
        <v>-0.217317485136091</v>
      </c>
      <c r="C558" t="n">
        <v>2.18471510673594</v>
      </c>
      <c r="D558" t="n">
        <v>0.0122240438715736</v>
      </c>
      <c r="E558" t="n">
        <v>-0.172674399816476</v>
      </c>
    </row>
    <row r="559">
      <c r="A559" t="s">
        <v>562</v>
      </c>
      <c r="B559" t="n">
        <v>0.599824285362288</v>
      </c>
      <c r="C559" t="n">
        <v>-1.15788863485156</v>
      </c>
      <c r="D559" t="n">
        <v>0.0891759773081973</v>
      </c>
      <c r="E559" t="n">
        <v>0.134097877283704</v>
      </c>
    </row>
    <row r="560">
      <c r="A560" t="s">
        <v>563</v>
      </c>
      <c r="B560" t="n">
        <v>-1.49331352483582</v>
      </c>
      <c r="C560" t="n">
        <v>0.319989019915628</v>
      </c>
      <c r="D560" t="n">
        <v>0.142916688849397</v>
      </c>
      <c r="E560" t="n">
        <v>-0.0437615695143343</v>
      </c>
    </row>
    <row r="561">
      <c r="A561" t="s">
        <v>564</v>
      </c>
      <c r="B561" t="n">
        <v>0.136826876015096</v>
      </c>
      <c r="C561" t="n">
        <v>1.2145011272375</v>
      </c>
      <c r="D561" t="n">
        <v>-0.225232966435738</v>
      </c>
      <c r="E561" t="n">
        <v>-0.10615852059729</v>
      </c>
    </row>
    <row r="562">
      <c r="A562" t="s">
        <v>565</v>
      </c>
      <c r="B562" t="n">
        <v>0.270482629812511</v>
      </c>
      <c r="C562" t="n">
        <v>-1.85294935914063</v>
      </c>
      <c r="D562" t="n">
        <v>0.0895179359592093</v>
      </c>
      <c r="E562" t="n">
        <v>0.158055634910413</v>
      </c>
    </row>
    <row r="563">
      <c r="A563" t="s">
        <v>566</v>
      </c>
      <c r="B563" t="n">
        <v>-0.0694133137904753</v>
      </c>
      <c r="C563" t="n">
        <v>-0.434231646517185</v>
      </c>
      <c r="D563" t="n">
        <v>0.0660634107873951</v>
      </c>
      <c r="E563" t="n">
        <v>0.209604676112511</v>
      </c>
    </row>
    <row r="564">
      <c r="A564" t="s">
        <v>567</v>
      </c>
      <c r="B564" t="n">
        <v>0.172007666801679</v>
      </c>
      <c r="C564" t="n">
        <v>-0.729588357134375</v>
      </c>
      <c r="D564" t="n">
        <v>-0.0328933561413659</v>
      </c>
      <c r="E564" t="n">
        <v>-0.08515473905529</v>
      </c>
    </row>
    <row r="565">
      <c r="A565" t="s">
        <v>568</v>
      </c>
      <c r="B565" t="n">
        <v>-0.232438618611932</v>
      </c>
      <c r="C565" t="n">
        <v>0.773854409465625</v>
      </c>
      <c r="D565" t="n">
        <v>0.0238997212384585</v>
      </c>
      <c r="E565" t="n">
        <v>0.169767449499964</v>
      </c>
    </row>
    <row r="566">
      <c r="A566" t="s">
        <v>569</v>
      </c>
      <c r="B566" t="n">
        <v>0.589712919970195</v>
      </c>
      <c r="C566" t="n">
        <v>-3.3707326188625</v>
      </c>
      <c r="D566" t="n">
        <v>-0.0365696313973188</v>
      </c>
      <c r="E566" t="n">
        <v>0.280058049759925</v>
      </c>
    </row>
    <row r="567">
      <c r="A567" t="s">
        <v>570</v>
      </c>
      <c r="B567" t="n">
        <v>-0.0324401699233814</v>
      </c>
      <c r="C567" t="n">
        <v>0.144244402671877</v>
      </c>
      <c r="D567" t="n">
        <v>0.0537065320894943</v>
      </c>
      <c r="E567" t="n">
        <v>-0.31211220608673</v>
      </c>
    </row>
    <row r="568">
      <c r="A568" t="s">
        <v>571</v>
      </c>
      <c r="B568" t="n">
        <v>0.960237682026037</v>
      </c>
      <c r="C568" t="n">
        <v>-0.650702185642183</v>
      </c>
      <c r="D568" t="n">
        <v>0.0907537120957282</v>
      </c>
      <c r="E568" t="n">
        <v>0.066668121617635</v>
      </c>
    </row>
    <row r="569">
      <c r="A569" t="s">
        <v>572</v>
      </c>
      <c r="B569" t="n">
        <v>-0.32820518090883</v>
      </c>
      <c r="C569" t="n">
        <v>0.589661380914064</v>
      </c>
      <c r="D569" t="n">
        <v>0.031937146988538</v>
      </c>
      <c r="E569" t="n">
        <v>-0.106421629521435</v>
      </c>
    </row>
    <row r="570">
      <c r="A570" t="s">
        <v>573</v>
      </c>
      <c r="B570" t="n">
        <v>0.068956671502673</v>
      </c>
      <c r="C570" t="n">
        <v>-1.47579057651406</v>
      </c>
      <c r="D570" t="n">
        <v>0.102843368741045</v>
      </c>
      <c r="E570" t="n">
        <v>0.123991511937533</v>
      </c>
    </row>
    <row r="571">
      <c r="A571" t="s">
        <v>574</v>
      </c>
      <c r="B571" t="n">
        <v>1.2027708679583</v>
      </c>
      <c r="C571" t="n">
        <v>-0.730998578910931</v>
      </c>
      <c r="D571" t="n">
        <v>0.021414670675202</v>
      </c>
      <c r="E571" t="n">
        <v>-0.0512042456091111</v>
      </c>
    </row>
    <row r="572">
      <c r="A572" t="s">
        <v>575</v>
      </c>
      <c r="B572" t="n">
        <v>1.27431196946838</v>
      </c>
      <c r="C572" t="n">
        <v>0.239219456329688</v>
      </c>
      <c r="D572" t="n">
        <v>-0.235405797483197</v>
      </c>
      <c r="E572" t="n">
        <v>-0.173603982238435</v>
      </c>
    </row>
    <row r="573">
      <c r="A573" t="s">
        <v>576</v>
      </c>
      <c r="B573" t="n">
        <v>0.270389656676075</v>
      </c>
      <c r="C573" t="n">
        <v>-0.665814675462494</v>
      </c>
      <c r="D573" t="n">
        <v>-0.121169341271538</v>
      </c>
      <c r="E573" t="n">
        <v>-0.121528410828729</v>
      </c>
    </row>
    <row r="574">
      <c r="A574" t="s">
        <v>577</v>
      </c>
      <c r="B574" t="n">
        <v>-0.431126180830532</v>
      </c>
      <c r="C574" t="n">
        <v>-0.133719733035938</v>
      </c>
      <c r="D574" t="n">
        <v>0.0130601820421306</v>
      </c>
      <c r="E574" t="n">
        <v>0.222979380206578</v>
      </c>
    </row>
    <row r="575">
      <c r="A575" t="s">
        <v>578</v>
      </c>
      <c r="B575" t="n">
        <v>1.4339277765325</v>
      </c>
      <c r="C575" t="n">
        <v>1.88321650489062</v>
      </c>
      <c r="D575" t="n">
        <v>-0.307517877779908</v>
      </c>
      <c r="E575" t="n">
        <v>-0.286073143133381</v>
      </c>
    </row>
    <row r="576">
      <c r="A576" t="s">
        <v>579</v>
      </c>
      <c r="B576" t="n">
        <v>-0.0707140299244093</v>
      </c>
      <c r="C576" t="n">
        <v>0.411286750773439</v>
      </c>
      <c r="D576" t="n">
        <v>-0.187084162227158</v>
      </c>
      <c r="E576" t="n">
        <v>-0.194739735268012</v>
      </c>
    </row>
    <row r="577">
      <c r="A577" t="s">
        <v>580</v>
      </c>
      <c r="B577" t="n">
        <v>0.252865090480968</v>
      </c>
      <c r="C577" t="n">
        <v>-0.189408055992184</v>
      </c>
      <c r="D577" t="n">
        <v>0.0610236022458637</v>
      </c>
      <c r="E577" t="n">
        <v>-0.429280286308608</v>
      </c>
    </row>
    <row r="578">
      <c r="A578" t="s">
        <v>581</v>
      </c>
      <c r="B578" t="n">
        <v>0.242372387287079</v>
      </c>
      <c r="C578" t="n">
        <v>0.531557194182811</v>
      </c>
      <c r="D578" t="n">
        <v>-0.26753307372592</v>
      </c>
      <c r="E578" t="n">
        <v>0.231506364167361</v>
      </c>
    </row>
    <row r="579">
      <c r="A579" t="s">
        <v>582</v>
      </c>
      <c r="B579" t="n">
        <v>0.0989823714846807</v>
      </c>
      <c r="C579" t="n">
        <v>-0.553218800845311</v>
      </c>
      <c r="D579" t="n">
        <v>-0.0277277670234329</v>
      </c>
      <c r="E579" t="n">
        <v>-0.157913214921725</v>
      </c>
    </row>
    <row r="580">
      <c r="A580" t="s">
        <v>583</v>
      </c>
      <c r="B580" t="n">
        <v>-0.274424467336225</v>
      </c>
      <c r="C580" t="n">
        <v>1.18827183213281</v>
      </c>
      <c r="D580" t="n">
        <v>-0.0880837396312987</v>
      </c>
      <c r="E580" t="n">
        <v>-0.186801633145069</v>
      </c>
    </row>
    <row r="581">
      <c r="A581" t="s">
        <v>584</v>
      </c>
      <c r="B581" t="n">
        <v>-0.122167731980308</v>
      </c>
      <c r="C581" t="n">
        <v>0.860933510671876</v>
      </c>
      <c r="D581" t="n">
        <v>-0.0215484786849288</v>
      </c>
      <c r="E581" t="n">
        <v>-0.0705885365475574</v>
      </c>
    </row>
    <row r="582">
      <c r="A582" t="s">
        <v>585</v>
      </c>
      <c r="B582" t="n">
        <v>-0.0123524074797965</v>
      </c>
      <c r="C582" t="n">
        <v>-1.32554548847656</v>
      </c>
      <c r="D582" t="n">
        <v>0.0539050009486089</v>
      </c>
      <c r="E582" t="n">
        <v>0.0109697652163145</v>
      </c>
    </row>
    <row r="583">
      <c r="A583" t="s">
        <v>586</v>
      </c>
      <c r="B583" t="n">
        <v>2.26120872573138</v>
      </c>
      <c r="C583" t="n">
        <v>-0.382681373435936</v>
      </c>
      <c r="D583" t="n">
        <v>0.0396066784666111</v>
      </c>
      <c r="E583" t="n">
        <v>0.117267650011375</v>
      </c>
    </row>
    <row r="584">
      <c r="A584" t="s">
        <v>587</v>
      </c>
      <c r="B584" t="n">
        <v>0.632239651207321</v>
      </c>
      <c r="C584" t="n">
        <v>-0.730524941582809</v>
      </c>
      <c r="D584" t="n">
        <v>0.125957686933681</v>
      </c>
      <c r="E584" t="n">
        <v>0.0659191904034415</v>
      </c>
    </row>
    <row r="585">
      <c r="A585" t="s">
        <v>588</v>
      </c>
      <c r="B585" t="n">
        <v>0.134188278143252</v>
      </c>
      <c r="C585" t="n">
        <v>-0.103193885099998</v>
      </c>
      <c r="D585" t="n">
        <v>0.0580926401102446</v>
      </c>
      <c r="E585" t="n">
        <v>-0.209272932266066</v>
      </c>
    </row>
    <row r="586">
      <c r="A586" t="s">
        <v>589</v>
      </c>
      <c r="B586" t="n">
        <v>0.61197644946842</v>
      </c>
      <c r="C586" t="n">
        <v>-0.763413866004688</v>
      </c>
      <c r="D586" t="n">
        <v>0.013574168127726</v>
      </c>
      <c r="E586" t="n">
        <v>-0.22005015903701</v>
      </c>
    </row>
    <row r="587">
      <c r="A587" t="s">
        <v>590</v>
      </c>
      <c r="B587" t="n">
        <v>0.187526172303727</v>
      </c>
      <c r="C587" t="n">
        <v>0.785759003642191</v>
      </c>
      <c r="D587" t="n">
        <v>-0.0144310852133423</v>
      </c>
      <c r="E587" t="n">
        <v>-0.278357477803446</v>
      </c>
    </row>
    <row r="588">
      <c r="A588" t="s">
        <v>591</v>
      </c>
      <c r="B588" t="n">
        <v>1.33193394053668</v>
      </c>
      <c r="C588" t="n">
        <v>0.260147383484377</v>
      </c>
      <c r="D588" t="n">
        <v>0.00740488726115809</v>
      </c>
      <c r="E588" t="n">
        <v>-0.198315800696168</v>
      </c>
    </row>
    <row r="589">
      <c r="A589" t="s">
        <v>592</v>
      </c>
      <c r="B589" t="n">
        <v>0.108691017547201</v>
      </c>
      <c r="C589" t="n">
        <v>-0.533167283148439</v>
      </c>
      <c r="D589" t="n">
        <v>-0.0374786436811916</v>
      </c>
      <c r="E589" t="n">
        <v>0.276414713413826</v>
      </c>
    </row>
    <row r="590">
      <c r="A590" t="s">
        <v>593</v>
      </c>
      <c r="B590" t="n">
        <v>-0.589610121664588</v>
      </c>
      <c r="C590" t="n">
        <v>1.32891896793281</v>
      </c>
      <c r="D590" t="n">
        <v>0.0607103560135023</v>
      </c>
      <c r="E590" t="n">
        <v>0.154337271874732</v>
      </c>
    </row>
    <row r="591">
      <c r="A591" t="s">
        <v>594</v>
      </c>
      <c r="B591" t="n">
        <v>0.3825058310106</v>
      </c>
      <c r="C591" t="n">
        <v>-1.7267195601625</v>
      </c>
      <c r="D591" t="n">
        <v>-0.0191760445371427</v>
      </c>
      <c r="E591" t="n">
        <v>-0.077725726572285</v>
      </c>
    </row>
    <row r="592">
      <c r="A592" t="s">
        <v>595</v>
      </c>
      <c r="B592" t="n">
        <v>1.95955523216808</v>
      </c>
      <c r="C592" t="n">
        <v>-1.84331580562656</v>
      </c>
      <c r="D592" t="n">
        <v>0.132838131610039</v>
      </c>
      <c r="E592" t="n">
        <v>0.0642985202016018</v>
      </c>
    </row>
    <row r="593">
      <c r="A593" t="s">
        <v>596</v>
      </c>
      <c r="B593" t="n">
        <v>-1.61166673548468</v>
      </c>
      <c r="C593" t="n">
        <v>1.430364173075</v>
      </c>
      <c r="D593" t="n">
        <v>-0.165398006889087</v>
      </c>
      <c r="E593" t="n">
        <v>-0.157120128302594</v>
      </c>
    </row>
    <row r="594">
      <c r="A594" t="s">
        <v>597</v>
      </c>
      <c r="B594" t="n">
        <v>0.190294691609433</v>
      </c>
      <c r="C594" t="n">
        <v>-0.684916211404683</v>
      </c>
      <c r="D594" t="n">
        <v>0.0466176857844954</v>
      </c>
      <c r="E594" t="n">
        <v>-0.0994982878709116</v>
      </c>
    </row>
    <row r="595">
      <c r="A595" t="s">
        <v>598</v>
      </c>
      <c r="B595" t="n">
        <v>0.131605665147109</v>
      </c>
      <c r="C595" t="n">
        <v>-0.31267483823281</v>
      </c>
      <c r="D595" t="n">
        <v>-0.185490464887268</v>
      </c>
      <c r="E595" t="n">
        <v>0.0684686871327802</v>
      </c>
    </row>
    <row r="596">
      <c r="A596" t="s">
        <v>599</v>
      </c>
      <c r="B596" t="n">
        <v>0</v>
      </c>
      <c r="C596" t="n">
        <v>-0.17547079390156</v>
      </c>
      <c r="D596" t="n">
        <v>0.0375500901527067</v>
      </c>
      <c r="E596" t="n">
        <v>0</v>
      </c>
    </row>
    <row r="597">
      <c r="A597" t="s">
        <v>600</v>
      </c>
      <c r="B597" t="n">
        <v>0.403343360443172</v>
      </c>
      <c r="C597" t="n">
        <v>0</v>
      </c>
      <c r="D597" t="n">
        <v>-0.00703493075047497</v>
      </c>
      <c r="E597" t="n">
        <v>-0.217413750442484</v>
      </c>
    </row>
    <row r="598">
      <c r="A598" t="s">
        <v>601</v>
      </c>
      <c r="B598" t="n">
        <v>0.0969191069762552</v>
      </c>
      <c r="C598" t="n">
        <v>0.205271112157815</v>
      </c>
      <c r="D598" t="n">
        <v>0.0452683568108086</v>
      </c>
      <c r="E598" t="n">
        <v>-0.193715363184463</v>
      </c>
    </row>
    <row r="599">
      <c r="A599" t="s">
        <v>602</v>
      </c>
      <c r="B599" t="n">
        <v>0.111103823466702</v>
      </c>
      <c r="C599" t="n">
        <v>-0.725999280154683</v>
      </c>
      <c r="D599" t="n">
        <v>-0.00935425834409497</v>
      </c>
      <c r="E599" t="n">
        <v>-0.0962319172338448</v>
      </c>
    </row>
    <row r="600">
      <c r="A600" t="s">
        <v>603</v>
      </c>
      <c r="B600" t="n">
        <v>0.398502539541822</v>
      </c>
      <c r="C600" t="n">
        <v>0</v>
      </c>
      <c r="D600" t="n">
        <v>-0.255662786440123</v>
      </c>
      <c r="E600" t="n">
        <v>-0.0851253240404848</v>
      </c>
    </row>
    <row r="601">
      <c r="A601" t="s">
        <v>604</v>
      </c>
      <c r="B601" t="n">
        <v>3.7128195848596</v>
      </c>
      <c r="C601" t="n">
        <v>-2.18442952844375</v>
      </c>
      <c r="D601" t="n">
        <v>0.0179534934505005</v>
      </c>
      <c r="E601" t="n">
        <v>0.0450950405132691</v>
      </c>
    </row>
    <row r="602">
      <c r="A602" t="s">
        <v>605</v>
      </c>
      <c r="B602" t="n">
        <v>0.0881297711444482</v>
      </c>
      <c r="C602" t="n">
        <v>0.2873229426375</v>
      </c>
      <c r="D602" t="n">
        <v>-0.0628583679111807</v>
      </c>
      <c r="E602" t="n">
        <v>-0.19412459461565</v>
      </c>
    </row>
    <row r="603">
      <c r="A603" t="s">
        <v>606</v>
      </c>
      <c r="B603" t="n">
        <v>-0.768307588053871</v>
      </c>
      <c r="C603" t="n">
        <v>0.900530344928125</v>
      </c>
      <c r="D603" t="n">
        <v>0.0634965362207775</v>
      </c>
      <c r="E603" t="n">
        <v>-0.0130690417591364</v>
      </c>
    </row>
    <row r="604">
      <c r="A604" t="s">
        <v>607</v>
      </c>
      <c r="B604" t="n">
        <v>0.612704605684584</v>
      </c>
      <c r="C604" t="n">
        <v>0.242332616020319</v>
      </c>
      <c r="D604" t="n">
        <v>0.0814314049452347</v>
      </c>
      <c r="E604" t="n">
        <v>-0.277225696657796</v>
      </c>
    </row>
    <row r="605">
      <c r="A605" t="s">
        <v>608</v>
      </c>
      <c r="B605" t="n">
        <v>0</v>
      </c>
      <c r="C605" t="n">
        <v>0.0283229172593753</v>
      </c>
      <c r="D605" t="n">
        <v>-0.122187658140504</v>
      </c>
      <c r="E605" t="n">
        <v>0</v>
      </c>
    </row>
    <row r="606">
      <c r="A606" t="s">
        <v>609</v>
      </c>
      <c r="B606" t="n">
        <v>-0.066758944172971</v>
      </c>
      <c r="C606" t="n">
        <v>-1.62056383286406</v>
      </c>
      <c r="D606" t="n">
        <v>0.0913593498164762</v>
      </c>
      <c r="E606" t="n">
        <v>0.0851862973476223</v>
      </c>
    </row>
    <row r="607">
      <c r="A607" t="s">
        <v>610</v>
      </c>
      <c r="B607" t="n">
        <v>0.152624860550105</v>
      </c>
      <c r="C607" t="n">
        <v>-1.35793835083281</v>
      </c>
      <c r="D607" t="n">
        <v>0.147818637364419</v>
      </c>
      <c r="E607" t="n">
        <v>0.100367423405206</v>
      </c>
    </row>
    <row r="608">
      <c r="A608" t="s">
        <v>611</v>
      </c>
      <c r="B608" t="n">
        <v>0.218175733959056</v>
      </c>
      <c r="C608" t="n">
        <v>0.226450397054687</v>
      </c>
      <c r="D608" t="n">
        <v>-0.102594640099933</v>
      </c>
      <c r="E608" t="n">
        <v>-0.310966794636794</v>
      </c>
    </row>
    <row r="609">
      <c r="A609" t="s">
        <v>612</v>
      </c>
      <c r="B609" t="n">
        <v>0.588952091019657</v>
      </c>
      <c r="C609" t="n">
        <v>-3.42889745024687</v>
      </c>
      <c r="D609" t="n">
        <v>0.0740296930858214</v>
      </c>
      <c r="E609" t="n">
        <v>-0.0458240515689514</v>
      </c>
    </row>
    <row r="610">
      <c r="A610" t="s">
        <v>613</v>
      </c>
      <c r="B610" t="n">
        <v>0.0978156219635862</v>
      </c>
      <c r="C610" t="n">
        <v>-0.475596664517187</v>
      </c>
      <c r="D610" t="n">
        <v>0.103212814067863</v>
      </c>
      <c r="E610" t="n">
        <v>0.124804131132029</v>
      </c>
    </row>
    <row r="611">
      <c r="A611" t="s">
        <v>614</v>
      </c>
      <c r="B611" t="n">
        <v>0.771997151532701</v>
      </c>
      <c r="C611" t="n">
        <v>0.018116698654687</v>
      </c>
      <c r="D611" t="n">
        <v>-0.0789660738510653</v>
      </c>
      <c r="E611" t="n">
        <v>-0.240455858751647</v>
      </c>
    </row>
    <row r="612">
      <c r="A612" t="s">
        <v>615</v>
      </c>
      <c r="B612" t="n">
        <v>-0.532201194903653</v>
      </c>
      <c r="C612" t="n">
        <v>0.201901381314064</v>
      </c>
      <c r="D612" t="n">
        <v>-0.00447435564711968</v>
      </c>
      <c r="E612" t="n">
        <v>-0.059183665250881</v>
      </c>
    </row>
    <row r="613">
      <c r="A613" t="s">
        <v>616</v>
      </c>
      <c r="B613" t="n">
        <v>-1.80423840755669</v>
      </c>
      <c r="C613" t="n">
        <v>1.06172476693749</v>
      </c>
      <c r="D613" t="n">
        <v>-0.0650360950295753</v>
      </c>
      <c r="E613" t="n">
        <v>-0.155900366104641</v>
      </c>
    </row>
    <row r="614">
      <c r="A614" t="s">
        <v>617</v>
      </c>
      <c r="B614" t="n">
        <v>-0.912370121814922</v>
      </c>
      <c r="C614" t="n">
        <v>0</v>
      </c>
      <c r="D614" t="n">
        <v>0.0827474915680581</v>
      </c>
      <c r="E614" t="n">
        <v>-0.00905678299083146</v>
      </c>
    </row>
    <row r="615">
      <c r="A615" t="s">
        <v>618</v>
      </c>
      <c r="B615" t="n">
        <v>-2.56360004232723</v>
      </c>
      <c r="C615" t="n">
        <v>1.86457718255625</v>
      </c>
      <c r="D615" t="n">
        <v>0.000344497903583561</v>
      </c>
      <c r="E615" t="n">
        <v>-0.103206227572239</v>
      </c>
    </row>
    <row r="616">
      <c r="A616" t="s">
        <v>619</v>
      </c>
      <c r="B616" t="n">
        <v>-0.074330605272463</v>
      </c>
      <c r="C616" t="n">
        <v>1.16653504463594</v>
      </c>
      <c r="D616" t="n">
        <v>0.167401788257115</v>
      </c>
      <c r="E616" t="n">
        <v>-0.225262922321823</v>
      </c>
    </row>
    <row r="617">
      <c r="A617" t="s">
        <v>620</v>
      </c>
      <c r="B617" t="n">
        <v>-0.0213331582015117</v>
      </c>
      <c r="C617" t="n">
        <v>1.04515938624219</v>
      </c>
      <c r="D617" t="n">
        <v>-0.0883386363443896</v>
      </c>
      <c r="E617" t="n">
        <v>-0.435191822965938</v>
      </c>
    </row>
    <row r="618">
      <c r="A618" t="s">
        <v>621</v>
      </c>
      <c r="B618" t="n">
        <v>-0.543680949297813</v>
      </c>
      <c r="C618" t="n">
        <v>0.371543641051566</v>
      </c>
      <c r="D618" t="n">
        <v>-0.0546698815208062</v>
      </c>
      <c r="E618" t="n">
        <v>-0.0777315955274478</v>
      </c>
    </row>
    <row r="619">
      <c r="A619" t="s">
        <v>622</v>
      </c>
      <c r="B619" t="n">
        <v>1.0845128635688</v>
      </c>
      <c r="C619" t="n">
        <v>-0.601984861993751</v>
      </c>
      <c r="D619" t="n">
        <v>-0.166115168888534</v>
      </c>
      <c r="E619" t="n">
        <v>0.137430514238567</v>
      </c>
    </row>
    <row r="620">
      <c r="A620" t="s">
        <v>623</v>
      </c>
      <c r="B620" t="n">
        <v>-1.08564722801245</v>
      </c>
      <c r="C620" t="n">
        <v>2.68601360669844</v>
      </c>
      <c r="D620" t="n">
        <v>-0.1521664218181</v>
      </c>
      <c r="E620" t="n">
        <v>-0.0153362295141264</v>
      </c>
    </row>
    <row r="621">
      <c r="A621" t="s">
        <v>624</v>
      </c>
      <c r="B621" t="n">
        <v>0.536566967284571</v>
      </c>
      <c r="C621" t="n">
        <v>-0.198152473409374</v>
      </c>
      <c r="D621" t="n">
        <v>-0.0613208158067325</v>
      </c>
      <c r="E621" t="n">
        <v>-0.319978945506857</v>
      </c>
    </row>
    <row r="622">
      <c r="A622" t="s">
        <v>625</v>
      </c>
      <c r="B622" t="n">
        <v>0.53468387627893</v>
      </c>
      <c r="C622" t="n">
        <v>-0.12468713731719</v>
      </c>
      <c r="D622" t="n">
        <v>0.0821249228517121</v>
      </c>
      <c r="E622" t="n">
        <v>-0.0583051866473898</v>
      </c>
    </row>
    <row r="623">
      <c r="A623" t="s">
        <v>626</v>
      </c>
      <c r="B623" t="n">
        <v>0.475795286746626</v>
      </c>
      <c r="C623" t="n">
        <v>-1.33063305079375</v>
      </c>
      <c r="D623" t="n">
        <v>-0.0278333398219762</v>
      </c>
      <c r="E623" t="n">
        <v>-0.0305412119564448</v>
      </c>
    </row>
    <row r="624">
      <c r="A624" t="s">
        <v>627</v>
      </c>
      <c r="B624" t="n">
        <v>0.980391484427635</v>
      </c>
      <c r="C624" t="n">
        <v>-1.35323345079531</v>
      </c>
      <c r="D624" t="n">
        <v>-0.00483354608003608</v>
      </c>
      <c r="E624" t="n">
        <v>-0.168573031520344</v>
      </c>
    </row>
    <row r="625">
      <c r="A625" t="s">
        <v>628</v>
      </c>
      <c r="B625" t="n">
        <v>-1.10059774847797</v>
      </c>
      <c r="C625" t="n">
        <v>0.75739287829219</v>
      </c>
      <c r="D625" t="n">
        <v>0.0349387019941663</v>
      </c>
      <c r="E625" t="n">
        <v>-0.164210660744857</v>
      </c>
    </row>
    <row r="626">
      <c r="A626" t="s">
        <v>629</v>
      </c>
      <c r="B626" t="n">
        <v>-0.142453145066389</v>
      </c>
      <c r="C626" t="n">
        <v>0.791961480457815</v>
      </c>
      <c r="D626" t="n">
        <v>0.0114209492471692</v>
      </c>
      <c r="E626" t="n">
        <v>0.112965792490703</v>
      </c>
    </row>
    <row r="627">
      <c r="A627" t="s">
        <v>630</v>
      </c>
      <c r="B627" t="n">
        <v>-0.230979903332527</v>
      </c>
      <c r="C627" t="n">
        <v>0.512963275603124</v>
      </c>
      <c r="D627" t="n">
        <v>-0.232118372003879</v>
      </c>
      <c r="E627" t="n">
        <v>-0.1135093333847</v>
      </c>
    </row>
    <row r="628">
      <c r="A628" t="s">
        <v>631</v>
      </c>
      <c r="B628" t="n">
        <v>-0.0932842992591536</v>
      </c>
      <c r="C628" t="n">
        <v>-1.08206235542812</v>
      </c>
      <c r="D628" t="n">
        <v>-0.0659555858268809</v>
      </c>
      <c r="E628" t="n">
        <v>0.261130875964353</v>
      </c>
    </row>
    <row r="629">
      <c r="A629" t="s">
        <v>632</v>
      </c>
      <c r="B629" t="n">
        <v>-0.160650989372492</v>
      </c>
      <c r="C629" t="n">
        <v>0.483923264984378</v>
      </c>
      <c r="D629" t="n">
        <v>0.0858555281374758</v>
      </c>
      <c r="E629" t="n">
        <v>-0.108591970229897</v>
      </c>
    </row>
    <row r="630">
      <c r="A630" t="s">
        <v>633</v>
      </c>
      <c r="B630" t="n">
        <v>-1.21512686141702</v>
      </c>
      <c r="C630" t="n">
        <v>1.84125261736875</v>
      </c>
      <c r="D630" t="n">
        <v>-0.0340067005996029</v>
      </c>
      <c r="E630" t="n">
        <v>-0.133405954497456</v>
      </c>
    </row>
    <row r="631">
      <c r="A631" t="s">
        <v>634</v>
      </c>
      <c r="B631" t="n">
        <v>-0.0464989955489581</v>
      </c>
      <c r="C631" t="n">
        <v>-0.857345185573437</v>
      </c>
      <c r="D631" t="n">
        <v>0.0786649696728934</v>
      </c>
      <c r="E631" t="n">
        <v>-0.0192888653022196</v>
      </c>
    </row>
    <row r="632">
      <c r="A632" t="s">
        <v>635</v>
      </c>
      <c r="B632" t="n">
        <v>-0.731168209853585</v>
      </c>
      <c r="C632" t="n">
        <v>0.214168346279688</v>
      </c>
      <c r="D632" t="n">
        <v>-0.0176508183577206</v>
      </c>
      <c r="E632" t="n">
        <v>-0.0509759460617989</v>
      </c>
    </row>
    <row r="633">
      <c r="A633" t="s">
        <v>636</v>
      </c>
      <c r="B633" t="n">
        <v>-0.423692472014003</v>
      </c>
      <c r="C633" t="n">
        <v>3.80228946294531</v>
      </c>
      <c r="D633" t="n">
        <v>-0.0443087771002906</v>
      </c>
      <c r="E633" t="n">
        <v>0.0666929661239104</v>
      </c>
    </row>
    <row r="634">
      <c r="A634" t="s">
        <v>637</v>
      </c>
      <c r="B634" t="n">
        <v>-0.144335469481412</v>
      </c>
      <c r="C634" t="n">
        <v>0.542347489789062</v>
      </c>
      <c r="D634" t="n">
        <v>0.080104323633519</v>
      </c>
      <c r="E634" t="n">
        <v>-0.113641477569631</v>
      </c>
    </row>
    <row r="635">
      <c r="A635" t="s">
        <v>638</v>
      </c>
      <c r="B635" t="n">
        <v>0.122279224631648</v>
      </c>
      <c r="C635" t="n">
        <v>-1.28612829245156</v>
      </c>
      <c r="D635" t="n">
        <v>0.0644336237391351</v>
      </c>
      <c r="E635" t="n">
        <v>0.0799619966437772</v>
      </c>
    </row>
    <row r="636">
      <c r="A636" t="s">
        <v>639</v>
      </c>
      <c r="B636" t="n">
        <v>0.0879992221626971</v>
      </c>
      <c r="C636" t="n">
        <v>-0.236144255560937</v>
      </c>
      <c r="D636" t="n">
        <v>0.0085712533527088</v>
      </c>
      <c r="E636" t="n">
        <v>0.190132926659234</v>
      </c>
    </row>
    <row r="637">
      <c r="A637" t="s">
        <v>640</v>
      </c>
      <c r="B637" t="n">
        <v>0.504125641915293</v>
      </c>
      <c r="C637" t="n">
        <v>-2.15184158294844</v>
      </c>
      <c r="D637" t="n">
        <v>-0.00432689109059027</v>
      </c>
      <c r="E637" t="n">
        <v>0.0266358899864283</v>
      </c>
    </row>
    <row r="638">
      <c r="A638" t="s">
        <v>641</v>
      </c>
      <c r="B638" t="n">
        <v>2.99263892533941</v>
      </c>
      <c r="C638" t="n">
        <v>-0.366873976757811</v>
      </c>
      <c r="D638" t="n">
        <v>0.035199315229666</v>
      </c>
      <c r="E638" t="n">
        <v>-0.144022065068428</v>
      </c>
    </row>
    <row r="639">
      <c r="A639" t="s">
        <v>642</v>
      </c>
      <c r="B639" t="n">
        <v>0.280306744286658</v>
      </c>
      <c r="C639" t="n">
        <v>0.0919249639828141</v>
      </c>
      <c r="D639" t="n">
        <v>-0.206331162551099</v>
      </c>
      <c r="E639" t="n">
        <v>0.0418830927517266</v>
      </c>
    </row>
    <row r="640">
      <c r="A640" t="s">
        <v>643</v>
      </c>
      <c r="B640" t="n">
        <v>-0.0718098898883781</v>
      </c>
      <c r="C640" t="n">
        <v>0.492334443790627</v>
      </c>
      <c r="D640" t="n">
        <v>-0.181326802257327</v>
      </c>
      <c r="E640" t="n">
        <v>0.101418906675007</v>
      </c>
    </row>
    <row r="641">
      <c r="A641" t="s">
        <v>644</v>
      </c>
      <c r="B641" t="n">
        <v>0.0280995664170094</v>
      </c>
      <c r="C641" t="n">
        <v>-0.662279183059375</v>
      </c>
      <c r="D641" t="n">
        <v>0.170729502734555</v>
      </c>
      <c r="E641" t="n">
        <v>0.0784410972150038</v>
      </c>
    </row>
    <row r="642">
      <c r="A642" t="s">
        <v>645</v>
      </c>
      <c r="B642" t="n">
        <v>0.322837957230456</v>
      </c>
      <c r="C642" t="n">
        <v>-3.08122485014531</v>
      </c>
      <c r="D642" t="n">
        <v>-0.0379016871767209</v>
      </c>
      <c r="E642" t="n">
        <v>-0.0097246905921704</v>
      </c>
    </row>
    <row r="643">
      <c r="A643" t="s">
        <v>646</v>
      </c>
      <c r="B643" t="n">
        <v>0.133831406149702</v>
      </c>
      <c r="C643" t="n">
        <v>0</v>
      </c>
      <c r="D643" t="n">
        <v>-0.0926987170671247</v>
      </c>
      <c r="E643" t="n">
        <v>-0.337548022762106</v>
      </c>
    </row>
    <row r="644">
      <c r="A644" t="s">
        <v>647</v>
      </c>
      <c r="B644" t="n">
        <v>-0.14123423742517</v>
      </c>
      <c r="C644" t="n">
        <v>-0.399687411560937</v>
      </c>
      <c r="D644" t="n">
        <v>0.182967441779427</v>
      </c>
      <c r="E644" t="n">
        <v>-0.11964994851987</v>
      </c>
    </row>
    <row r="645">
      <c r="A645" t="s">
        <v>648</v>
      </c>
      <c r="B645" t="n">
        <v>0.584945857898484</v>
      </c>
      <c r="C645" t="n">
        <v>-2.86876166849374</v>
      </c>
      <c r="D645" t="n">
        <v>-0.0641923279651783</v>
      </c>
      <c r="E645" t="n">
        <v>0.168274834555819</v>
      </c>
    </row>
    <row r="646">
      <c r="A646" t="s">
        <v>649</v>
      </c>
      <c r="B646" t="n">
        <v>1.38983007461644</v>
      </c>
      <c r="C646" t="n">
        <v>1.90550177052657</v>
      </c>
      <c r="D646" t="n">
        <v>-0.2010352403728</v>
      </c>
      <c r="E646" t="n">
        <v>-0.302577629286386</v>
      </c>
    </row>
    <row r="647">
      <c r="A647" t="s">
        <v>650</v>
      </c>
      <c r="B647" t="n">
        <v>0.971831521348848</v>
      </c>
      <c r="C647" t="n">
        <v>-1.11359382579375</v>
      </c>
      <c r="D647" t="n">
        <v>0.0400001981035897</v>
      </c>
      <c r="E647" t="n">
        <v>-0.0428265966691441</v>
      </c>
    </row>
    <row r="648">
      <c r="A648" t="s">
        <v>651</v>
      </c>
      <c r="B648" t="n">
        <v>0.325341957081855</v>
      </c>
      <c r="C648" t="n">
        <v>-0.657040983192186</v>
      </c>
      <c r="D648" t="n">
        <v>-0.0096353524405752</v>
      </c>
      <c r="E648" t="n">
        <v>-0.0679619498934052</v>
      </c>
    </row>
    <row r="649">
      <c r="A649" t="s">
        <v>652</v>
      </c>
      <c r="B649" t="n">
        <v>-1.59799671722461</v>
      </c>
      <c r="C649" t="n">
        <v>0.622063911895314</v>
      </c>
      <c r="D649" t="n">
        <v>0.00872503801124791</v>
      </c>
      <c r="E649" t="n">
        <v>-0.229882507750157</v>
      </c>
    </row>
    <row r="650">
      <c r="A650" t="s">
        <v>653</v>
      </c>
      <c r="B650" t="n">
        <v>0.130370106484113</v>
      </c>
      <c r="C650" t="n">
        <v>-0.388218934985938</v>
      </c>
      <c r="D650" t="n">
        <v>0.0908861645668931</v>
      </c>
      <c r="E650" t="n">
        <v>-0.0434266973455282</v>
      </c>
    </row>
    <row r="651">
      <c r="A651" t="s">
        <v>654</v>
      </c>
      <c r="B651" t="n">
        <v>-0.646476509889778</v>
      </c>
      <c r="C651" t="n">
        <v>1.26896782835157</v>
      </c>
      <c r="D651" t="n">
        <v>-0.139688639787591</v>
      </c>
      <c r="E651" t="n">
        <v>0.0230145441230256</v>
      </c>
    </row>
    <row r="652">
      <c r="A652" t="s">
        <v>655</v>
      </c>
      <c r="B652" t="n">
        <v>-0.866706715628879</v>
      </c>
      <c r="C652" t="n">
        <v>1.8711576598875</v>
      </c>
      <c r="D652" t="n">
        <v>-0.125605855065862</v>
      </c>
      <c r="E652" t="n">
        <v>-0.163825257237869</v>
      </c>
    </row>
    <row r="653">
      <c r="A653" t="s">
        <v>656</v>
      </c>
      <c r="B653" t="n">
        <v>1.08674524260354</v>
      </c>
      <c r="C653" t="n">
        <v>-0.37984076956406</v>
      </c>
      <c r="D653" t="n">
        <v>0.0619727362914285</v>
      </c>
      <c r="E653" t="n">
        <v>-0.18049075631794</v>
      </c>
    </row>
    <row r="654">
      <c r="A654" t="s">
        <v>657</v>
      </c>
      <c r="B654" t="n">
        <v>-1.04182747612735</v>
      </c>
      <c r="C654" t="n">
        <v>0.645757825034374</v>
      </c>
      <c r="D654" t="n">
        <v>-0.0885056193701488</v>
      </c>
      <c r="E654" t="n">
        <v>-0.0830997120160761</v>
      </c>
    </row>
    <row r="655">
      <c r="A655" t="s">
        <v>658</v>
      </c>
      <c r="B655" t="n">
        <v>1.26411126795132</v>
      </c>
      <c r="C655" t="n">
        <v>-0.669223691195311</v>
      </c>
      <c r="D655" t="n">
        <v>0.0263948435648609</v>
      </c>
      <c r="E655" t="n">
        <v>-0.106185911503466</v>
      </c>
    </row>
    <row r="656">
      <c r="A656" t="s">
        <v>659</v>
      </c>
      <c r="B656" t="n">
        <v>-0.215653285286509</v>
      </c>
      <c r="C656" t="n">
        <v>1.5098029747375</v>
      </c>
      <c r="D656" t="n">
        <v>0.0387820322523864</v>
      </c>
      <c r="E656" t="n">
        <v>-0.0610002919546044</v>
      </c>
    </row>
    <row r="657">
      <c r="A657" t="s">
        <v>660</v>
      </c>
      <c r="B657" t="n">
        <v>0.297186781718447</v>
      </c>
      <c r="C657" t="n">
        <v>-0.662814768671876</v>
      </c>
      <c r="D657" t="n">
        <v>0.0623399224231856</v>
      </c>
      <c r="E657" t="n">
        <v>-0.207986031060386</v>
      </c>
    </row>
    <row r="658">
      <c r="A658" t="s">
        <v>661</v>
      </c>
      <c r="B658" t="n">
        <v>0.202511753110191</v>
      </c>
      <c r="C658" t="n">
        <v>0.589701260042185</v>
      </c>
      <c r="D658" t="n">
        <v>-0.216705339027338</v>
      </c>
      <c r="E658" t="n">
        <v>-0.0859862294168163</v>
      </c>
    </row>
    <row r="659">
      <c r="A659" t="s">
        <v>662</v>
      </c>
      <c r="B659" t="n">
        <v>-0.106692835889909</v>
      </c>
      <c r="C659" t="n">
        <v>0.25446771257344</v>
      </c>
      <c r="D659" t="n">
        <v>0.00862300192465157</v>
      </c>
      <c r="E659" t="n">
        <v>-0.23775143528295</v>
      </c>
    </row>
    <row r="660">
      <c r="A660" t="s">
        <v>663</v>
      </c>
      <c r="B660" t="n">
        <v>-0.0897212036059809</v>
      </c>
      <c r="C660" t="n">
        <v>-0.839088818809373</v>
      </c>
      <c r="D660" t="n">
        <v>-0.0283123458133894</v>
      </c>
      <c r="E660" t="n">
        <v>0.2530101361232</v>
      </c>
    </row>
    <row r="661">
      <c r="A661" t="s">
        <v>664</v>
      </c>
      <c r="B661" t="n">
        <v>-0.244625382550663</v>
      </c>
      <c r="C661" t="n">
        <v>1.02475971415156</v>
      </c>
      <c r="D661" t="n">
        <v>0.00485948826625476</v>
      </c>
      <c r="E661" t="n">
        <v>-0.0564316860868956</v>
      </c>
    </row>
    <row r="662">
      <c r="A662" t="s">
        <v>665</v>
      </c>
      <c r="B662" t="n">
        <v>0.186954527977345</v>
      </c>
      <c r="C662" t="n">
        <v>-1.265938371975</v>
      </c>
      <c r="D662" t="n">
        <v>0.133879160306799</v>
      </c>
      <c r="E662" t="n">
        <v>0.0765129064758776</v>
      </c>
    </row>
    <row r="663">
      <c r="A663" t="s">
        <v>666</v>
      </c>
      <c r="B663" t="n">
        <v>0.311720182736885</v>
      </c>
      <c r="C663" t="n">
        <v>0.165603149876562</v>
      </c>
      <c r="D663" t="n">
        <v>-0.168924893092112</v>
      </c>
      <c r="E663" t="n">
        <v>0.0517596563771132</v>
      </c>
    </row>
    <row r="664">
      <c r="A664" t="s">
        <v>667</v>
      </c>
      <c r="B664" t="n">
        <v>0.817861047979042</v>
      </c>
      <c r="C664" t="n">
        <v>-0.728923333518749</v>
      </c>
      <c r="D664" t="n">
        <v>0.0465485154723143</v>
      </c>
      <c r="E664" t="n">
        <v>0.209976537063314</v>
      </c>
    </row>
    <row r="665">
      <c r="A665" t="s">
        <v>668</v>
      </c>
      <c r="B665" t="n">
        <v>-0.140658880657575</v>
      </c>
      <c r="C665" t="n">
        <v>-0.199733747654687</v>
      </c>
      <c r="D665" t="n">
        <v>-0.0626460009686435</v>
      </c>
      <c r="E665" t="n">
        <v>0.321592403267994</v>
      </c>
    </row>
    <row r="666">
      <c r="A666" t="s">
        <v>669</v>
      </c>
      <c r="B666" t="n">
        <v>0.109813489417991</v>
      </c>
      <c r="C666" t="n">
        <v>0.91492480454375</v>
      </c>
      <c r="D666" t="n">
        <v>-0.0425228275385241</v>
      </c>
      <c r="E666" t="n">
        <v>-0.00659367170584257</v>
      </c>
    </row>
    <row r="667">
      <c r="A667" t="s">
        <v>670</v>
      </c>
      <c r="B667" t="n">
        <v>-0.145139439187357</v>
      </c>
      <c r="C667" t="n">
        <v>1.71489305802188</v>
      </c>
      <c r="D667" t="n">
        <v>-0.0324391733934139</v>
      </c>
      <c r="E667" t="n">
        <v>0.0894135181371496</v>
      </c>
    </row>
    <row r="668">
      <c r="A668" t="s">
        <v>671</v>
      </c>
      <c r="B668" t="n">
        <v>-0.230130136233964</v>
      </c>
      <c r="C668" t="n">
        <v>0.278273838262499</v>
      </c>
      <c r="D668" t="n">
        <v>-0.0319420204869373</v>
      </c>
      <c r="E668" t="n">
        <v>0.238451704123746</v>
      </c>
    </row>
    <row r="669">
      <c r="A669" t="s">
        <v>672</v>
      </c>
      <c r="B669" t="n">
        <v>-0.281676997903714</v>
      </c>
      <c r="C669" t="n">
        <v>0.803803518593753</v>
      </c>
      <c r="D669" t="n">
        <v>-0.11457200231162</v>
      </c>
      <c r="E669" t="n">
        <v>-0.0985780566991039</v>
      </c>
    </row>
    <row r="670">
      <c r="A670" t="s">
        <v>673</v>
      </c>
      <c r="B670" t="n">
        <v>0.219168402527782</v>
      </c>
      <c r="C670" t="n">
        <v>-0.698324272509375</v>
      </c>
      <c r="D670" t="n">
        <v>0.106064136065451</v>
      </c>
      <c r="E670" t="n">
        <v>-0.0451297672430133</v>
      </c>
    </row>
    <row r="671">
      <c r="A671" t="s">
        <v>674</v>
      </c>
      <c r="B671" t="n">
        <v>-1.82042963887058</v>
      </c>
      <c r="C671" t="n">
        <v>1.70129316040469</v>
      </c>
      <c r="D671" t="n">
        <v>-0.0938469400134327</v>
      </c>
      <c r="E671" t="n">
        <v>-0.0776634505656952</v>
      </c>
    </row>
    <row r="672">
      <c r="A672" t="s">
        <v>675</v>
      </c>
      <c r="B672" t="n">
        <v>0.0829584261119072</v>
      </c>
      <c r="C672" t="n">
        <v>0.191686905134375</v>
      </c>
      <c r="D672" t="n">
        <v>0.0398525094582526</v>
      </c>
      <c r="E672" t="n">
        <v>-0.224093910160329</v>
      </c>
    </row>
    <row r="673">
      <c r="A673" t="s">
        <v>676</v>
      </c>
      <c r="B673" t="n">
        <v>0.92195731808093</v>
      </c>
      <c r="C673" t="n">
        <v>-0.541965148362499</v>
      </c>
      <c r="D673" t="n">
        <v>-0.0928546259886731</v>
      </c>
      <c r="E673" t="n">
        <v>0.138759676152261</v>
      </c>
    </row>
    <row r="674">
      <c r="A674" t="s">
        <v>677</v>
      </c>
      <c r="B674" t="n">
        <v>-0.862041152566122</v>
      </c>
      <c r="C674" t="n">
        <v>0.643123170159379</v>
      </c>
      <c r="D674" t="n">
        <v>-0.0198780455409794</v>
      </c>
      <c r="E674" t="n">
        <v>-0.164718763107373</v>
      </c>
    </row>
    <row r="675">
      <c r="A675" t="s">
        <v>678</v>
      </c>
      <c r="B675" t="n">
        <v>0.0410897694233014</v>
      </c>
      <c r="C675" t="n">
        <v>0.451101371881252</v>
      </c>
      <c r="D675" t="n">
        <v>-0.245255480908662</v>
      </c>
      <c r="E675" t="n">
        <v>0.222591176824984</v>
      </c>
    </row>
    <row r="676">
      <c r="A676" t="s">
        <v>679</v>
      </c>
      <c r="B676" t="n">
        <v>0.332349928438857</v>
      </c>
      <c r="C676" t="n">
        <v>-0.709793647704689</v>
      </c>
      <c r="D676" t="n">
        <v>0.0989871072323555</v>
      </c>
      <c r="E676" t="n">
        <v>0.137820872799169</v>
      </c>
    </row>
    <row r="677">
      <c r="A677" t="s">
        <v>680</v>
      </c>
      <c r="B677" t="n">
        <v>-0.044882375130733</v>
      </c>
      <c r="C677" t="n">
        <v>0.295140267842187</v>
      </c>
      <c r="D677" t="n">
        <v>0.00447918514038413</v>
      </c>
      <c r="E677" t="n">
        <v>-0.195623345892861</v>
      </c>
    </row>
    <row r="678">
      <c r="A678" t="s">
        <v>681</v>
      </c>
      <c r="B678" t="n">
        <v>0.0655591445840842</v>
      </c>
      <c r="C678" t="n">
        <v>-0.592710056428126</v>
      </c>
      <c r="D678" t="n">
        <v>0.223527495979546</v>
      </c>
      <c r="E678" t="n">
        <v>-0.140040088812885</v>
      </c>
    </row>
    <row r="679">
      <c r="A679" t="s">
        <v>682</v>
      </c>
      <c r="B679" t="n">
        <v>0.290839147905144</v>
      </c>
      <c r="C679" t="n">
        <v>0.143100040860936</v>
      </c>
      <c r="D679" t="n">
        <v>0.0293027746362741</v>
      </c>
      <c r="E679" t="n">
        <v>-0.265618173882364</v>
      </c>
    </row>
    <row r="680">
      <c r="A680" t="s">
        <v>683</v>
      </c>
      <c r="B680" t="n">
        <v>0.106165549612671</v>
      </c>
      <c r="C680" t="n">
        <v>-1.79073382119531</v>
      </c>
      <c r="D680" t="n">
        <v>0.0453836612885506</v>
      </c>
      <c r="E680" t="n">
        <v>-0.0251868741971455</v>
      </c>
    </row>
    <row r="681">
      <c r="A681" t="s">
        <v>684</v>
      </c>
      <c r="B681" t="n">
        <v>-0.107501470935199</v>
      </c>
      <c r="C681" t="n">
        <v>-1.15936680443281</v>
      </c>
      <c r="D681" t="n">
        <v>0.16370957150082</v>
      </c>
      <c r="E681" t="n">
        <v>-0.0358609921127444</v>
      </c>
    </row>
    <row r="682">
      <c r="A682" t="s">
        <v>685</v>
      </c>
      <c r="B682" t="n">
        <v>0.348865194413508</v>
      </c>
      <c r="C682" t="n">
        <v>0.0314985610968748</v>
      </c>
      <c r="D682" t="n">
        <v>-0.180559945267732</v>
      </c>
      <c r="E682" t="n">
        <v>0.0761592199450938</v>
      </c>
    </row>
    <row r="683">
      <c r="A683" t="s">
        <v>686</v>
      </c>
      <c r="B683" t="n">
        <v>0.117315045862933</v>
      </c>
      <c r="C683" t="n">
        <v>0.404789417517184</v>
      </c>
      <c r="D683" t="n">
        <v>-0.181857575347768</v>
      </c>
      <c r="E683" t="n">
        <v>-0.116140377359335</v>
      </c>
    </row>
    <row r="684">
      <c r="A684" t="s">
        <v>687</v>
      </c>
      <c r="B684" t="n">
        <v>0.442887514327696</v>
      </c>
      <c r="C684" t="n">
        <v>0.132370865757816</v>
      </c>
      <c r="D684" t="n">
        <v>-0.0376346176205373</v>
      </c>
      <c r="E684" t="n">
        <v>-0.23146568238001</v>
      </c>
    </row>
    <row r="685">
      <c r="A685" t="s">
        <v>688</v>
      </c>
      <c r="B685" t="n">
        <v>-0.206077985177457</v>
      </c>
      <c r="C685" t="n">
        <v>1.52447901209844</v>
      </c>
      <c r="D685" t="n">
        <v>-0.210421293723212</v>
      </c>
      <c r="E685" t="n">
        <v>-0.225017317995454</v>
      </c>
    </row>
    <row r="686">
      <c r="A686" t="s">
        <v>689</v>
      </c>
      <c r="B686" t="n">
        <v>0.361779834870045</v>
      </c>
      <c r="C686" t="n">
        <v>-0.762676063640622</v>
      </c>
      <c r="D686" t="n">
        <v>0.111535877258322</v>
      </c>
      <c r="E686" t="n">
        <v>0.0779201230303403</v>
      </c>
    </row>
    <row r="687">
      <c r="A687" t="s">
        <v>690</v>
      </c>
      <c r="B687" t="n">
        <v>-0.100208339007859</v>
      </c>
      <c r="C687" t="n">
        <v>0.628589757353128</v>
      </c>
      <c r="D687" t="n">
        <v>-0.0452622710412957</v>
      </c>
      <c r="E687" t="n">
        <v>-0.220256030063156</v>
      </c>
    </row>
    <row r="688">
      <c r="A688" t="s">
        <v>691</v>
      </c>
      <c r="B688" t="n">
        <v>-0.487007311061596</v>
      </c>
      <c r="C688" t="n">
        <v>0.262176195809378</v>
      </c>
      <c r="D688" t="n">
        <v>-0.0703148256241516</v>
      </c>
      <c r="E688" t="n">
        <v>-0.116533073594411</v>
      </c>
    </row>
    <row r="689">
      <c r="A689" t="s">
        <v>692</v>
      </c>
      <c r="B689" t="n">
        <v>-0.111881190221808</v>
      </c>
      <c r="C689" t="n">
        <v>1.8157451904</v>
      </c>
      <c r="D689" t="n">
        <v>0.019248160865081</v>
      </c>
      <c r="E689" t="n">
        <v>0.0726367190395178</v>
      </c>
    </row>
    <row r="690">
      <c r="A690" t="s">
        <v>693</v>
      </c>
      <c r="B690" t="n">
        <v>0.911274117585082</v>
      </c>
      <c r="C690" t="n">
        <v>0.355355756459374</v>
      </c>
      <c r="D690" t="n">
        <v>-0.244377743362111</v>
      </c>
      <c r="E690" t="n">
        <v>-0.062400778689268</v>
      </c>
    </row>
    <row r="691">
      <c r="A691" t="s">
        <v>694</v>
      </c>
      <c r="B691" t="n">
        <v>0.0809103334224446</v>
      </c>
      <c r="C691" t="n">
        <v>0.445648023267189</v>
      </c>
      <c r="D691" t="n">
        <v>0.0431926642486871</v>
      </c>
      <c r="E691" t="n">
        <v>-0.281266791833392</v>
      </c>
    </row>
    <row r="692">
      <c r="A692" t="s">
        <v>695</v>
      </c>
      <c r="B692" t="n">
        <v>-1.21328902505008</v>
      </c>
      <c r="C692" t="n">
        <v>0.613992884656252</v>
      </c>
      <c r="D692" t="n">
        <v>0.025731493174327</v>
      </c>
      <c r="E692" t="n">
        <v>-0.151228479491107</v>
      </c>
    </row>
    <row r="693">
      <c r="A693" t="s">
        <v>696</v>
      </c>
      <c r="B693" t="n">
        <v>0.219011738385015</v>
      </c>
      <c r="C693" t="n">
        <v>-0.0223053750671838</v>
      </c>
      <c r="D693" t="n">
        <v>0.0645760199079801</v>
      </c>
      <c r="E693" t="n">
        <v>-0.233144320702071</v>
      </c>
    </row>
    <row r="694">
      <c r="A694" t="s">
        <v>697</v>
      </c>
      <c r="B694" t="n">
        <v>0.842202914480502</v>
      </c>
      <c r="C694" t="n">
        <v>-0.256684886223434</v>
      </c>
      <c r="D694" t="n">
        <v>0.169888131124384</v>
      </c>
      <c r="E694" t="n">
        <v>0.0698021893751823</v>
      </c>
    </row>
    <row r="695">
      <c r="A695" t="s">
        <v>698</v>
      </c>
      <c r="B695" t="n">
        <v>1.54962713709845</v>
      </c>
      <c r="C695" t="n">
        <v>-0.523096311056246</v>
      </c>
      <c r="D695" t="n">
        <v>0.0106128213971965</v>
      </c>
      <c r="E695" t="n">
        <v>-0.162541590912592</v>
      </c>
    </row>
    <row r="696">
      <c r="A696" t="s">
        <v>699</v>
      </c>
      <c r="B696" t="n">
        <v>0.293531320502324</v>
      </c>
      <c r="C696" t="n">
        <v>-0.121141807089066</v>
      </c>
      <c r="D696" t="n">
        <v>-0.121241979584936</v>
      </c>
      <c r="E696" t="n">
        <v>-0.191700379977146</v>
      </c>
    </row>
    <row r="697">
      <c r="A697" t="s">
        <v>700</v>
      </c>
      <c r="B697" t="n">
        <v>1.30798508806942</v>
      </c>
      <c r="C697" t="n">
        <v>-0.8879549383</v>
      </c>
      <c r="D697" t="n">
        <v>0.10728111932171</v>
      </c>
      <c r="E697" t="n">
        <v>-0.13448439375129</v>
      </c>
    </row>
    <row r="698">
      <c r="A698" t="s">
        <v>701</v>
      </c>
      <c r="B698" t="n">
        <v>1.08471495165987</v>
      </c>
      <c r="C698" t="n">
        <v>-1.22005835010469</v>
      </c>
      <c r="D698" t="n">
        <v>-0.0287333437015239</v>
      </c>
      <c r="E698" t="n">
        <v>0.0658860679528104</v>
      </c>
    </row>
    <row r="699">
      <c r="A699" t="s">
        <v>702</v>
      </c>
      <c r="B699" t="n">
        <v>0.162555895537829</v>
      </c>
      <c r="C699" t="n">
        <v>-0.75422394793281</v>
      </c>
      <c r="D699" t="n">
        <v>0.0272419020536312</v>
      </c>
      <c r="E699" t="n">
        <v>0.146142892977627</v>
      </c>
    </row>
    <row r="700">
      <c r="A700" t="s">
        <v>703</v>
      </c>
      <c r="B700" t="n">
        <v>0.200246566885699</v>
      </c>
      <c r="C700" t="n">
        <v>0.245755595126562</v>
      </c>
      <c r="D700" t="n">
        <v>-0.136352443989727</v>
      </c>
      <c r="E700" t="n">
        <v>0.0836448955384723</v>
      </c>
    </row>
    <row r="701">
      <c r="A701" t="s">
        <v>704</v>
      </c>
      <c r="B701" t="n">
        <v>0.357981396359393</v>
      </c>
      <c r="C701" t="n">
        <v>0.105628599504686</v>
      </c>
      <c r="D701" t="n">
        <v>0.0299665345398199</v>
      </c>
      <c r="E701" t="n">
        <v>-0.206630086996045</v>
      </c>
    </row>
    <row r="702">
      <c r="A702" t="s">
        <v>705</v>
      </c>
      <c r="B702" t="n">
        <v>0</v>
      </c>
      <c r="C702" t="n">
        <v>0.669271928657816</v>
      </c>
      <c r="D702" t="n">
        <v>-0.187923233309688</v>
      </c>
      <c r="E702" t="n">
        <v>0</v>
      </c>
    </row>
    <row r="703">
      <c r="A703" t="s">
        <v>706</v>
      </c>
      <c r="B703" t="n">
        <v>-0.118972316447395</v>
      </c>
      <c r="C703" t="n">
        <v>0.311632633609376</v>
      </c>
      <c r="D703" t="n">
        <v>-0.070825904146442</v>
      </c>
      <c r="E703" t="n">
        <v>-0.171181063008714</v>
      </c>
    </row>
    <row r="704">
      <c r="A704" t="s">
        <v>707</v>
      </c>
      <c r="B704" t="n">
        <v>0.375014020348292</v>
      </c>
      <c r="C704" t="n">
        <v>-2.16876693696563</v>
      </c>
      <c r="D704" t="n">
        <v>0.0643142819530356</v>
      </c>
      <c r="E704" t="n">
        <v>-0.0814711672927562</v>
      </c>
    </row>
    <row r="705">
      <c r="A705" t="s">
        <v>708</v>
      </c>
      <c r="B705" t="n">
        <v>0.142965061661913</v>
      </c>
      <c r="C705" t="n">
        <v>0</v>
      </c>
      <c r="D705" t="n">
        <v>0.00696607708535912</v>
      </c>
      <c r="E705" t="n">
        <v>-0.353942801469983</v>
      </c>
    </row>
    <row r="706">
      <c r="A706" t="s">
        <v>709</v>
      </c>
      <c r="B706" t="n">
        <v>-0.243616728599562</v>
      </c>
      <c r="C706" t="n">
        <v>0.864995821151565</v>
      </c>
      <c r="D706" t="n">
        <v>-0.136303899922352</v>
      </c>
      <c r="E706" t="n">
        <v>0.288129159354088</v>
      </c>
    </row>
    <row r="707">
      <c r="A707" t="s">
        <v>710</v>
      </c>
      <c r="B707" t="n">
        <v>0.276751689291746</v>
      </c>
      <c r="C707" t="n">
        <v>0.237514685637503</v>
      </c>
      <c r="D707" t="n">
        <v>-0.0189837976826263</v>
      </c>
      <c r="E707" t="n">
        <v>-0.374163876226602</v>
      </c>
    </row>
    <row r="708">
      <c r="A708" t="s">
        <v>711</v>
      </c>
      <c r="B708" t="n">
        <v>1.03326628568429</v>
      </c>
      <c r="C708" t="n">
        <v>-2.53501604998125</v>
      </c>
      <c r="D708" t="n">
        <v>0.0834954312934761</v>
      </c>
      <c r="E708" t="n">
        <v>-0.145618010894114</v>
      </c>
    </row>
    <row r="709">
      <c r="A709" t="s">
        <v>712</v>
      </c>
      <c r="B709" t="n">
        <v>1.76097557381791</v>
      </c>
      <c r="C709" t="n">
        <v>-0.97590207121875</v>
      </c>
      <c r="D709" t="n">
        <v>0.0494727299033712</v>
      </c>
      <c r="E709" t="n">
        <v>0.257562466127195</v>
      </c>
    </row>
    <row r="710">
      <c r="A710" t="s">
        <v>713</v>
      </c>
      <c r="B710" t="n">
        <v>0.672546089119821</v>
      </c>
      <c r="C710" t="n">
        <v>-0.492932996648435</v>
      </c>
      <c r="D710" t="n">
        <v>-0.0686879962756411</v>
      </c>
      <c r="E710" t="n">
        <v>0.164504741357658</v>
      </c>
    </row>
    <row r="711">
      <c r="A711" t="s">
        <v>714</v>
      </c>
      <c r="B711" t="n">
        <v>0.372067307610269</v>
      </c>
      <c r="C711" t="n">
        <v>-0.441329239642187</v>
      </c>
      <c r="D711" t="n">
        <v>0.0125033052562431</v>
      </c>
      <c r="E711" t="n">
        <v>0.132933701114997</v>
      </c>
    </row>
    <row r="712">
      <c r="A712" t="s">
        <v>715</v>
      </c>
      <c r="B712" t="n">
        <v>-0.018129543000053</v>
      </c>
      <c r="C712" t="n">
        <v>-1.56590368452968</v>
      </c>
      <c r="D712" t="n">
        <v>0.061549340433579</v>
      </c>
      <c r="E712" t="n">
        <v>0.000915698182113012</v>
      </c>
    </row>
    <row r="713">
      <c r="A713" t="s">
        <v>716</v>
      </c>
      <c r="B713" t="n">
        <v>-1.25535122392999</v>
      </c>
      <c r="C713" t="n">
        <v>0.935881628878126</v>
      </c>
      <c r="D713" t="n">
        <v>-0.0668028238167847</v>
      </c>
      <c r="E713" t="n">
        <v>0.0862487865343731</v>
      </c>
    </row>
    <row r="714">
      <c r="A714" t="s">
        <v>717</v>
      </c>
      <c r="B714" t="n">
        <v>1.01061737366101</v>
      </c>
      <c r="C714" t="n">
        <v>-0.291997387914062</v>
      </c>
      <c r="D714" t="n">
        <v>0.105353924868594</v>
      </c>
      <c r="E714" t="n">
        <v>-0.0361808395706937</v>
      </c>
    </row>
    <row r="715">
      <c r="A715" t="s">
        <v>718</v>
      </c>
      <c r="B715" t="n">
        <v>0.202463487463437</v>
      </c>
      <c r="C715" t="n">
        <v>0.0800259292874994</v>
      </c>
      <c r="D715" t="n">
        <v>-0.241646167011064</v>
      </c>
      <c r="E715" t="n">
        <v>0.0564308987601283</v>
      </c>
    </row>
    <row r="716">
      <c r="A716" t="s">
        <v>719</v>
      </c>
      <c r="B716" t="n">
        <v>-0.832780547494871</v>
      </c>
      <c r="C716" t="n">
        <v>-0.448927006957812</v>
      </c>
      <c r="D716" t="n">
        <v>0.155816614163628</v>
      </c>
      <c r="E716" t="n">
        <v>0.021699311188156</v>
      </c>
    </row>
    <row r="717">
      <c r="A717" t="s">
        <v>720</v>
      </c>
      <c r="B717" t="n">
        <v>-0.153080828781272</v>
      </c>
      <c r="C717" t="n">
        <v>0.512061734778127</v>
      </c>
      <c r="D717" t="n">
        <v>-0.0130991454900347</v>
      </c>
      <c r="E717" t="n">
        <v>-0.375709170347342</v>
      </c>
    </row>
    <row r="718">
      <c r="A718" t="s">
        <v>721</v>
      </c>
      <c r="B718" t="n">
        <v>-1.04848831524345</v>
      </c>
      <c r="C718" t="n">
        <v>1.19107049494531</v>
      </c>
      <c r="D718" t="n">
        <v>-0.0171609926988811</v>
      </c>
      <c r="E718" t="n">
        <v>-0.144742360773298</v>
      </c>
    </row>
    <row r="719">
      <c r="A719" t="s">
        <v>722</v>
      </c>
      <c r="B719" t="n">
        <v>0.159745099079712</v>
      </c>
      <c r="C719" t="n">
        <v>0.312958336004688</v>
      </c>
      <c r="D719" t="n">
        <v>-0.0167583777999921</v>
      </c>
      <c r="E719" t="n">
        <v>-0.209450661225032</v>
      </c>
    </row>
    <row r="720">
      <c r="A720" t="s">
        <v>723</v>
      </c>
      <c r="B720" t="n">
        <v>0.185923143484507</v>
      </c>
      <c r="C720" t="n">
        <v>0.604912008201563</v>
      </c>
      <c r="D720" t="n">
        <v>0.01556558693929</v>
      </c>
      <c r="E720" t="n">
        <v>-0.194302533181713</v>
      </c>
    </row>
    <row r="721">
      <c r="A721" t="s">
        <v>724</v>
      </c>
      <c r="B721" t="n">
        <v>0.0555509456481422</v>
      </c>
      <c r="C721" t="n">
        <v>2.38285038220937</v>
      </c>
      <c r="D721" t="n">
        <v>0.0616728150765289</v>
      </c>
      <c r="E721" t="n">
        <v>-0.293017530016701</v>
      </c>
    </row>
    <row r="722">
      <c r="A722" t="s">
        <v>725</v>
      </c>
      <c r="B722" t="n">
        <v>0</v>
      </c>
      <c r="C722" t="n">
        <v>0.84339533888125</v>
      </c>
      <c r="D722" t="n">
        <v>0.0105698312076972</v>
      </c>
      <c r="E722" t="n">
        <v>0</v>
      </c>
    </row>
    <row r="723">
      <c r="A723" t="s">
        <v>726</v>
      </c>
      <c r="B723" t="n">
        <v>0.0626860546297241</v>
      </c>
      <c r="C723" t="n">
        <v>-0.165266731032812</v>
      </c>
      <c r="D723" t="n">
        <v>0.115105498692733</v>
      </c>
      <c r="E723" t="n">
        <v>0.220762145110785</v>
      </c>
    </row>
    <row r="724">
      <c r="A724" t="s">
        <v>727</v>
      </c>
      <c r="B724" t="n">
        <v>0</v>
      </c>
      <c r="C724" t="n">
        <v>-0.0332463289093736</v>
      </c>
      <c r="D724" t="n">
        <v>0.0413458588475948</v>
      </c>
      <c r="E724" t="n">
        <v>0</v>
      </c>
    </row>
    <row r="725">
      <c r="A725" t="s">
        <v>728</v>
      </c>
      <c r="B725" t="n">
        <v>-0.0907214380847057</v>
      </c>
      <c r="C725" t="n">
        <v>-0.352100635428128</v>
      </c>
      <c r="D725" t="n">
        <v>0.25738568172297</v>
      </c>
      <c r="E725" t="n">
        <v>-0.0419172102626932</v>
      </c>
    </row>
    <row r="726">
      <c r="A726" t="s">
        <v>729</v>
      </c>
      <c r="B726" t="n">
        <v>-0.00143134653017274</v>
      </c>
      <c r="C726" t="n">
        <v>0</v>
      </c>
      <c r="D726" t="n">
        <v>-0.0315841948027407</v>
      </c>
      <c r="E726" t="n">
        <v>0.163954195837294</v>
      </c>
    </row>
    <row r="727">
      <c r="A727" t="s">
        <v>730</v>
      </c>
      <c r="B727" t="n">
        <v>-0.0560153322110573</v>
      </c>
      <c r="C727" t="n">
        <v>0.225788180659379</v>
      </c>
      <c r="D727" t="n">
        <v>0.108514113600013</v>
      </c>
      <c r="E727" t="n">
        <v>0.0791221891109481</v>
      </c>
    </row>
    <row r="728">
      <c r="A728" t="s">
        <v>731</v>
      </c>
      <c r="B728" t="n">
        <v>0</v>
      </c>
      <c r="C728" t="n">
        <v>0.648515541725004</v>
      </c>
      <c r="D728" t="n">
        <v>-0.0300155273876077</v>
      </c>
      <c r="E728" t="n">
        <v>0</v>
      </c>
    </row>
    <row r="729">
      <c r="A729" t="s">
        <v>732</v>
      </c>
      <c r="B729" t="n">
        <v>0.0518763858368949</v>
      </c>
      <c r="C729" t="n">
        <v>0.0038051845031255</v>
      </c>
      <c r="D729" t="n">
        <v>0.0950185752568994</v>
      </c>
      <c r="E729" t="n">
        <v>-0.0392400505180523</v>
      </c>
    </row>
    <row r="730">
      <c r="A730" t="s">
        <v>733</v>
      </c>
      <c r="B730" t="n">
        <v>0</v>
      </c>
      <c r="C730" t="n">
        <v>0</v>
      </c>
      <c r="D730" t="n">
        <v>0.170375415707904</v>
      </c>
      <c r="E730" t="n">
        <v>0</v>
      </c>
    </row>
    <row r="731">
      <c r="A731" t="s">
        <v>734</v>
      </c>
      <c r="B731" t="n">
        <v>-0.0402828235137727</v>
      </c>
      <c r="C731" t="n">
        <v>0</v>
      </c>
      <c r="D731" t="n">
        <v>-0.0295405338150076</v>
      </c>
      <c r="E731" t="n">
        <v>0.220715202587217</v>
      </c>
    </row>
    <row r="732">
      <c r="A732" t="s">
        <v>735</v>
      </c>
      <c r="B732" t="n">
        <v>0.105584647099768</v>
      </c>
      <c r="C732" t="n">
        <v>0.26556949196719</v>
      </c>
      <c r="D732" t="n">
        <v>0.00351143012540975</v>
      </c>
      <c r="E732" t="n">
        <v>0.256501740468882</v>
      </c>
    </row>
    <row r="733">
      <c r="A733" t="s">
        <v>736</v>
      </c>
      <c r="B733" t="n">
        <v>1.27175087116774</v>
      </c>
      <c r="C733" t="n">
        <v>0.0128820040718747</v>
      </c>
      <c r="D733" t="n">
        <v>0.0423676822519477</v>
      </c>
      <c r="E733" t="n">
        <v>-0.0554566453897385</v>
      </c>
    </row>
    <row r="734">
      <c r="A734" t="s">
        <v>737</v>
      </c>
      <c r="B734" t="n">
        <v>-0.0786047551900553</v>
      </c>
      <c r="C734" t="n">
        <v>0.00690315027031474</v>
      </c>
      <c r="D734" t="n">
        <v>0.0159446291687427</v>
      </c>
      <c r="E734" t="n">
        <v>0.279273154452033</v>
      </c>
    </row>
    <row r="735">
      <c r="A735" t="s">
        <v>738</v>
      </c>
      <c r="B735" t="n">
        <v>-0.0738013302271288</v>
      </c>
      <c r="C735" t="n">
        <v>-0.00282055193593767</v>
      </c>
      <c r="D735" t="n">
        <v>0</v>
      </c>
      <c r="E735" t="n">
        <v>0.220822313297992</v>
      </c>
    </row>
    <row r="736">
      <c r="A736" t="s">
        <v>739</v>
      </c>
      <c r="B736" t="n">
        <v>-0.0439436920845715</v>
      </c>
      <c r="C736" t="n">
        <v>1.59155892518437</v>
      </c>
      <c r="D736" t="n">
        <v>0.0311382674393475</v>
      </c>
      <c r="E736" t="n">
        <v>0.0888746060725794</v>
      </c>
    </row>
    <row r="737">
      <c r="A737" t="s">
        <v>740</v>
      </c>
      <c r="B737" t="n">
        <v>0</v>
      </c>
      <c r="C737" t="n">
        <v>0</v>
      </c>
      <c r="D737" t="n">
        <v>0.169538041495731</v>
      </c>
      <c r="E737" t="n">
        <v>0</v>
      </c>
    </row>
    <row r="738">
      <c r="A738" t="s">
        <v>741</v>
      </c>
      <c r="B738" t="n">
        <v>0</v>
      </c>
      <c r="C738" t="n">
        <v>-0.0126440011218758</v>
      </c>
      <c r="D738" t="n">
        <v>0.155742745037631</v>
      </c>
      <c r="E738" t="n">
        <v>0</v>
      </c>
    </row>
    <row r="739">
      <c r="A739" t="s">
        <v>742</v>
      </c>
      <c r="B739" t="n">
        <v>1.04892309481162</v>
      </c>
      <c r="C739" t="n">
        <v>0.0103887744578124</v>
      </c>
      <c r="D739" t="n">
        <v>0.116831446298009</v>
      </c>
      <c r="E739" t="n">
        <v>-0.168093434916623</v>
      </c>
    </row>
    <row r="740">
      <c r="A740" t="s">
        <v>743</v>
      </c>
      <c r="B740" t="n">
        <v>-0.0627683897273621</v>
      </c>
      <c r="C740" t="n">
        <v>0.00411635635312546</v>
      </c>
      <c r="D740" t="n">
        <v>-0.00023518271573883</v>
      </c>
      <c r="E740" t="n">
        <v>0.253761408913476</v>
      </c>
    </row>
    <row r="741">
      <c r="A741" t="s">
        <v>744</v>
      </c>
      <c r="B741" t="n">
        <v>0.0350957961283584</v>
      </c>
      <c r="C741" t="n">
        <v>1.60878131782187</v>
      </c>
      <c r="D741" t="n">
        <v>0.00258109708244124</v>
      </c>
      <c r="E741" t="n">
        <v>0.11855905358447</v>
      </c>
    </row>
    <row r="742">
      <c r="A742" t="s">
        <v>745</v>
      </c>
      <c r="B742" t="n">
        <v>-0.0725265631388825</v>
      </c>
      <c r="C742" t="n">
        <v>1.29450792186406</v>
      </c>
      <c r="D742" t="n">
        <v>-0.000184729517167257</v>
      </c>
      <c r="E742" t="n">
        <v>0.0712290313139281</v>
      </c>
    </row>
    <row r="743">
      <c r="A743" t="s">
        <v>746</v>
      </c>
      <c r="B743" t="n">
        <v>0.00713134749921185</v>
      </c>
      <c r="C743" t="n">
        <v>1.71616026710469</v>
      </c>
      <c r="D743" t="n">
        <v>-0.0425857760754706</v>
      </c>
      <c r="E743" t="n">
        <v>0.108588930734136</v>
      </c>
    </row>
    <row r="744">
      <c r="A744" t="s">
        <v>747</v>
      </c>
      <c r="B744" t="n">
        <v>0.039091227757353</v>
      </c>
      <c r="C744" t="n">
        <v>0.496064769806251</v>
      </c>
      <c r="D744" t="n">
        <v>-0.00159295620050285</v>
      </c>
      <c r="E744" t="n">
        <v>0.103247057905728</v>
      </c>
    </row>
    <row r="745">
      <c r="A745" t="s">
        <v>748</v>
      </c>
      <c r="B745" t="n">
        <v>0.0705877845804923</v>
      </c>
      <c r="C745" t="n">
        <v>-0.0624820048593753</v>
      </c>
      <c r="D745" t="n">
        <v>0.0998083070135376</v>
      </c>
      <c r="E745" t="n">
        <v>0.132143990063858</v>
      </c>
    </row>
    <row r="746">
      <c r="A746" t="s">
        <v>749</v>
      </c>
      <c r="B746" t="n">
        <v>0.0650759422591198</v>
      </c>
      <c r="C746" t="n">
        <v>1.1235838541875</v>
      </c>
      <c r="D746" t="n">
        <v>-0.0758654295864329</v>
      </c>
      <c r="E746" t="n">
        <v>-0.0871640808230767</v>
      </c>
    </row>
    <row r="747">
      <c r="A747" t="s">
        <v>750</v>
      </c>
      <c r="B747" t="n">
        <v>1.79566854315248</v>
      </c>
      <c r="C747" t="n">
        <v>1.94624499608594</v>
      </c>
      <c r="D747" t="n">
        <v>-0.0114817707598169</v>
      </c>
      <c r="E747" t="n">
        <v>-0.390322621193443</v>
      </c>
    </row>
    <row r="748">
      <c r="A748" t="s">
        <v>751</v>
      </c>
      <c r="B748" t="n">
        <v>0.776899211002627</v>
      </c>
      <c r="C748" t="n">
        <v>0.279365435765627</v>
      </c>
      <c r="D748" t="n">
        <v>-0.0159496236054196</v>
      </c>
      <c r="E748" t="n">
        <v>0.0272959514484885</v>
      </c>
    </row>
    <row r="749">
      <c r="A749" t="s">
        <v>752</v>
      </c>
      <c r="B749" t="n">
        <v>1.25108019939438</v>
      </c>
      <c r="C749" t="n">
        <v>0.286915968192186</v>
      </c>
      <c r="D749" t="n">
        <v>-0.00135050039976601</v>
      </c>
      <c r="E749" t="n">
        <v>0.0837145938580734</v>
      </c>
    </row>
    <row r="750">
      <c r="A750" t="s">
        <v>753</v>
      </c>
      <c r="B750" t="n">
        <v>0.011096442335067</v>
      </c>
      <c r="C750" t="n">
        <v>0.000110845062498477</v>
      </c>
      <c r="D750" t="n">
        <v>-0.00112836802420325</v>
      </c>
      <c r="E750" t="n">
        <v>0.152776145941587</v>
      </c>
    </row>
    <row r="751">
      <c r="A751" t="s">
        <v>754</v>
      </c>
      <c r="B751" t="n">
        <v>1.37608544198128</v>
      </c>
      <c r="C751" t="n">
        <v>1.27210425067188</v>
      </c>
      <c r="D751" t="n">
        <v>-0.272076843452937</v>
      </c>
      <c r="E751" t="n">
        <v>-0.1539144322017</v>
      </c>
    </row>
    <row r="752">
      <c r="A752" t="s">
        <v>755</v>
      </c>
      <c r="B752" t="n">
        <v>0.241208878751905</v>
      </c>
      <c r="C752" t="n">
        <v>0.375858409528126</v>
      </c>
      <c r="D752" t="n">
        <v>0.0423592822014683</v>
      </c>
      <c r="E752" t="n">
        <v>-0.273725959280119</v>
      </c>
    </row>
    <row r="753">
      <c r="A753" t="s">
        <v>756</v>
      </c>
      <c r="B753" t="n">
        <v>0.0666923549468734</v>
      </c>
      <c r="C753" t="n">
        <v>1.05243054097656</v>
      </c>
      <c r="D753" t="n">
        <v>0.114965130526988</v>
      </c>
      <c r="E753" t="n">
        <v>-0.0540150652694287</v>
      </c>
    </row>
    <row r="754">
      <c r="A754" t="s">
        <v>757</v>
      </c>
      <c r="B754" t="n">
        <v>0.58142052978747</v>
      </c>
      <c r="C754" t="n">
        <v>-0.149393975146872</v>
      </c>
      <c r="D754" t="n">
        <v>-0.147828397244963</v>
      </c>
      <c r="E754" t="n">
        <v>-0.0387884392741338</v>
      </c>
    </row>
    <row r="755">
      <c r="A755" t="s">
        <v>758</v>
      </c>
      <c r="B755" t="n">
        <v>0.00288669290264565</v>
      </c>
      <c r="C755" t="n">
        <v>0.474033322853124</v>
      </c>
      <c r="D755" t="n">
        <v>0.0579654388778752</v>
      </c>
      <c r="E755" t="n">
        <v>-0.114839380782197</v>
      </c>
    </row>
    <row r="756">
      <c r="A756" t="s">
        <v>759</v>
      </c>
      <c r="B756" t="n">
        <v>0.436556950077605</v>
      </c>
      <c r="C756" t="n">
        <v>0.199547679192186</v>
      </c>
      <c r="D756" t="n">
        <v>0.00520027354611799</v>
      </c>
      <c r="E756" t="n">
        <v>-0.231515394658248</v>
      </c>
    </row>
    <row r="757">
      <c r="A757" t="s">
        <v>760</v>
      </c>
      <c r="B757" t="n">
        <v>0.111771772973196</v>
      </c>
      <c r="C757" t="n">
        <v>0</v>
      </c>
      <c r="D757" t="n">
        <v>0.163650168069941</v>
      </c>
      <c r="E757" t="n">
        <v>-0.0525340694954135</v>
      </c>
    </row>
    <row r="758">
      <c r="A758" t="s">
        <v>761</v>
      </c>
      <c r="B758" t="n">
        <v>0.186331343712826</v>
      </c>
      <c r="C758" t="n">
        <v>0.950465453317186</v>
      </c>
      <c r="D758" t="n">
        <v>0.0959574508548604</v>
      </c>
      <c r="E758" t="n">
        <v>-0.209028179451839</v>
      </c>
    </row>
    <row r="759">
      <c r="A759" t="s">
        <v>762</v>
      </c>
      <c r="B759" t="n">
        <v>0.262251386251553</v>
      </c>
      <c r="C759" t="n">
        <v>0.663164032814063</v>
      </c>
      <c r="D759" t="n">
        <v>-0.0584059222735186</v>
      </c>
      <c r="E759" t="n">
        <v>-0.226680913249069</v>
      </c>
    </row>
    <row r="760">
      <c r="A760" t="s">
        <v>763</v>
      </c>
      <c r="B760" t="n">
        <v>0.00316854408653455</v>
      </c>
      <c r="C760" t="n">
        <v>-0.00382778020468777</v>
      </c>
      <c r="D760" t="n">
        <v>0.0276718129425371</v>
      </c>
      <c r="E760" t="n">
        <v>0.00923490770672597</v>
      </c>
    </row>
    <row r="761">
      <c r="A761" t="s">
        <v>764</v>
      </c>
      <c r="B761" t="n">
        <v>0</v>
      </c>
      <c r="C761" t="n">
        <v>1.71336917963906</v>
      </c>
      <c r="D761" t="n">
        <v>0.0373780058487548</v>
      </c>
      <c r="E761" t="n">
        <v>0</v>
      </c>
    </row>
    <row r="762">
      <c r="A762" t="s">
        <v>765</v>
      </c>
      <c r="B762" t="n">
        <v>2.51082671146554</v>
      </c>
      <c r="C762" t="n">
        <v>0</v>
      </c>
      <c r="D762" t="n">
        <v>0</v>
      </c>
      <c r="E762" t="n">
        <v>-0.224841350194003</v>
      </c>
    </row>
    <row r="763">
      <c r="A763" t="s">
        <v>766</v>
      </c>
      <c r="B763" t="n">
        <v>0</v>
      </c>
      <c r="C763" t="n">
        <v>0.772691275234375</v>
      </c>
      <c r="D763" t="n">
        <v>-0.0565147693578702</v>
      </c>
      <c r="E763" t="n">
        <v>0</v>
      </c>
    </row>
    <row r="764">
      <c r="A764" t="s">
        <v>767</v>
      </c>
      <c r="B764" t="n">
        <v>0.553469869539198</v>
      </c>
      <c r="C764" t="n">
        <v>0.132529151623437</v>
      </c>
      <c r="D764" t="n">
        <v>0.0946499500866199</v>
      </c>
      <c r="E764" t="n">
        <v>-0.0447077811495564</v>
      </c>
    </row>
    <row r="765">
      <c r="A765" t="s">
        <v>768</v>
      </c>
      <c r="B765" t="n">
        <v>0.487323514910777</v>
      </c>
      <c r="C765" t="n">
        <v>-0.436216825423436</v>
      </c>
      <c r="D765" t="n">
        <v>0.0371609812110347</v>
      </c>
      <c r="E765" t="n">
        <v>0.336666841297393</v>
      </c>
    </row>
    <row r="766">
      <c r="A766" t="s">
        <v>769</v>
      </c>
      <c r="B766" t="n">
        <v>-0.0932379769454696</v>
      </c>
      <c r="C766" t="n">
        <v>1.33546409548281</v>
      </c>
      <c r="D766" t="n">
        <v>0.00137559849553032</v>
      </c>
      <c r="E766" t="n">
        <v>-0.126994970123134</v>
      </c>
    </row>
    <row r="767">
      <c r="A767" t="s">
        <v>770</v>
      </c>
      <c r="B767" t="n">
        <v>0.439261432266757</v>
      </c>
      <c r="C767" t="n">
        <v>-0.293732010064062</v>
      </c>
      <c r="D767" t="n">
        <v>0.00434945361202382</v>
      </c>
      <c r="E767" t="n">
        <v>0.247384291427091</v>
      </c>
    </row>
    <row r="768">
      <c r="A768" t="s">
        <v>771</v>
      </c>
      <c r="B768" t="n">
        <v>0</v>
      </c>
      <c r="C768" t="n">
        <v>1.34631977053594</v>
      </c>
      <c r="D768" t="n">
        <v>-0.0083250284192575</v>
      </c>
      <c r="E768" t="n">
        <v>0</v>
      </c>
    </row>
    <row r="769">
      <c r="A769" t="s">
        <v>772</v>
      </c>
      <c r="B769" t="n">
        <v>0.0362741669726776</v>
      </c>
      <c r="C769" t="n">
        <v>2.60344173475938</v>
      </c>
      <c r="D769" t="n">
        <v>-0.0241287070651835</v>
      </c>
      <c r="E769" t="n">
        <v>-0.169055067526351</v>
      </c>
    </row>
    <row r="770">
      <c r="A770" t="s">
        <v>773</v>
      </c>
      <c r="B770" t="n">
        <v>0.288400891395067</v>
      </c>
      <c r="C770" t="n">
        <v>0.230261504846878</v>
      </c>
      <c r="D770" t="n">
        <v>-0.00801894533374582</v>
      </c>
      <c r="E770" t="n">
        <v>-0.268709205574811</v>
      </c>
    </row>
    <row r="771">
      <c r="A771" t="s">
        <v>774</v>
      </c>
      <c r="B771" t="n">
        <v>1.47983654381929</v>
      </c>
      <c r="C771" t="n">
        <v>-0.0694062444531243</v>
      </c>
      <c r="D771" t="n">
        <v>0.0810665438667475</v>
      </c>
      <c r="E771" t="n">
        <v>-0.128155073279959</v>
      </c>
    </row>
    <row r="772">
      <c r="A772" t="s">
        <v>775</v>
      </c>
      <c r="B772" t="n">
        <v>0</v>
      </c>
      <c r="C772" t="n">
        <v>1.94261800740469</v>
      </c>
      <c r="D772" t="n">
        <v>-0.0449831506661682</v>
      </c>
      <c r="E772" t="n">
        <v>0</v>
      </c>
    </row>
    <row r="773">
      <c r="A773" t="s">
        <v>776</v>
      </c>
      <c r="B773" t="n">
        <v>-0.0631039587493261</v>
      </c>
      <c r="C773" t="n">
        <v>0.860961413612499</v>
      </c>
      <c r="D773" t="n">
        <v>0.110460449814503</v>
      </c>
      <c r="E773" t="n">
        <v>0.0863408634708343</v>
      </c>
    </row>
    <row r="774">
      <c r="A774" t="s">
        <v>777</v>
      </c>
      <c r="B774" t="n">
        <v>1.3635423725595</v>
      </c>
      <c r="C774" t="n">
        <v>-0.74063033790625</v>
      </c>
      <c r="D774" t="n">
        <v>0.0254818581304865</v>
      </c>
      <c r="E774" t="n">
        <v>0.139169264150167</v>
      </c>
    </row>
    <row r="775">
      <c r="A775" t="s">
        <v>778</v>
      </c>
      <c r="B775" t="n">
        <v>1.17413574932469</v>
      </c>
      <c r="C775" t="n">
        <v>-1.17483861633125</v>
      </c>
      <c r="D775" t="n">
        <v>0.154080666996876</v>
      </c>
      <c r="E775" t="n">
        <v>0.119246729463626</v>
      </c>
    </row>
    <row r="776">
      <c r="A776" t="s">
        <v>779</v>
      </c>
      <c r="B776" t="n">
        <v>0.105508599060328</v>
      </c>
      <c r="C776" t="n">
        <v>-0.0269627032749993</v>
      </c>
      <c r="D776" t="n">
        <v>0.03674386130542</v>
      </c>
      <c r="E776" t="n">
        <v>0.182602424444706</v>
      </c>
    </row>
    <row r="777">
      <c r="A777" t="s">
        <v>780</v>
      </c>
      <c r="B777" t="n">
        <v>0.0865119216664256</v>
      </c>
      <c r="C777" t="n">
        <v>2.71851579871406</v>
      </c>
      <c r="D777" t="n">
        <v>0.000384557886394934</v>
      </c>
      <c r="E777" t="n">
        <v>0.0914724352640528</v>
      </c>
    </row>
    <row r="778">
      <c r="A778" t="s">
        <v>781</v>
      </c>
      <c r="B778" t="n">
        <v>0.913496373527678</v>
      </c>
      <c r="C778" t="n">
        <v>-0.0869547787984359</v>
      </c>
      <c r="D778" t="n">
        <v>0.146123906565944</v>
      </c>
      <c r="E778" t="n">
        <v>0.0660149886560504</v>
      </c>
    </row>
    <row r="779">
      <c r="A779" t="s">
        <v>782</v>
      </c>
      <c r="B779" t="n">
        <v>0.0567348643197274</v>
      </c>
      <c r="C779" t="n">
        <v>1.00597890963594</v>
      </c>
      <c r="D779" t="n">
        <v>-0.0220338654528135</v>
      </c>
      <c r="E779" t="n">
        <v>0.0252039703473699</v>
      </c>
    </row>
    <row r="780">
      <c r="A780" t="s">
        <v>783</v>
      </c>
      <c r="B780" t="n">
        <v>0.177184305542808</v>
      </c>
      <c r="C780" t="n">
        <v>0.127102119646876</v>
      </c>
      <c r="D780" t="n">
        <v>-0.176306067217594</v>
      </c>
      <c r="E780" t="n">
        <v>-0.125313225728506</v>
      </c>
    </row>
    <row r="781">
      <c r="A781" t="s">
        <v>784</v>
      </c>
      <c r="B781" t="n">
        <v>2.29707819866079</v>
      </c>
      <c r="C781" t="n">
        <v>0.116077964214067</v>
      </c>
      <c r="D781" t="n">
        <v>-0.107851825972722</v>
      </c>
      <c r="E781" t="n">
        <v>0.00868742612581919</v>
      </c>
    </row>
    <row r="782">
      <c r="A782" t="s">
        <v>785</v>
      </c>
      <c r="B782" t="n">
        <v>0.611621376665407</v>
      </c>
      <c r="C782" t="n">
        <v>0.489616591550003</v>
      </c>
      <c r="D782" t="n">
        <v>-0.111985977943709</v>
      </c>
      <c r="E782" t="n">
        <v>-0.272007893366006</v>
      </c>
    </row>
    <row r="783">
      <c r="A783" t="s">
        <v>786</v>
      </c>
      <c r="B783" t="n">
        <v>-0.0422718657207568</v>
      </c>
      <c r="C783" t="n">
        <v>0.0423757718625009</v>
      </c>
      <c r="D783" t="n">
        <v>0.0989212882826987</v>
      </c>
      <c r="E783" t="n">
        <v>0.163957376576411</v>
      </c>
    </row>
    <row r="784">
      <c r="A784" t="s">
        <v>787</v>
      </c>
      <c r="B784" t="n">
        <v>0.47526479308847</v>
      </c>
      <c r="C784" t="n">
        <v>-0.498507545943752</v>
      </c>
      <c r="D784" t="n">
        <v>0.174970870709929</v>
      </c>
      <c r="E784" t="n">
        <v>-0.12889745333029</v>
      </c>
    </row>
    <row r="785">
      <c r="A785" t="s">
        <v>788</v>
      </c>
      <c r="B785" t="n">
        <v>0.0582451022228261</v>
      </c>
      <c r="C785" t="n">
        <v>0.222565638781251</v>
      </c>
      <c r="D785" t="n">
        <v>0.188169082269888</v>
      </c>
      <c r="E785" t="n">
        <v>-0.0679245869382417</v>
      </c>
    </row>
    <row r="786">
      <c r="A786" t="s">
        <v>789</v>
      </c>
      <c r="B786" t="n">
        <v>0.181611944334834</v>
      </c>
      <c r="C786" t="n">
        <v>0.858807845762502</v>
      </c>
      <c r="D786" t="n">
        <v>-0.178425841928662</v>
      </c>
      <c r="E786" t="n">
        <v>-0.0984883978859772</v>
      </c>
    </row>
    <row r="787">
      <c r="A787" t="s">
        <v>790</v>
      </c>
      <c r="B787" t="n">
        <v>0.118657331902027</v>
      </c>
      <c r="C787" t="n">
        <v>-0.613490013732814</v>
      </c>
      <c r="D787" t="n">
        <v>0.106855007293955</v>
      </c>
      <c r="E787" t="n">
        <v>-0.170019915594115</v>
      </c>
    </row>
    <row r="788">
      <c r="A788" t="s">
        <v>791</v>
      </c>
      <c r="B788" t="n">
        <v>0.399636644236391</v>
      </c>
      <c r="C788" t="n">
        <v>-0.383025457637494</v>
      </c>
      <c r="D788" t="n">
        <v>0.171836463968494</v>
      </c>
      <c r="E788" t="n">
        <v>-0.0893294528613087</v>
      </c>
    </row>
    <row r="789">
      <c r="A789" t="s">
        <v>792</v>
      </c>
      <c r="B789" t="n">
        <v>0</v>
      </c>
      <c r="C789" t="n">
        <v>2.93544752941562</v>
      </c>
      <c r="D789" t="n">
        <v>-0.00979160297886012</v>
      </c>
      <c r="E789" t="n">
        <v>0</v>
      </c>
    </row>
    <row r="790">
      <c r="A790" t="s">
        <v>793</v>
      </c>
      <c r="B790" t="n">
        <v>-0.143508262838402</v>
      </c>
      <c r="C790" t="n">
        <v>-0.0101341220453133</v>
      </c>
      <c r="D790" t="n">
        <v>0.17699674896223</v>
      </c>
      <c r="E790" t="n">
        <v>-0.00757718317489875</v>
      </c>
    </row>
    <row r="791">
      <c r="A791" t="s">
        <v>794</v>
      </c>
      <c r="B791" t="n">
        <v>0.249050563145857</v>
      </c>
      <c r="C791" t="n">
        <v>-0.762768443471874</v>
      </c>
      <c r="D791" t="n">
        <v>0.196304608231058</v>
      </c>
      <c r="E791" t="n">
        <v>0.129820345932032</v>
      </c>
    </row>
    <row r="792">
      <c r="A792" t="s">
        <v>795</v>
      </c>
      <c r="B792" t="n">
        <v>0.120367688300688</v>
      </c>
      <c r="C792" t="n">
        <v>0.0983214125734388</v>
      </c>
      <c r="D792" t="n">
        <v>0.0239355090831895</v>
      </c>
      <c r="E792" t="n">
        <v>0.291884362316646</v>
      </c>
    </row>
    <row r="793">
      <c r="A793" t="s">
        <v>796</v>
      </c>
      <c r="B793" t="n">
        <v>0.165168596547923</v>
      </c>
      <c r="C793" t="n">
        <v>-0.797245885507808</v>
      </c>
      <c r="D793" t="n">
        <v>0.194648777972394</v>
      </c>
      <c r="E793" t="n">
        <v>-0.0388927213629238</v>
      </c>
    </row>
    <row r="794">
      <c r="A794" t="s">
        <v>797</v>
      </c>
      <c r="B794" t="n">
        <v>0.118869618588612</v>
      </c>
      <c r="C794" t="n">
        <v>1.12136371847344</v>
      </c>
      <c r="D794" t="n">
        <v>0.0580167049905391</v>
      </c>
      <c r="E794" t="n">
        <v>-0.143975988648636</v>
      </c>
    </row>
    <row r="795">
      <c r="A795" t="s">
        <v>798</v>
      </c>
      <c r="B795" t="n">
        <v>0.24194850147383</v>
      </c>
      <c r="C795" t="n">
        <v>0.798305185284375</v>
      </c>
      <c r="D795" t="n">
        <v>0.0159021643647155</v>
      </c>
      <c r="E795" t="n">
        <v>-0.216704750875619</v>
      </c>
    </row>
    <row r="796">
      <c r="A796" t="s">
        <v>799</v>
      </c>
      <c r="B796" t="n">
        <v>0.631900888346243</v>
      </c>
      <c r="C796" t="n">
        <v>0.4030394523875</v>
      </c>
      <c r="D796" t="n">
        <v>-0.0515204808466193</v>
      </c>
      <c r="E796" t="n">
        <v>-0.0975771590536922</v>
      </c>
    </row>
    <row r="797">
      <c r="A797" t="s">
        <v>800</v>
      </c>
      <c r="B797" t="n">
        <v>0.396235796527377</v>
      </c>
      <c r="C797" t="n">
        <v>0.289530662514062</v>
      </c>
      <c r="D797" t="n">
        <v>-0.204711659197418</v>
      </c>
      <c r="E797" t="n">
        <v>-0.17353978924239</v>
      </c>
    </row>
    <row r="798">
      <c r="A798" t="s">
        <v>801</v>
      </c>
      <c r="B798" t="n">
        <v>0.37535093584617</v>
      </c>
      <c r="C798" t="n">
        <v>0.407788056045312</v>
      </c>
      <c r="D798" t="n">
        <v>-0.0729592610944613</v>
      </c>
      <c r="E798" t="n">
        <v>-0.228860066904828</v>
      </c>
    </row>
    <row r="799">
      <c r="A799" t="s">
        <v>802</v>
      </c>
      <c r="B799" t="n">
        <v>0.0480540303184949</v>
      </c>
      <c r="C799" t="n">
        <v>0.857848315882816</v>
      </c>
      <c r="D799" t="n">
        <v>0.019655983377</v>
      </c>
      <c r="E799" t="n">
        <v>-0.16522234324321</v>
      </c>
    </row>
    <row r="800">
      <c r="A800" t="s">
        <v>803</v>
      </c>
      <c r="B800" t="n">
        <v>0.202613519235535</v>
      </c>
      <c r="C800" t="n">
        <v>0.852477775884376</v>
      </c>
      <c r="D800" t="n">
        <v>0.00206348744464633</v>
      </c>
      <c r="E800" t="n">
        <v>-0.370674250382965</v>
      </c>
    </row>
    <row r="801">
      <c r="A801" t="s">
        <v>804</v>
      </c>
      <c r="B801" t="n">
        <v>0.0478519560589037</v>
      </c>
      <c r="C801" t="n">
        <v>0.406494151401559</v>
      </c>
      <c r="D801" t="n">
        <v>-0.00257308799093689</v>
      </c>
      <c r="E801" t="n">
        <v>0.218550883248757</v>
      </c>
    </row>
    <row r="802">
      <c r="A802" t="s">
        <v>805</v>
      </c>
      <c r="B802" t="n">
        <v>0.0340151171781802</v>
      </c>
      <c r="C802" t="n">
        <v>-0.0524029428218746</v>
      </c>
      <c r="D802" t="n">
        <v>0.105545863382688</v>
      </c>
      <c r="E802" t="n">
        <v>0.027788221507338</v>
      </c>
    </row>
    <row r="803">
      <c r="A803" t="s">
        <v>806</v>
      </c>
      <c r="B803" t="n">
        <v>0.0172419443648355</v>
      </c>
      <c r="C803" t="n">
        <v>0.0267385374875007</v>
      </c>
      <c r="D803" t="n">
        <v>0.0621182772422647</v>
      </c>
      <c r="E803" t="n">
        <v>0.026811854883813</v>
      </c>
    </row>
    <row r="804">
      <c r="A804" t="s">
        <v>807</v>
      </c>
      <c r="B804" t="n">
        <v>0</v>
      </c>
      <c r="C804" t="n">
        <v>-0.147728550157813</v>
      </c>
      <c r="D804" t="n">
        <v>0.117268339529624</v>
      </c>
      <c r="E804" t="n">
        <v>0</v>
      </c>
    </row>
    <row r="805">
      <c r="A805" t="s">
        <v>808</v>
      </c>
      <c r="B805" t="n">
        <v>0.0433349889532519</v>
      </c>
      <c r="C805" t="n">
        <v>-0.195626934628125</v>
      </c>
      <c r="D805" t="n">
        <v>0.12572398386378</v>
      </c>
      <c r="E805" t="n">
        <v>-0.102145417082554</v>
      </c>
    </row>
    <row r="806">
      <c r="A806" t="s">
        <v>809</v>
      </c>
      <c r="B806" t="n">
        <v>0.111533483623312</v>
      </c>
      <c r="C806" t="n">
        <v>1.38465218956719</v>
      </c>
      <c r="D806" t="n">
        <v>-0.0700935871233845</v>
      </c>
      <c r="E806" t="n">
        <v>-0.215298857722826</v>
      </c>
    </row>
    <row r="807">
      <c r="A807" t="s">
        <v>810</v>
      </c>
      <c r="B807" t="n">
        <v>0.0640815208198231</v>
      </c>
      <c r="C807" t="n">
        <v>-0.00163425148281338</v>
      </c>
      <c r="D807" t="n">
        <v>-0.00410633146197956</v>
      </c>
      <c r="E807" t="n">
        <v>0.174539192804536</v>
      </c>
    </row>
    <row r="808">
      <c r="A808" t="s">
        <v>811</v>
      </c>
      <c r="B808" t="n">
        <v>0.172141023929731</v>
      </c>
      <c r="C808" t="n">
        <v>0.258831878478126</v>
      </c>
      <c r="D808" t="n">
        <v>0.127989657722202</v>
      </c>
      <c r="E808" t="n">
        <v>-0.332401967944842</v>
      </c>
    </row>
    <row r="809">
      <c r="A809" t="s">
        <v>812</v>
      </c>
      <c r="B809" t="n">
        <v>1.00292841383973</v>
      </c>
      <c r="C809" t="n">
        <v>0.345138786932809</v>
      </c>
      <c r="D809" t="n">
        <v>-0.146773201043097</v>
      </c>
      <c r="E809" t="n">
        <v>-0.0217830631139044</v>
      </c>
    </row>
    <row r="810">
      <c r="A810" t="s">
        <v>813</v>
      </c>
      <c r="B810" t="n">
        <v>0.601646308324526</v>
      </c>
      <c r="C810" t="n">
        <v>1.38141684065</v>
      </c>
      <c r="D810" t="n">
        <v>-0.0766145586216785</v>
      </c>
      <c r="E810" t="n">
        <v>-0.321410647420208</v>
      </c>
    </row>
    <row r="811">
      <c r="A811" t="s">
        <v>814</v>
      </c>
      <c r="B811" t="n">
        <v>0</v>
      </c>
      <c r="C811" t="n">
        <v>0</v>
      </c>
      <c r="D811" t="n">
        <v>0.0336018908611005</v>
      </c>
      <c r="E811" t="n">
        <v>0</v>
      </c>
    </row>
    <row r="812">
      <c r="A812" t="s">
        <v>815</v>
      </c>
      <c r="B812" t="n">
        <v>0.435803554553145</v>
      </c>
      <c r="C812" t="n">
        <v>-0.607492661126564</v>
      </c>
      <c r="D812" t="n">
        <v>-0.00334318279653343</v>
      </c>
      <c r="E812" t="n">
        <v>0.259916365551964</v>
      </c>
    </row>
    <row r="813">
      <c r="A813" t="s">
        <v>816</v>
      </c>
      <c r="B813" t="n">
        <v>0.313237569510175</v>
      </c>
      <c r="C813" t="n">
        <v>0.120850024337502</v>
      </c>
      <c r="D813" t="n">
        <v>-0.0357109535505901</v>
      </c>
      <c r="E813" t="n">
        <v>-0.0802041273272049</v>
      </c>
    </row>
    <row r="814">
      <c r="A814" t="s">
        <v>817</v>
      </c>
      <c r="B814" t="n">
        <v>0.0504020873442217</v>
      </c>
      <c r="C814" t="n">
        <v>0.73632701288281</v>
      </c>
      <c r="D814" t="n">
        <v>0.108625623152758</v>
      </c>
      <c r="E814" t="n">
        <v>-0.123348105589515</v>
      </c>
    </row>
    <row r="815">
      <c r="A815" t="s">
        <v>818</v>
      </c>
      <c r="B815" t="n">
        <v>-0.0615779518558766</v>
      </c>
      <c r="C815" t="n">
        <v>2.18999469520469</v>
      </c>
      <c r="D815" t="n">
        <v>-0.00945700167327007</v>
      </c>
      <c r="E815" t="n">
        <v>0.23413318696678</v>
      </c>
    </row>
    <row r="816">
      <c r="A816" t="s">
        <v>819</v>
      </c>
      <c r="B816" t="n">
        <v>0</v>
      </c>
      <c r="C816" t="n">
        <v>-0.193945846740624</v>
      </c>
      <c r="D816" t="n">
        <v>0.0252360867591498</v>
      </c>
      <c r="E816" t="n">
        <v>0</v>
      </c>
    </row>
    <row r="817">
      <c r="A817" t="s">
        <v>820</v>
      </c>
      <c r="B817" t="n">
        <v>-0.0775526379687976</v>
      </c>
      <c r="C817" t="n">
        <v>-0.124140261964063</v>
      </c>
      <c r="D817" t="n">
        <v>-0.0012013081632107</v>
      </c>
      <c r="E817" t="n">
        <v>0.24633329431266</v>
      </c>
    </row>
    <row r="818">
      <c r="A818" t="s">
        <v>821</v>
      </c>
      <c r="B818" t="n">
        <v>-0.0471244023227415</v>
      </c>
      <c r="C818" t="n">
        <v>0.510820722262499</v>
      </c>
      <c r="D818" t="n">
        <v>0.012693775183639</v>
      </c>
      <c r="E818" t="n">
        <v>-0.147933865794716</v>
      </c>
    </row>
    <row r="819">
      <c r="A819" t="s">
        <v>822</v>
      </c>
      <c r="B819" t="n">
        <v>1.27106136721817</v>
      </c>
      <c r="C819" t="n">
        <v>0</v>
      </c>
      <c r="D819" t="n">
        <v>-0.0966821364264592</v>
      </c>
      <c r="E819" t="n">
        <v>0.0447851799742853</v>
      </c>
    </row>
    <row r="820">
      <c r="A820" t="s">
        <v>823</v>
      </c>
      <c r="B820" t="n">
        <v>0.820215776971948</v>
      </c>
      <c r="C820" t="n">
        <v>0.104589260957814</v>
      </c>
      <c r="D820" t="n">
        <v>0.0334849632196641</v>
      </c>
      <c r="E820" t="n">
        <v>0.0795304684190068</v>
      </c>
    </row>
    <row r="821">
      <c r="A821" t="s">
        <v>824</v>
      </c>
      <c r="B821" t="n">
        <v>1.95682754374025</v>
      </c>
      <c r="C821" t="n">
        <v>1.673846854025</v>
      </c>
      <c r="D821" t="n">
        <v>-0.0388945234253642</v>
      </c>
      <c r="E821" t="n">
        <v>-0.504435336142871</v>
      </c>
    </row>
    <row r="822">
      <c r="A822" t="s">
        <v>825</v>
      </c>
      <c r="B822" t="n">
        <v>2.31696491944304</v>
      </c>
      <c r="C822" t="n">
        <v>1.67833664599844</v>
      </c>
      <c r="D822" t="n">
        <v>-0.158615609791626</v>
      </c>
      <c r="E822" t="n">
        <v>-0.0731194850410954</v>
      </c>
    </row>
    <row r="823">
      <c r="A823" t="s">
        <v>826</v>
      </c>
      <c r="B823" t="n">
        <v>0.116656798931209</v>
      </c>
      <c r="C823" t="n">
        <v>0.00106228185468815</v>
      </c>
      <c r="D823" t="n">
        <v>-0.0640426739578432</v>
      </c>
      <c r="E823" t="n">
        <v>0.265942665592588</v>
      </c>
    </row>
    <row r="824">
      <c r="A824" t="s">
        <v>827</v>
      </c>
      <c r="B824" t="n">
        <v>0</v>
      </c>
      <c r="C824" t="n">
        <v>1.20310141415937</v>
      </c>
      <c r="D824" t="n">
        <v>-0.019321444044002</v>
      </c>
      <c r="E824" t="n">
        <v>0</v>
      </c>
    </row>
    <row r="825">
      <c r="A825" t="s">
        <v>828</v>
      </c>
      <c r="B825" t="n">
        <v>0.0421657552121899</v>
      </c>
      <c r="C825" t="n">
        <v>0.782298268414062</v>
      </c>
      <c r="D825" t="n">
        <v>-0.0691775990379164</v>
      </c>
      <c r="E825" t="n">
        <v>0.107470099952875</v>
      </c>
    </row>
    <row r="826">
      <c r="A826" t="s">
        <v>829</v>
      </c>
      <c r="B826" t="n">
        <v>0.418251300245091</v>
      </c>
      <c r="C826" t="n">
        <v>-0.476218314739061</v>
      </c>
      <c r="D826" t="n">
        <v>0.16645652613289</v>
      </c>
      <c r="E826" t="n">
        <v>-0.0901731046835597</v>
      </c>
    </row>
    <row r="827">
      <c r="A827" t="s">
        <v>830</v>
      </c>
      <c r="B827" t="n">
        <v>0.0354290456708184</v>
      </c>
      <c r="C827" t="n">
        <v>0.131762203364063</v>
      </c>
      <c r="D827" t="n">
        <v>0</v>
      </c>
      <c r="E827" t="n">
        <v>0.197903879668147</v>
      </c>
    </row>
    <row r="828">
      <c r="A828" t="s">
        <v>831</v>
      </c>
      <c r="B828" t="n">
        <v>0.0274398155931577</v>
      </c>
      <c r="C828" t="n">
        <v>0</v>
      </c>
      <c r="D828" t="n">
        <v>0.194233990397636</v>
      </c>
      <c r="E828" t="n">
        <v>0.208252069274868</v>
      </c>
    </row>
    <row r="829">
      <c r="A829" t="s">
        <v>832</v>
      </c>
      <c r="B829" t="n">
        <v>0</v>
      </c>
      <c r="C829" t="n">
        <v>0</v>
      </c>
      <c r="D829" t="n">
        <v>0.191006577757176</v>
      </c>
      <c r="E829" t="n">
        <v>0</v>
      </c>
    </row>
    <row r="830">
      <c r="A830" t="s">
        <v>833</v>
      </c>
      <c r="B830" t="n">
        <v>0</v>
      </c>
      <c r="C830" t="n">
        <v>0</v>
      </c>
      <c r="D830" t="n">
        <v>0.100825181389267</v>
      </c>
      <c r="E830" t="n">
        <v>0</v>
      </c>
    </row>
    <row r="831">
      <c r="A831" t="s">
        <v>834</v>
      </c>
      <c r="B831" t="n">
        <v>0.172208410767756</v>
      </c>
      <c r="C831" t="n">
        <v>0</v>
      </c>
      <c r="D831" t="n">
        <v>0.160375143782077</v>
      </c>
      <c r="E831" t="n">
        <v>0.218114370668773</v>
      </c>
    </row>
    <row r="832">
      <c r="A832" t="s">
        <v>835</v>
      </c>
      <c r="B832" t="n">
        <v>0</v>
      </c>
      <c r="C832" t="n">
        <v>0</v>
      </c>
      <c r="D832" t="n">
        <v>0.0839050252012625</v>
      </c>
      <c r="E832" t="n">
        <v>0</v>
      </c>
    </row>
    <row r="833">
      <c r="A833" t="s">
        <v>836</v>
      </c>
      <c r="B833" t="n">
        <v>0.0576947578305784</v>
      </c>
      <c r="C833" t="n">
        <v>0</v>
      </c>
      <c r="D833" t="n">
        <v>0.0584710776907383</v>
      </c>
      <c r="E833" t="n">
        <v>0.275034949867946</v>
      </c>
    </row>
    <row r="834">
      <c r="A834" t="s">
        <v>837</v>
      </c>
      <c r="B834" t="n">
        <v>0.287126933754931</v>
      </c>
      <c r="C834" t="n">
        <v>-1.3891492616875</v>
      </c>
      <c r="D834" t="n">
        <v>0.140252121156458</v>
      </c>
      <c r="E834" t="n">
        <v>-0.0176427401022297</v>
      </c>
    </row>
    <row r="835">
      <c r="A835" t="s">
        <v>838</v>
      </c>
      <c r="B835" t="n">
        <v>0</v>
      </c>
      <c r="C835" t="n">
        <v>0</v>
      </c>
      <c r="D835" t="n">
        <v>0.134373797858115</v>
      </c>
      <c r="E835" t="n">
        <v>0</v>
      </c>
    </row>
    <row r="836">
      <c r="A836" t="s">
        <v>839</v>
      </c>
      <c r="B836" t="n">
        <v>0</v>
      </c>
      <c r="C836" t="n">
        <v>1.02798964485781</v>
      </c>
      <c r="D836" t="n">
        <v>0.000657999943955297</v>
      </c>
      <c r="E836" t="n">
        <v>0</v>
      </c>
    </row>
    <row r="837">
      <c r="A837" t="s">
        <v>840</v>
      </c>
      <c r="B837" t="n">
        <v>-0.045004436457484</v>
      </c>
      <c r="C837" t="n">
        <v>1.15228517418437</v>
      </c>
      <c r="D837" t="n">
        <v>0.0291076358709021</v>
      </c>
      <c r="E837" t="n">
        <v>0.0105084722905104</v>
      </c>
    </row>
    <row r="838">
      <c r="A838" t="s">
        <v>841</v>
      </c>
      <c r="B838" t="n">
        <v>0</v>
      </c>
      <c r="C838" t="n">
        <v>0</v>
      </c>
      <c r="D838" t="n">
        <v>0.0887220289797364</v>
      </c>
      <c r="E838" t="n">
        <v>0</v>
      </c>
    </row>
    <row r="839">
      <c r="A839" t="s">
        <v>842</v>
      </c>
      <c r="B839" t="n">
        <v>0</v>
      </c>
      <c r="C839" t="n">
        <v>0.982592212784375</v>
      </c>
      <c r="D839" t="n">
        <v>0</v>
      </c>
      <c r="E839" t="n">
        <v>0</v>
      </c>
    </row>
    <row r="840">
      <c r="A840" t="s">
        <v>843</v>
      </c>
      <c r="B840" t="n">
        <v>0.101412112025241</v>
      </c>
      <c r="C840" t="n">
        <v>0</v>
      </c>
      <c r="D840" t="n">
        <v>0.0319167075680151</v>
      </c>
      <c r="E840" t="n">
        <v>0.273506164247321</v>
      </c>
    </row>
    <row r="841">
      <c r="A841" t="s">
        <v>844</v>
      </c>
      <c r="B841" t="n">
        <v>0</v>
      </c>
      <c r="C841" t="n">
        <v>0</v>
      </c>
      <c r="D841" t="n">
        <v>0.120020969876572</v>
      </c>
      <c r="E841" t="n">
        <v>0</v>
      </c>
    </row>
    <row r="842">
      <c r="A842" t="s">
        <v>845</v>
      </c>
      <c r="B842" t="n">
        <v>0</v>
      </c>
      <c r="C842" t="n">
        <v>0</v>
      </c>
      <c r="D842" t="n">
        <v>0.072628892259349</v>
      </c>
      <c r="E842" t="n">
        <v>0</v>
      </c>
    </row>
    <row r="843">
      <c r="A843" t="s">
        <v>846</v>
      </c>
      <c r="B843" t="n">
        <v>-0.107590259473393</v>
      </c>
      <c r="C843" t="n">
        <v>0</v>
      </c>
      <c r="D843" t="n">
        <v>0.159473730923656</v>
      </c>
      <c r="E843" t="n">
        <v>-0.11181852377202</v>
      </c>
    </row>
    <row r="844">
      <c r="A844" t="s">
        <v>847</v>
      </c>
      <c r="B844" t="n">
        <v>0</v>
      </c>
      <c r="C844" t="n">
        <v>-0.03761911903125</v>
      </c>
      <c r="D844" t="n">
        <v>0.169297363832012</v>
      </c>
      <c r="E844" t="n">
        <v>0</v>
      </c>
    </row>
    <row r="845">
      <c r="A845" t="s">
        <v>848</v>
      </c>
      <c r="B845" t="n">
        <v>0</v>
      </c>
      <c r="C845" t="n">
        <v>0.627703384190625</v>
      </c>
      <c r="D845" t="n">
        <v>-0.00306938353233769</v>
      </c>
      <c r="E845" t="n">
        <v>0</v>
      </c>
    </row>
    <row r="846">
      <c r="A846" t="s">
        <v>849</v>
      </c>
      <c r="B846" t="n">
        <v>0</v>
      </c>
      <c r="C846" t="n">
        <v>0.993017246107812</v>
      </c>
      <c r="D846" t="n">
        <v>0.0108210745816033</v>
      </c>
      <c r="E846" t="n">
        <v>0</v>
      </c>
    </row>
    <row r="847">
      <c r="A847" t="s">
        <v>850</v>
      </c>
      <c r="B847" t="n">
        <v>0</v>
      </c>
      <c r="C847" t="n">
        <v>0.926986717809376</v>
      </c>
      <c r="D847" t="n">
        <v>-0.0159642906117412</v>
      </c>
      <c r="E847" t="n">
        <v>0</v>
      </c>
    </row>
    <row r="848">
      <c r="A848" t="s">
        <v>851</v>
      </c>
      <c r="B848" t="n">
        <v>0</v>
      </c>
      <c r="C848" t="n">
        <v>2.910153444225</v>
      </c>
      <c r="D848" t="n">
        <v>0</v>
      </c>
      <c r="E848" t="n">
        <v>0</v>
      </c>
    </row>
    <row r="849">
      <c r="A849" t="s">
        <v>852</v>
      </c>
      <c r="B849" t="n">
        <v>0</v>
      </c>
      <c r="C849" t="n">
        <v>0.374405868234374</v>
      </c>
      <c r="D849" t="n">
        <v>0</v>
      </c>
      <c r="E849" t="n">
        <v>0</v>
      </c>
    </row>
    <row r="850">
      <c r="A850" t="s">
        <v>853</v>
      </c>
      <c r="B850" t="n">
        <v>0</v>
      </c>
      <c r="C850" t="n">
        <v>2.60244001096563</v>
      </c>
      <c r="D850" t="n">
        <v>0</v>
      </c>
      <c r="E850" t="n">
        <v>0</v>
      </c>
    </row>
    <row r="851">
      <c r="A851" t="s">
        <v>854</v>
      </c>
      <c r="B851" t="n">
        <v>0</v>
      </c>
      <c r="C851" t="n">
        <v>0</v>
      </c>
      <c r="D851" t="n">
        <v>0.0522932715508261</v>
      </c>
      <c r="E851" t="n">
        <v>0</v>
      </c>
    </row>
    <row r="852">
      <c r="A852" t="s">
        <v>855</v>
      </c>
      <c r="B852" t="n">
        <v>0</v>
      </c>
      <c r="C852" t="n">
        <v>-0.0930515408671875</v>
      </c>
      <c r="D852" t="n">
        <v>0.176409870971978</v>
      </c>
      <c r="E852" t="n">
        <v>0</v>
      </c>
    </row>
    <row r="853">
      <c r="A853" t="s">
        <v>856</v>
      </c>
      <c r="B853" t="n">
        <v>0.272173303278543</v>
      </c>
      <c r="C853" t="n">
        <v>0.290112984273438</v>
      </c>
      <c r="D853" t="n">
        <v>-0.0283461362883809</v>
      </c>
      <c r="E853" t="n">
        <v>-0.221770481500084</v>
      </c>
    </row>
    <row r="854">
      <c r="A854" t="s">
        <v>857</v>
      </c>
      <c r="B854" t="n">
        <v>0.827010339810624</v>
      </c>
      <c r="C854" t="n">
        <v>0.187748302593752</v>
      </c>
      <c r="D854" t="n">
        <v>0.037080093563535</v>
      </c>
      <c r="E854" t="n">
        <v>-0.142624360404058</v>
      </c>
    </row>
    <row r="855">
      <c r="A855" t="s">
        <v>858</v>
      </c>
      <c r="B855" t="n">
        <v>2.44299887423098</v>
      </c>
      <c r="C855" t="n">
        <v>0.526563678296877</v>
      </c>
      <c r="D855" t="n">
        <v>0.0162916708114897</v>
      </c>
      <c r="E855" t="n">
        <v>-0.309079279762889</v>
      </c>
    </row>
    <row r="856">
      <c r="A856" t="s">
        <v>859</v>
      </c>
      <c r="B856" t="n">
        <v>0.235534033530309</v>
      </c>
      <c r="C856" t="n">
        <v>0.66361279469688</v>
      </c>
      <c r="D856" t="n">
        <v>-0.00716810767659081</v>
      </c>
      <c r="E856" t="n">
        <v>-0.219191102672943</v>
      </c>
    </row>
    <row r="857">
      <c r="A857" t="s">
        <v>860</v>
      </c>
      <c r="B857" t="n">
        <v>0</v>
      </c>
      <c r="C857" t="n">
        <v>0</v>
      </c>
      <c r="D857" t="n">
        <v>0.163655917956678</v>
      </c>
      <c r="E857" t="n">
        <v>0</v>
      </c>
    </row>
    <row r="858">
      <c r="A858" t="s">
        <v>861</v>
      </c>
      <c r="B858" t="n">
        <v>0.345806565483535</v>
      </c>
      <c r="C858" t="n">
        <v>-0.189968029823435</v>
      </c>
      <c r="D858" t="n">
        <v>0.174758887973796</v>
      </c>
      <c r="E858" t="n">
        <v>0.0173039885891493</v>
      </c>
    </row>
    <row r="859">
      <c r="A859" t="s">
        <v>862</v>
      </c>
      <c r="B859" t="n">
        <v>-0.0135045492817936</v>
      </c>
      <c r="C859" t="n">
        <v>1.39671205642656</v>
      </c>
      <c r="D859" t="n">
        <v>0.00167100320009781</v>
      </c>
      <c r="E859" t="n">
        <v>-0.00505669638515993</v>
      </c>
    </row>
    <row r="860">
      <c r="A860" t="s">
        <v>863</v>
      </c>
      <c r="B860" t="n">
        <v>0</v>
      </c>
      <c r="C860" t="n">
        <v>-0.0656510963718748</v>
      </c>
      <c r="D860" t="n">
        <v>0.198795789807089</v>
      </c>
      <c r="E860" t="n">
        <v>0</v>
      </c>
    </row>
    <row r="861">
      <c r="A861" t="s">
        <v>864</v>
      </c>
      <c r="B861" t="n">
        <v>0.177874235593288</v>
      </c>
      <c r="C861" t="n">
        <v>0.136374843520312</v>
      </c>
      <c r="D861" t="n">
        <v>0.0975003239514299</v>
      </c>
      <c r="E861" t="n">
        <v>-0.283703114763465</v>
      </c>
    </row>
    <row r="862">
      <c r="A862" t="s">
        <v>865</v>
      </c>
      <c r="B862" t="n">
        <v>0.193500134235949</v>
      </c>
      <c r="C862" t="n">
        <v>0.976424426592188</v>
      </c>
      <c r="D862" t="n">
        <v>-0.175030216108021</v>
      </c>
      <c r="E862" t="n">
        <v>-0.154004379897214</v>
      </c>
    </row>
    <row r="863">
      <c r="A863" t="s">
        <v>866</v>
      </c>
      <c r="B863" t="n">
        <v>0.115968051137024</v>
      </c>
      <c r="C863" t="n">
        <v>1.81076802226563</v>
      </c>
      <c r="D863" t="n">
        <v>0.0501262003766882</v>
      </c>
      <c r="E863" t="n">
        <v>0.0706857737196884</v>
      </c>
    </row>
    <row r="864">
      <c r="A864" t="s">
        <v>867</v>
      </c>
      <c r="B864" t="n">
        <v>0.766204586466021</v>
      </c>
      <c r="C864" t="n">
        <v>0.335505513501563</v>
      </c>
      <c r="D864" t="n">
        <v>-0.144799503132261</v>
      </c>
      <c r="E864" t="n">
        <v>-0.217166563804103</v>
      </c>
    </row>
    <row r="865">
      <c r="A865" t="s">
        <v>868</v>
      </c>
      <c r="B865" t="n">
        <v>0.638273065343449</v>
      </c>
      <c r="C865" t="n">
        <v>0.963928915334378</v>
      </c>
      <c r="D865" t="n">
        <v>-0.14758436159495</v>
      </c>
      <c r="E865" t="n">
        <v>-0.406722563515767</v>
      </c>
    </row>
    <row r="866">
      <c r="A866" t="s">
        <v>869</v>
      </c>
      <c r="B866" t="n">
        <v>0.399047347789458</v>
      </c>
      <c r="C866" t="n">
        <v>-1.98883084064375</v>
      </c>
      <c r="D866" t="n">
        <v>0.198109105124316</v>
      </c>
      <c r="E866" t="n">
        <v>0.229930523101258</v>
      </c>
    </row>
    <row r="867">
      <c r="A867" t="s">
        <v>870</v>
      </c>
      <c r="B867" t="n">
        <v>0.0603985439437533</v>
      </c>
      <c r="C867" t="n">
        <v>-0.116713189998437</v>
      </c>
      <c r="D867" t="n">
        <v>0.0348282951452317</v>
      </c>
      <c r="E867" t="n">
        <v>0.206315308757007</v>
      </c>
    </row>
    <row r="868">
      <c r="A868" t="s">
        <v>871</v>
      </c>
      <c r="B868" t="n">
        <v>0.185646664905224</v>
      </c>
      <c r="C868" t="n">
        <v>0.635749647023436</v>
      </c>
      <c r="D868" t="n">
        <v>-0.222814128867891</v>
      </c>
      <c r="E868" t="n">
        <v>0.111214534261403</v>
      </c>
    </row>
    <row r="869">
      <c r="A869" t="s">
        <v>872</v>
      </c>
      <c r="B869" t="n">
        <v>1.43509138167993</v>
      </c>
      <c r="C869" t="n">
        <v>-0.788857732762499</v>
      </c>
      <c r="D869" t="n">
        <v>0.122552191542343</v>
      </c>
      <c r="E869" t="n">
        <v>0.117853074790755</v>
      </c>
    </row>
    <row r="870">
      <c r="A870" t="s">
        <v>873</v>
      </c>
      <c r="B870" t="n">
        <v>0.408136598079402</v>
      </c>
      <c r="C870" t="n">
        <v>0.319691110689064</v>
      </c>
      <c r="D870" t="n">
        <v>-0.0671598696602536</v>
      </c>
      <c r="E870" t="n">
        <v>-0.180148241093615</v>
      </c>
    </row>
    <row r="871">
      <c r="A871" t="s">
        <v>874</v>
      </c>
      <c r="B871" t="n">
        <v>0.0636960092558607</v>
      </c>
      <c r="C871" t="n">
        <v>1.09667098826719</v>
      </c>
      <c r="D871" t="n">
        <v>0</v>
      </c>
      <c r="E871" t="n">
        <v>-0.145678569414153</v>
      </c>
    </row>
    <row r="872">
      <c r="A872" t="s">
        <v>875</v>
      </c>
      <c r="B872" t="n">
        <v>0.0912405138502415</v>
      </c>
      <c r="C872" t="n">
        <v>1.08110073836875</v>
      </c>
      <c r="D872" t="n">
        <v>0.0607790495919375</v>
      </c>
      <c r="E872" t="n">
        <v>0.0746051573596507</v>
      </c>
    </row>
    <row r="873">
      <c r="A873" t="s">
        <v>876</v>
      </c>
      <c r="B873" t="n">
        <v>0.537215976548539</v>
      </c>
      <c r="C873" t="n">
        <v>0.461538774720314</v>
      </c>
      <c r="D873" t="n">
        <v>-0.183304706674475</v>
      </c>
      <c r="E873" t="n">
        <v>0.00267804848161113</v>
      </c>
    </row>
    <row r="874">
      <c r="A874" t="s">
        <v>877</v>
      </c>
      <c r="B874" t="n">
        <v>0.229943246181911</v>
      </c>
      <c r="C874" t="n">
        <v>0.559083183559377</v>
      </c>
      <c r="D874" t="n">
        <v>-0.163328265711453</v>
      </c>
      <c r="E874" t="n">
        <v>-0.14006767204817</v>
      </c>
    </row>
    <row r="875">
      <c r="A875" t="s">
        <v>878</v>
      </c>
      <c r="B875" t="n">
        <v>-0.142112407313198</v>
      </c>
      <c r="C875" t="n">
        <v>1.30681068431563</v>
      </c>
      <c r="D875" t="n">
        <v>0.0319604395733828</v>
      </c>
      <c r="E875" t="n">
        <v>-0.176514905444852</v>
      </c>
    </row>
    <row r="876">
      <c r="A876" t="s">
        <v>879</v>
      </c>
      <c r="B876" t="n">
        <v>-0.0297279135873421</v>
      </c>
      <c r="C876" t="n">
        <v>0.962535727085939</v>
      </c>
      <c r="D876" t="n">
        <v>-0.0823265741481592</v>
      </c>
      <c r="E876" t="n">
        <v>-0.107945286827736</v>
      </c>
    </row>
    <row r="877">
      <c r="A877" t="s">
        <v>880</v>
      </c>
      <c r="B877" t="n">
        <v>-0.0257859835485914</v>
      </c>
      <c r="C877" t="n">
        <v>0.011856800474999</v>
      </c>
      <c r="D877" t="n">
        <v>0.0483217457122619</v>
      </c>
      <c r="E877" t="n">
        <v>-0.0522187131150096</v>
      </c>
    </row>
    <row r="878">
      <c r="A878" t="s">
        <v>881</v>
      </c>
      <c r="B878" t="n">
        <v>0.0556643931009235</v>
      </c>
      <c r="C878" t="n">
        <v>0.735680376242188</v>
      </c>
      <c r="D878" t="n">
        <v>0.0666965058947914</v>
      </c>
      <c r="E878" t="n">
        <v>-0.134359839843902</v>
      </c>
    </row>
    <row r="879">
      <c r="A879" t="s">
        <v>882</v>
      </c>
      <c r="B879" t="n">
        <v>0.138189623622439</v>
      </c>
      <c r="C879" t="n">
        <v>1.60966726209688</v>
      </c>
      <c r="D879" t="n">
        <v>0.092647122518112</v>
      </c>
      <c r="E879" t="n">
        <v>-0.0970047975644892</v>
      </c>
    </row>
    <row r="880">
      <c r="A880" t="s">
        <v>883</v>
      </c>
      <c r="B880" t="n">
        <v>-0.0889447039515563</v>
      </c>
      <c r="C880" t="n">
        <v>0.562325006129692</v>
      </c>
      <c r="D880" t="n">
        <v>0.0336979527663675</v>
      </c>
      <c r="E880" t="n">
        <v>-0.0961490676167305</v>
      </c>
    </row>
    <row r="881">
      <c r="A881" t="s">
        <v>884</v>
      </c>
      <c r="B881" t="n">
        <v>0.0135389840639526</v>
      </c>
      <c r="C881" t="n">
        <v>-0.222880160926562</v>
      </c>
      <c r="D881" t="n">
        <v>0.161316937338618</v>
      </c>
      <c r="E881" t="n">
        <v>0.0351692186259003</v>
      </c>
    </row>
    <row r="882">
      <c r="A882" t="s">
        <v>885</v>
      </c>
      <c r="B882" t="n">
        <v>0.485653277519006</v>
      </c>
      <c r="C882" t="n">
        <v>0.202162954418748</v>
      </c>
      <c r="D882" t="n">
        <v>-0.0198478110187995</v>
      </c>
      <c r="E882" t="n">
        <v>-0.241688538997614</v>
      </c>
    </row>
    <row r="883">
      <c r="A883" t="s">
        <v>886</v>
      </c>
      <c r="B883" t="n">
        <v>0</v>
      </c>
      <c r="C883" t="n">
        <v>-0.0153919151671866</v>
      </c>
      <c r="D883" t="n">
        <v>0.0248887016726945</v>
      </c>
      <c r="E883" t="n">
        <v>0</v>
      </c>
    </row>
    <row r="884">
      <c r="A884" t="s">
        <v>887</v>
      </c>
      <c r="B884" t="n">
        <v>2.72468244156381</v>
      </c>
      <c r="C884" t="n">
        <v>0.00549128606093863</v>
      </c>
      <c r="D884" t="n">
        <v>0.0584543275031238</v>
      </c>
      <c r="E884" t="n">
        <v>-0.0626310636295546</v>
      </c>
    </row>
    <row r="885">
      <c r="A885" t="s">
        <v>888</v>
      </c>
      <c r="B885" t="n">
        <v>0.605925113034224</v>
      </c>
      <c r="C885" t="n">
        <v>0.59789855580625</v>
      </c>
      <c r="D885" t="n">
        <v>-0.0695768174711111</v>
      </c>
      <c r="E885" t="n">
        <v>-0.221646166045693</v>
      </c>
    </row>
    <row r="886">
      <c r="A886" t="s">
        <v>889</v>
      </c>
      <c r="B886" t="n">
        <v>0.788015713653966</v>
      </c>
      <c r="C886" t="n">
        <v>0.18885185081875</v>
      </c>
      <c r="D886" t="n">
        <v>0.104355616310471</v>
      </c>
      <c r="E886" t="n">
        <v>-0.148349830188753</v>
      </c>
    </row>
    <row r="887">
      <c r="A887" t="s">
        <v>890</v>
      </c>
      <c r="B887" t="n">
        <v>0.298227454280068</v>
      </c>
      <c r="C887" t="n">
        <v>-0.655486684379685</v>
      </c>
      <c r="D887" t="n">
        <v>-0.149168760065497</v>
      </c>
      <c r="E887" t="n">
        <v>0.178850115378248</v>
      </c>
    </row>
    <row r="888">
      <c r="A888" t="s">
        <v>891</v>
      </c>
      <c r="B888" t="n">
        <v>0.0896888296492886</v>
      </c>
      <c r="C888" t="n">
        <v>0.630696253026564</v>
      </c>
      <c r="D888" t="n">
        <v>0.0321324314370742</v>
      </c>
      <c r="E888" t="n">
        <v>-0.110017473544795</v>
      </c>
    </row>
    <row r="889">
      <c r="A889" t="s">
        <v>892</v>
      </c>
      <c r="B889" t="n">
        <v>0.590399846480786</v>
      </c>
      <c r="C889" t="n">
        <v>0.344675697859376</v>
      </c>
      <c r="D889" t="n">
        <v>-0.0408473134833523</v>
      </c>
      <c r="E889" t="n">
        <v>-0.272603062198404</v>
      </c>
    </row>
    <row r="890">
      <c r="A890" t="s">
        <v>893</v>
      </c>
      <c r="B890" t="n">
        <v>0.384348303595708</v>
      </c>
      <c r="C890" t="n">
        <v>0.334822384209378</v>
      </c>
      <c r="D890" t="n">
        <v>-0.0306848987488598</v>
      </c>
      <c r="E890" t="n">
        <v>-0.207631107664239</v>
      </c>
    </row>
    <row r="891">
      <c r="A891" t="s">
        <v>894</v>
      </c>
      <c r="B891" t="n">
        <v>0.093130500938237</v>
      </c>
      <c r="C891" t="n">
        <v>1.72073793076719</v>
      </c>
      <c r="D891" t="n">
        <v>-0.0202394193405377</v>
      </c>
      <c r="E891" t="n">
        <v>0.0690320413673886</v>
      </c>
    </row>
    <row r="892">
      <c r="A892" t="s">
        <v>895</v>
      </c>
      <c r="B892" t="n">
        <v>1.09549457461579</v>
      </c>
      <c r="C892" t="n">
        <v>0.359349560953125</v>
      </c>
      <c r="D892" t="n">
        <v>0.016895522148377</v>
      </c>
      <c r="E892" t="n">
        <v>-0.147491579954777</v>
      </c>
    </row>
    <row r="893">
      <c r="A893" t="s">
        <v>896</v>
      </c>
      <c r="B893" t="n">
        <v>0</v>
      </c>
      <c r="C893" t="n">
        <v>0</v>
      </c>
      <c r="D893" t="n">
        <v>0.130336508113133</v>
      </c>
      <c r="E893" t="n">
        <v>0</v>
      </c>
    </row>
    <row r="894">
      <c r="A894" t="s">
        <v>897</v>
      </c>
      <c r="B894" t="n">
        <v>0.628332948346475</v>
      </c>
      <c r="C894" t="n">
        <v>0.433284748000002</v>
      </c>
      <c r="D894" t="n">
        <v>-0.0321733349962819</v>
      </c>
      <c r="E894" t="n">
        <v>0.116163029957402</v>
      </c>
    </row>
    <row r="895">
      <c r="A895" t="s">
        <v>898</v>
      </c>
      <c r="B895" t="n">
        <v>-0.0927571170571628</v>
      </c>
      <c r="C895" t="n">
        <v>0.91533433709375</v>
      </c>
      <c r="D895" t="n">
        <v>-0.00750950455011347</v>
      </c>
      <c r="E895" t="n">
        <v>-0.0968433872800052</v>
      </c>
    </row>
    <row r="896">
      <c r="A896" t="s">
        <v>899</v>
      </c>
      <c r="B896" t="n">
        <v>0</v>
      </c>
      <c r="C896" t="n">
        <v>0</v>
      </c>
      <c r="D896" t="n">
        <v>0.0897906697935373</v>
      </c>
      <c r="E896" t="n">
        <v>0</v>
      </c>
    </row>
    <row r="897">
      <c r="A897" t="s">
        <v>900</v>
      </c>
      <c r="B897" t="n">
        <v>0.0988555586345417</v>
      </c>
      <c r="C897" t="n">
        <v>-0.0193432895656258</v>
      </c>
      <c r="D897" t="n">
        <v>0.0508676828876202</v>
      </c>
      <c r="E897" t="n">
        <v>0.243498239198714</v>
      </c>
    </row>
    <row r="898">
      <c r="A898" t="s">
        <v>901</v>
      </c>
      <c r="B898" t="n">
        <v>0.464311481962747</v>
      </c>
      <c r="C898" t="n">
        <v>0.0476594966171913</v>
      </c>
      <c r="D898" t="n">
        <v>-0.0116674114833733</v>
      </c>
      <c r="E898" t="n">
        <v>-0.047463939314758</v>
      </c>
    </row>
    <row r="899">
      <c r="A899" t="s">
        <v>902</v>
      </c>
      <c r="B899" t="n">
        <v>-0.0609400380434089</v>
      </c>
      <c r="C899" t="n">
        <v>-0.162064082190625</v>
      </c>
      <c r="D899" t="n">
        <v>0.19576004760332</v>
      </c>
      <c r="E899" t="n">
        <v>-0.0905778769585979</v>
      </c>
    </row>
    <row r="900">
      <c r="A900" t="s">
        <v>903</v>
      </c>
      <c r="B900" t="n">
        <v>-0.0461890042969051</v>
      </c>
      <c r="C900" t="n">
        <v>-0.328086825101563</v>
      </c>
      <c r="D900" t="n">
        <v>0.0443890100325839</v>
      </c>
      <c r="E900" t="n">
        <v>-0.0124886873541756</v>
      </c>
    </row>
    <row r="901">
      <c r="A901" t="s">
        <v>904</v>
      </c>
      <c r="B901" t="n">
        <v>0.0695755045175162</v>
      </c>
      <c r="C901" t="n">
        <v>2.35540368785938</v>
      </c>
      <c r="D901" t="n">
        <v>-0.00240538538384939</v>
      </c>
      <c r="E901" t="n">
        <v>-0.148861835094635</v>
      </c>
    </row>
    <row r="902">
      <c r="A902" t="s">
        <v>905</v>
      </c>
      <c r="B902" t="n">
        <v>0.247055916524287</v>
      </c>
      <c r="C902" t="n">
        <v>0.602259228910938</v>
      </c>
      <c r="D902" t="n">
        <v>-0.182531230833655</v>
      </c>
      <c r="E902" t="n">
        <v>0.161921101864608</v>
      </c>
    </row>
    <row r="903">
      <c r="A903" t="s">
        <v>906</v>
      </c>
      <c r="B903" t="n">
        <v>0.561918521363562</v>
      </c>
      <c r="C903" t="n">
        <v>0.816845323687502</v>
      </c>
      <c r="D903" t="n">
        <v>0.0181232369908042</v>
      </c>
      <c r="E903" t="n">
        <v>-0.0470579066834169</v>
      </c>
    </row>
    <row r="904">
      <c r="A904" t="s">
        <v>907</v>
      </c>
      <c r="B904" t="n">
        <v>0.165186679366783</v>
      </c>
      <c r="C904" t="n">
        <v>0.544585237942188</v>
      </c>
      <c r="D904" t="n">
        <v>-0.0643266499678305</v>
      </c>
      <c r="E904" t="n">
        <v>-0.169272090314541</v>
      </c>
    </row>
    <row r="905">
      <c r="A905" t="s">
        <v>908</v>
      </c>
      <c r="B905" t="n">
        <v>0.300264116979466</v>
      </c>
      <c r="C905" t="n">
        <v>0.684942557590625</v>
      </c>
      <c r="D905" t="n">
        <v>-0.0777893173765116</v>
      </c>
      <c r="E905" t="n">
        <v>-0.235704428382608</v>
      </c>
    </row>
    <row r="906">
      <c r="A906" t="s">
        <v>909</v>
      </c>
      <c r="B906" t="n">
        <v>0.126493228515963</v>
      </c>
      <c r="C906" t="n">
        <v>0.295836266853126</v>
      </c>
      <c r="D906" t="n">
        <v>-0.0159947916768085</v>
      </c>
      <c r="E906" t="n">
        <v>-0.272485344043703</v>
      </c>
    </row>
    <row r="907">
      <c r="A907" t="s">
        <v>910</v>
      </c>
      <c r="B907" t="n">
        <v>0.70260410286925</v>
      </c>
      <c r="C907" t="n">
        <v>0.0396123563843762</v>
      </c>
      <c r="D907" t="n">
        <v>0.147519855017883</v>
      </c>
      <c r="E907" t="n">
        <v>0.111330702989951</v>
      </c>
    </row>
    <row r="908">
      <c r="A908" t="s">
        <v>911</v>
      </c>
      <c r="B908" t="n">
        <v>0.119274702353719</v>
      </c>
      <c r="C908" t="n">
        <v>0.763181592929691</v>
      </c>
      <c r="D908" t="n">
        <v>-0.00759096632098819</v>
      </c>
      <c r="E908" t="n">
        <v>-0.119125478150176</v>
      </c>
    </row>
    <row r="909">
      <c r="A909" t="s">
        <v>912</v>
      </c>
      <c r="B909" t="n">
        <v>0.119621176779708</v>
      </c>
      <c r="C909" t="n">
        <v>1.28151009125469</v>
      </c>
      <c r="D909" t="n">
        <v>0.0559246547033587</v>
      </c>
      <c r="E909" t="n">
        <v>-0.173142129096211</v>
      </c>
    </row>
    <row r="910">
      <c r="A910" t="s">
        <v>913</v>
      </c>
      <c r="B910" t="n">
        <v>0.428844442719111</v>
      </c>
      <c r="C910" t="n">
        <v>0.183890038131253</v>
      </c>
      <c r="D910" t="n">
        <v>0.0380058768650758</v>
      </c>
      <c r="E910" t="n">
        <v>-0.127832494529413</v>
      </c>
    </row>
    <row r="911">
      <c r="A911" t="s">
        <v>914</v>
      </c>
      <c r="B911" t="n">
        <v>1.9340948032936</v>
      </c>
      <c r="C911" t="n">
        <v>0</v>
      </c>
      <c r="D911" t="n">
        <v>-0.0361514994531895</v>
      </c>
      <c r="E911" t="n">
        <v>-0.0657981383226627</v>
      </c>
    </row>
    <row r="912">
      <c r="A912" t="s">
        <v>915</v>
      </c>
      <c r="B912" t="n">
        <v>1.42039123760551</v>
      </c>
      <c r="C912" t="n">
        <v>-1.12089414480156</v>
      </c>
      <c r="D912" t="n">
        <v>0.137610385845724</v>
      </c>
      <c r="E912" t="n">
        <v>-0.050512987281035</v>
      </c>
    </row>
    <row r="913">
      <c r="A913" t="s">
        <v>916</v>
      </c>
      <c r="B913" t="n">
        <v>-0.0502694598095257</v>
      </c>
      <c r="C913" t="n">
        <v>0</v>
      </c>
      <c r="D913" t="n">
        <v>0.189515031193921</v>
      </c>
      <c r="E913" t="n">
        <v>-0.0426971269163783</v>
      </c>
    </row>
    <row r="914">
      <c r="A914" t="s">
        <v>917</v>
      </c>
      <c r="B914" t="n">
        <v>1.08498699960074</v>
      </c>
      <c r="C914" t="n">
        <v>-0.316808459825</v>
      </c>
      <c r="D914" t="n">
        <v>0.165759588108121</v>
      </c>
      <c r="E914" t="n">
        <v>0.0764130330631687</v>
      </c>
    </row>
    <row r="915">
      <c r="A915" t="s">
        <v>918</v>
      </c>
      <c r="B915" t="n">
        <v>0.0605648701946642</v>
      </c>
      <c r="C915" t="n">
        <v>0.299275696565624</v>
      </c>
      <c r="D915" t="n">
        <v>0.160024962128785</v>
      </c>
      <c r="E915" t="n">
        <v>-0.132774736968648</v>
      </c>
    </row>
    <row r="916">
      <c r="A916" t="s">
        <v>919</v>
      </c>
      <c r="B916" t="n">
        <v>0.540035171072864</v>
      </c>
      <c r="C916" t="n">
        <v>-0.149999107778124</v>
      </c>
      <c r="D916" t="n">
        <v>0.122021818185409</v>
      </c>
      <c r="E916" t="n">
        <v>0.146148709343707</v>
      </c>
    </row>
    <row r="917">
      <c r="A917" t="s">
        <v>920</v>
      </c>
      <c r="B917" t="n">
        <v>0.141120802768285</v>
      </c>
      <c r="C917" t="n">
        <v>0.2916196809</v>
      </c>
      <c r="D917" t="n">
        <v>-0.0396945719580806</v>
      </c>
      <c r="E917" t="n">
        <v>-0.266071117746856</v>
      </c>
    </row>
    <row r="918">
      <c r="A918" t="s">
        <v>921</v>
      </c>
      <c r="B918" t="n">
        <v>-0.0972910408747865</v>
      </c>
      <c r="C918" t="n">
        <v>1.6273319213875</v>
      </c>
      <c r="D918" t="n">
        <v>0.0494608336331589</v>
      </c>
      <c r="E918" t="n">
        <v>-0.103335173373623</v>
      </c>
    </row>
    <row r="919">
      <c r="A919" t="s">
        <v>922</v>
      </c>
      <c r="B919" t="n">
        <v>3.03417422006422</v>
      </c>
      <c r="C919" t="n">
        <v>0.230769441389066</v>
      </c>
      <c r="D919" t="n">
        <v>0.115053653080301</v>
      </c>
      <c r="E919" t="n">
        <v>-0.0232317281775227</v>
      </c>
    </row>
    <row r="920">
      <c r="A920" t="s">
        <v>923</v>
      </c>
      <c r="B920" t="n">
        <v>0.0602516713082983</v>
      </c>
      <c r="C920" t="n">
        <v>0.00347825513437616</v>
      </c>
      <c r="D920" t="n">
        <v>0</v>
      </c>
      <c r="E920" t="n">
        <v>0.182631152861618</v>
      </c>
    </row>
    <row r="921">
      <c r="A921" t="s">
        <v>924</v>
      </c>
      <c r="B921" t="n">
        <v>-0.0166777923968731</v>
      </c>
      <c r="C921" t="n">
        <v>0.805211482315626</v>
      </c>
      <c r="D921" t="n">
        <v>0.0580350672922809</v>
      </c>
      <c r="E921" t="n">
        <v>-0.039260631966056</v>
      </c>
    </row>
    <row r="922">
      <c r="A922" t="s">
        <v>925</v>
      </c>
      <c r="B922" t="n">
        <v>0.366987621904158</v>
      </c>
      <c r="C922" t="n">
        <v>0.644231668835939</v>
      </c>
      <c r="D922" t="n">
        <v>-0.104748062573635</v>
      </c>
      <c r="E922" t="n">
        <v>-0.388619409572025</v>
      </c>
    </row>
    <row r="923">
      <c r="A923" t="s">
        <v>926</v>
      </c>
      <c r="B923" t="n">
        <v>0.0136686120373684</v>
      </c>
      <c r="C923" t="n">
        <v>0.789587796474999</v>
      </c>
      <c r="D923" t="n">
        <v>-0.00965220423580401</v>
      </c>
      <c r="E923" t="n">
        <v>-0.0365953659755034</v>
      </c>
    </row>
    <row r="924">
      <c r="A924" t="s">
        <v>927</v>
      </c>
      <c r="B924" t="n">
        <v>0.0769067599017319</v>
      </c>
      <c r="C924" t="n">
        <v>0.44111729754688</v>
      </c>
      <c r="D924" t="n">
        <v>0.0585434338840214</v>
      </c>
      <c r="E924" t="n">
        <v>-0.0870167750523176</v>
      </c>
    </row>
    <row r="925">
      <c r="A925" t="s">
        <v>928</v>
      </c>
      <c r="B925" t="n">
        <v>0.868837467522967</v>
      </c>
      <c r="C925" t="n">
        <v>0.208751330387503</v>
      </c>
      <c r="D925" t="n">
        <v>-0.0504779852032869</v>
      </c>
      <c r="E925" t="n">
        <v>-0.181606302315465</v>
      </c>
    </row>
    <row r="926">
      <c r="A926" t="s">
        <v>929</v>
      </c>
      <c r="B926" t="n">
        <v>-0.0608720524283388</v>
      </c>
      <c r="C926" t="n">
        <v>-0.000672255987498538</v>
      </c>
      <c r="D926" t="n">
        <v>0</v>
      </c>
      <c r="E926" t="n">
        <v>0.20545010880338</v>
      </c>
    </row>
    <row r="927">
      <c r="A927" t="s">
        <v>930</v>
      </c>
      <c r="B927" t="n">
        <v>-0.0177567530119762</v>
      </c>
      <c r="C927" t="n">
        <v>1.71148766057812</v>
      </c>
      <c r="D927" t="n">
        <v>-0.03074887622387</v>
      </c>
      <c r="E927" t="n">
        <v>0.290890572967494</v>
      </c>
    </row>
    <row r="928">
      <c r="A928" t="s">
        <v>931</v>
      </c>
      <c r="B928" t="n">
        <v>0.871378780560725</v>
      </c>
      <c r="C928" t="n">
        <v>-0.165257925037498</v>
      </c>
      <c r="D928" t="n">
        <v>0.0364108532338699</v>
      </c>
      <c r="E928" t="n">
        <v>-0.0403266399549844</v>
      </c>
    </row>
    <row r="929">
      <c r="A929" t="s">
        <v>932</v>
      </c>
      <c r="B929" t="n">
        <v>0.0477496603961436</v>
      </c>
      <c r="C929" t="n">
        <v>-0.0462290530812508</v>
      </c>
      <c r="D929" t="n">
        <v>0</v>
      </c>
      <c r="E929" t="n">
        <v>0.147033921457379</v>
      </c>
    </row>
    <row r="930">
      <c r="A930" t="s">
        <v>933</v>
      </c>
      <c r="B930" t="n">
        <v>-0.20665334638162</v>
      </c>
      <c r="C930" t="n">
        <v>0.63150703111719</v>
      </c>
      <c r="D930" t="n">
        <v>0.00277953280659281</v>
      </c>
      <c r="E930" t="n">
        <v>-0.214937007705033</v>
      </c>
    </row>
    <row r="931">
      <c r="A931" t="s">
        <v>934</v>
      </c>
      <c r="B931" t="n">
        <v>0.0567126218335172</v>
      </c>
      <c r="C931" t="n">
        <v>0.732169008406251</v>
      </c>
      <c r="D931" t="n">
        <v>-0.00950257623966236</v>
      </c>
      <c r="E931" t="n">
        <v>-0.0401545748283301</v>
      </c>
    </row>
    <row r="932">
      <c r="A932" t="s">
        <v>935</v>
      </c>
      <c r="B932" t="n">
        <v>0.126349527872901</v>
      </c>
      <c r="C932" t="n">
        <v>0.889658160159376</v>
      </c>
      <c r="D932" t="n">
        <v>-0.140446206528175</v>
      </c>
      <c r="E932" t="n">
        <v>-0.319668262461922</v>
      </c>
    </row>
    <row r="933">
      <c r="A933" t="s">
        <v>936</v>
      </c>
      <c r="B933" t="n">
        <v>0.445894487284693</v>
      </c>
      <c r="C933" t="n">
        <v>0.370081358756252</v>
      </c>
      <c r="D933" t="n">
        <v>-0.177100527180017</v>
      </c>
      <c r="E933" t="n">
        <v>0.0542485396579337</v>
      </c>
    </row>
    <row r="934">
      <c r="A934" t="s">
        <v>937</v>
      </c>
      <c r="B934" t="n">
        <v>0</v>
      </c>
      <c r="C934" t="n">
        <v>-0.0150575112343754</v>
      </c>
      <c r="D934" t="n">
        <v>0.0823527879206829</v>
      </c>
      <c r="E934" t="n">
        <v>0</v>
      </c>
    </row>
    <row r="935">
      <c r="A935" t="s">
        <v>938</v>
      </c>
      <c r="B935" t="n">
        <v>0.0939208208361659</v>
      </c>
      <c r="C935" t="n">
        <v>1.07744263152969</v>
      </c>
      <c r="D935" t="n">
        <v>0.0429386392415991</v>
      </c>
      <c r="E935" t="n">
        <v>0.170916085419302</v>
      </c>
    </row>
    <row r="936">
      <c r="A936" t="s">
        <v>939</v>
      </c>
      <c r="B936" t="n">
        <v>0.450960194313542</v>
      </c>
      <c r="C936" t="n">
        <v>0.460662979579689</v>
      </c>
      <c r="D936" t="n">
        <v>-0.228677141984917</v>
      </c>
      <c r="E936" t="n">
        <v>-0.109305822030922</v>
      </c>
    </row>
    <row r="937">
      <c r="A937" t="s">
        <v>940</v>
      </c>
      <c r="B937" t="n">
        <v>2.91110875406777</v>
      </c>
      <c r="C937" t="n">
        <v>0</v>
      </c>
      <c r="D937" t="n">
        <v>0.00218713297001782</v>
      </c>
      <c r="E937" t="n">
        <v>-0.12092806184585</v>
      </c>
    </row>
    <row r="938">
      <c r="A938" t="s">
        <v>941</v>
      </c>
      <c r="B938" t="n">
        <v>1.84732241051319</v>
      </c>
      <c r="C938" t="n">
        <v>0</v>
      </c>
      <c r="D938" t="n">
        <v>-0.0284064922478113</v>
      </c>
      <c r="E938" t="n">
        <v>-0.0383630950081475</v>
      </c>
    </row>
    <row r="939">
      <c r="A939" t="s">
        <v>942</v>
      </c>
      <c r="B939" t="n">
        <v>0.174063688728463</v>
      </c>
      <c r="C939" t="n">
        <v>0.480298571181249</v>
      </c>
      <c r="D939" t="n">
        <v>-0.288677902417449</v>
      </c>
      <c r="E939" t="n">
        <v>-0.174690854752273</v>
      </c>
    </row>
    <row r="940">
      <c r="A940" t="s">
        <v>943</v>
      </c>
      <c r="B940" t="n">
        <v>0.0680753932470131</v>
      </c>
      <c r="C940" t="n">
        <v>0.0221006630468761</v>
      </c>
      <c r="D940" t="n">
        <v>0.150998241588533</v>
      </c>
      <c r="E940" t="n">
        <v>0.184950172304288</v>
      </c>
    </row>
    <row r="941">
      <c r="A941" t="s">
        <v>944</v>
      </c>
      <c r="B941" t="n">
        <v>0.32973765892458</v>
      </c>
      <c r="C941" t="n">
        <v>-1.66881377443281</v>
      </c>
      <c r="D941" t="n">
        <v>0.192594220334578</v>
      </c>
      <c r="E941" t="n">
        <v>-0.0379882837682253</v>
      </c>
    </row>
    <row r="942">
      <c r="A942" t="s">
        <v>945</v>
      </c>
      <c r="B942" t="n">
        <v>0.086981798326101</v>
      </c>
      <c r="C942" t="n">
        <v>-0.0385060643234372</v>
      </c>
      <c r="D942" t="n">
        <v>0.0468341657422557</v>
      </c>
      <c r="E942" t="n">
        <v>0.226498136011639</v>
      </c>
    </row>
    <row r="943">
      <c r="A943" t="s">
        <v>946</v>
      </c>
      <c r="B943" t="n">
        <v>-0.118548297305503</v>
      </c>
      <c r="C943" t="n">
        <v>0.0192540556187497</v>
      </c>
      <c r="D943" t="n">
        <v>0.0420723854811463</v>
      </c>
      <c r="E943" t="n">
        <v>-0.051400539485063</v>
      </c>
    </row>
    <row r="944">
      <c r="A944" t="s">
        <v>947</v>
      </c>
      <c r="B944" t="n">
        <v>0.442617581855194</v>
      </c>
      <c r="C944" t="n">
        <v>-0.798043510156248</v>
      </c>
      <c r="D944" t="n">
        <v>0.179597095524431</v>
      </c>
      <c r="E944" t="n">
        <v>-0.099468543132895</v>
      </c>
    </row>
    <row r="945">
      <c r="A945" t="s">
        <v>948</v>
      </c>
      <c r="B945" t="n">
        <v>0.710922120097582</v>
      </c>
      <c r="C945" t="n">
        <v>0.143120456495314</v>
      </c>
      <c r="D945" t="n">
        <v>0.144859255714111</v>
      </c>
      <c r="E945" t="n">
        <v>0.0663094594344091</v>
      </c>
    </row>
    <row r="946">
      <c r="A946" t="s">
        <v>949</v>
      </c>
      <c r="B946" t="n">
        <v>0.0565096802166209</v>
      </c>
      <c r="C946" t="n">
        <v>-0.178813125085938</v>
      </c>
      <c r="D946" t="n">
        <v>-0.0547487698071318</v>
      </c>
      <c r="E946" t="n">
        <v>0.194658060896177</v>
      </c>
    </row>
    <row r="947">
      <c r="A947" t="s">
        <v>950</v>
      </c>
      <c r="B947" t="n">
        <v>0.305410902219501</v>
      </c>
      <c r="C947" t="n">
        <v>0.351393380157813</v>
      </c>
      <c r="D947" t="n">
        <v>0.0387672136701631</v>
      </c>
      <c r="E947" t="n">
        <v>-0.212766238261151</v>
      </c>
    </row>
    <row r="948">
      <c r="A948" t="s">
        <v>951</v>
      </c>
      <c r="B948" t="n">
        <v>0.154249335219946</v>
      </c>
      <c r="C948" t="n">
        <v>-0.282801640882806</v>
      </c>
      <c r="D948" t="n">
        <v>0.210902690704628</v>
      </c>
      <c r="E948" t="n">
        <v>-0.0608258092024592</v>
      </c>
    </row>
    <row r="949">
      <c r="A949" t="s">
        <v>952</v>
      </c>
      <c r="B949" t="n">
        <v>0.0709975505829354</v>
      </c>
      <c r="C949" t="n">
        <v>0.3432364252875</v>
      </c>
      <c r="D949" t="n">
        <v>0.0286324721013219</v>
      </c>
      <c r="E949" t="n">
        <v>0.090287854996085</v>
      </c>
    </row>
    <row r="950">
      <c r="A950" t="s">
        <v>953</v>
      </c>
      <c r="B950" t="n">
        <v>-0.0524400619284013</v>
      </c>
      <c r="C950" t="n">
        <v>0.0409836409343765</v>
      </c>
      <c r="D950" t="n">
        <v>0.0538979154391584</v>
      </c>
      <c r="E950" t="n">
        <v>0.101022535165381</v>
      </c>
    </row>
    <row r="951">
      <c r="A951" t="s">
        <v>954</v>
      </c>
      <c r="B951" t="n">
        <v>0</v>
      </c>
      <c r="C951" t="n">
        <v>-0.00249495208281125</v>
      </c>
      <c r="D951" t="n">
        <v>0.0361656677948469</v>
      </c>
      <c r="E951" t="n">
        <v>0</v>
      </c>
    </row>
    <row r="952">
      <c r="A952" t="s">
        <v>955</v>
      </c>
      <c r="B952" t="n">
        <v>0.0124562750383661</v>
      </c>
      <c r="C952" t="n">
        <v>0.00104000094062684</v>
      </c>
      <c r="D952" t="n">
        <v>0.0229605481556541</v>
      </c>
      <c r="E952" t="n">
        <v>0.172961554884931</v>
      </c>
    </row>
    <row r="953">
      <c r="A953" t="s">
        <v>956</v>
      </c>
      <c r="B953" t="n">
        <v>-0.13648808451751</v>
      </c>
      <c r="C953" t="n">
        <v>1.19998968959688</v>
      </c>
      <c r="D953" t="n">
        <v>-0.0784918304943386</v>
      </c>
      <c r="E953" t="n">
        <v>-0.121775740018378</v>
      </c>
    </row>
    <row r="954">
      <c r="A954" t="s">
        <v>957</v>
      </c>
      <c r="B954" t="n">
        <v>0</v>
      </c>
      <c r="C954" t="n">
        <v>1.61830328976406</v>
      </c>
      <c r="D954" t="n">
        <v>-0.0428105530146557</v>
      </c>
      <c r="E954" t="n">
        <v>0</v>
      </c>
    </row>
    <row r="955">
      <c r="A955" t="s">
        <v>958</v>
      </c>
      <c r="B955" t="n">
        <v>-0.0718077777708714</v>
      </c>
      <c r="C955" t="n">
        <v>0.763972137724998</v>
      </c>
      <c r="D955" t="n">
        <v>-0.0541845370289751</v>
      </c>
      <c r="E955" t="n">
        <v>-0.150719788187131</v>
      </c>
    </row>
    <row r="956">
      <c r="A956" t="s">
        <v>959</v>
      </c>
      <c r="B956" t="n">
        <v>0.15329846956304</v>
      </c>
      <c r="C956" t="n">
        <v>-0.246362023392187</v>
      </c>
      <c r="D956" t="n">
        <v>0.0886908949791186</v>
      </c>
      <c r="E956" t="n">
        <v>0.228688476509124</v>
      </c>
    </row>
    <row r="957">
      <c r="A957" t="s">
        <v>960</v>
      </c>
      <c r="B957" t="n">
        <v>0.223083330564948</v>
      </c>
      <c r="C957" t="n">
        <v>0.112067711906255</v>
      </c>
      <c r="D957" t="n">
        <v>0.0091062016260614</v>
      </c>
      <c r="E957" t="n">
        <v>-0.207462900803112</v>
      </c>
    </row>
    <row r="958">
      <c r="A958" t="s">
        <v>961</v>
      </c>
      <c r="B958" t="n">
        <v>0.169650997540934</v>
      </c>
      <c r="C958" t="n">
        <v>0.534142918460939</v>
      </c>
      <c r="D958" t="n">
        <v>-0.14936072148145</v>
      </c>
      <c r="E958" t="n">
        <v>-0.19590843400765</v>
      </c>
    </row>
    <row r="959">
      <c r="A959" t="s">
        <v>962</v>
      </c>
      <c r="B959" t="n">
        <v>0.369652906914824</v>
      </c>
      <c r="C959" t="n">
        <v>0.837287223175</v>
      </c>
      <c r="D959" t="n">
        <v>-0.00914873068092882</v>
      </c>
      <c r="E959" t="n">
        <v>-0.00512805530136617</v>
      </c>
    </row>
    <row r="960">
      <c r="A960" t="s">
        <v>963</v>
      </c>
      <c r="B960" t="n">
        <v>0.103761677279096</v>
      </c>
      <c r="C960" t="n">
        <v>0.839772112334375</v>
      </c>
      <c r="D960" t="n">
        <v>-0.0119856877450676</v>
      </c>
      <c r="E960" t="n">
        <v>0.0709482189122674</v>
      </c>
    </row>
    <row r="961">
      <c r="A961" t="s">
        <v>964</v>
      </c>
      <c r="B961" t="n">
        <v>0.179505715438994</v>
      </c>
      <c r="C961" t="n">
        <v>0.162004540728123</v>
      </c>
      <c r="D961" t="n">
        <v>-0.0000711561208840772</v>
      </c>
      <c r="E961" t="n">
        <v>-0.19481995341241</v>
      </c>
    </row>
    <row r="962">
      <c r="A962" t="s">
        <v>965</v>
      </c>
      <c r="B962" t="n">
        <v>-0.0688957913966646</v>
      </c>
      <c r="C962" t="n">
        <v>0.096194693798437</v>
      </c>
      <c r="D962" t="n">
        <v>0.0432152821833714</v>
      </c>
      <c r="E962" t="n">
        <v>0.143547607577909</v>
      </c>
    </row>
    <row r="963">
      <c r="A963" t="s">
        <v>966</v>
      </c>
      <c r="B963" t="n">
        <v>0.0527302658973556</v>
      </c>
      <c r="C963" t="n">
        <v>-0.0163337188203112</v>
      </c>
      <c r="D963" t="n">
        <v>-0.0427779616774697</v>
      </c>
      <c r="E963" t="n">
        <v>0.183921431758165</v>
      </c>
    </row>
    <row r="964">
      <c r="A964" t="s">
        <v>967</v>
      </c>
      <c r="B964" t="n">
        <v>-0.0204019568447249</v>
      </c>
      <c r="C964" t="n">
        <v>1.15953700652656</v>
      </c>
      <c r="D964" t="n">
        <v>-0.0343196313074188</v>
      </c>
      <c r="E964" t="n">
        <v>-0.0353006118037049</v>
      </c>
    </row>
    <row r="965">
      <c r="A965" t="s">
        <v>968</v>
      </c>
      <c r="B965" t="n">
        <v>0.175517740370273</v>
      </c>
      <c r="C965" t="n">
        <v>1.0827346681875</v>
      </c>
      <c r="D965" t="n">
        <v>-0.0481671372471467</v>
      </c>
      <c r="E965" t="n">
        <v>0.0715006156963556</v>
      </c>
    </row>
    <row r="966">
      <c r="A966" t="s">
        <v>969</v>
      </c>
      <c r="B966" t="n">
        <v>0.0273305149596208</v>
      </c>
      <c r="C966" t="n">
        <v>1.05937156334688</v>
      </c>
      <c r="D966" t="n">
        <v>0.0955041114153047</v>
      </c>
      <c r="E966" t="n">
        <v>-0.0141864861638972</v>
      </c>
    </row>
    <row r="967">
      <c r="A967" t="s">
        <v>970</v>
      </c>
      <c r="B967" t="n">
        <v>-0.0314982349617186</v>
      </c>
      <c r="C967" t="n">
        <v>0.418063786153127</v>
      </c>
      <c r="D967" t="n">
        <v>0.0396238197202312</v>
      </c>
      <c r="E967" t="n">
        <v>-0.00754853189030769</v>
      </c>
    </row>
    <row r="968">
      <c r="A968" t="s">
        <v>971</v>
      </c>
      <c r="B968" t="n">
        <v>1.28436124690955</v>
      </c>
      <c r="C968" t="n">
        <v>0.0965819698093746</v>
      </c>
      <c r="D968" t="n">
        <v>-0.0241468503505964</v>
      </c>
      <c r="E968" t="n">
        <v>-0.0869340759128665</v>
      </c>
    </row>
    <row r="969">
      <c r="A969" t="s">
        <v>972</v>
      </c>
      <c r="B969" t="n">
        <v>-0.0158243384366163</v>
      </c>
      <c r="C969" t="n">
        <v>3.46737347785938</v>
      </c>
      <c r="D969" t="n">
        <v>0</v>
      </c>
      <c r="E969" t="n">
        <v>0.00352781465904339</v>
      </c>
    </row>
    <row r="970">
      <c r="A970" t="s">
        <v>973</v>
      </c>
      <c r="B970" t="n">
        <v>0.0412090693267562</v>
      </c>
      <c r="C970" t="n">
        <v>1.74073116456406</v>
      </c>
      <c r="D970" t="n">
        <v>0.00437254139285597</v>
      </c>
      <c r="E970" t="n">
        <v>0.127592040949154</v>
      </c>
    </row>
    <row r="971">
      <c r="A971" t="s">
        <v>974</v>
      </c>
      <c r="B971" t="n">
        <v>-0.0450230645190746</v>
      </c>
      <c r="C971" t="n">
        <v>0.0306099693406257</v>
      </c>
      <c r="D971" t="n">
        <v>0.0267895824527561</v>
      </c>
      <c r="E971" t="n">
        <v>0.0281522639755516</v>
      </c>
    </row>
    <row r="972">
      <c r="A972" t="s">
        <v>975</v>
      </c>
      <c r="B972" t="n">
        <v>0.192150185794977</v>
      </c>
      <c r="C972" t="n">
        <v>0.677206920339065</v>
      </c>
      <c r="D972" t="n">
        <v>-0.0125101874177143</v>
      </c>
      <c r="E972" t="n">
        <v>-0.269097161009322</v>
      </c>
    </row>
    <row r="973">
      <c r="A973" t="s">
        <v>976</v>
      </c>
      <c r="B973" t="n">
        <v>-0.0229490543028863</v>
      </c>
      <c r="C973" t="n">
        <v>-0.15540165766875</v>
      </c>
      <c r="D973" t="n">
        <v>0.020779111699168</v>
      </c>
      <c r="E973" t="n">
        <v>0.232205399199577</v>
      </c>
    </row>
    <row r="974">
      <c r="A974" t="s">
        <v>977</v>
      </c>
      <c r="B974" t="n">
        <v>-0.351647639409824</v>
      </c>
      <c r="C974" t="n">
        <v>0</v>
      </c>
      <c r="D974" t="n">
        <v>0.0287237454513851</v>
      </c>
      <c r="E974" t="n">
        <v>0.156314367608657</v>
      </c>
    </row>
    <row r="975">
      <c r="A975" t="s">
        <v>978</v>
      </c>
      <c r="B975" t="n">
        <v>-0.101675267828677</v>
      </c>
      <c r="C975" t="n">
        <v>-0.48696270485625</v>
      </c>
      <c r="D975" t="n">
        <v>0.0738570539028133</v>
      </c>
      <c r="E975" t="n">
        <v>-0.0745970782850991</v>
      </c>
    </row>
    <row r="976">
      <c r="A976" t="s">
        <v>979</v>
      </c>
      <c r="B976" t="n">
        <v>0.978720472892746</v>
      </c>
      <c r="C976" t="n">
        <v>0.0303695514765625</v>
      </c>
      <c r="D976" t="n">
        <v>0.0656507954480621</v>
      </c>
      <c r="E976" t="n">
        <v>-0.0669256861552423</v>
      </c>
    </row>
    <row r="977">
      <c r="A977" t="s">
        <v>980</v>
      </c>
      <c r="B977" t="n">
        <v>-0.0364668998779827</v>
      </c>
      <c r="C977" t="n">
        <v>0.86167246076875</v>
      </c>
      <c r="D977" t="n">
        <v>0.0121350092274739</v>
      </c>
      <c r="E977" t="n">
        <v>-0.145499454371954</v>
      </c>
    </row>
    <row r="978">
      <c r="A978" t="s">
        <v>981</v>
      </c>
      <c r="B978" t="n">
        <v>-0.018635928473886</v>
      </c>
      <c r="C978" t="n">
        <v>0.859852303890626</v>
      </c>
      <c r="D978" t="n">
        <v>0.0315608549756776</v>
      </c>
      <c r="E978" t="n">
        <v>0.0674010817317905</v>
      </c>
    </row>
    <row r="979">
      <c r="A979" t="s">
        <v>982</v>
      </c>
      <c r="B979" t="n">
        <v>0</v>
      </c>
      <c r="C979" t="n">
        <v>0</v>
      </c>
      <c r="D979" t="n">
        <v>0.0439423732837091</v>
      </c>
      <c r="E979" t="n">
        <v>0</v>
      </c>
    </row>
    <row r="980">
      <c r="A980" t="s">
        <v>983</v>
      </c>
      <c r="B980" t="n">
        <v>0.12015904548749</v>
      </c>
      <c r="C980" t="n">
        <v>-0.230129150996872</v>
      </c>
      <c r="D980" t="n">
        <v>0</v>
      </c>
      <c r="E980" t="n">
        <v>0.179920352742597</v>
      </c>
    </row>
    <row r="981">
      <c r="A981" t="s">
        <v>984</v>
      </c>
      <c r="B981" t="n">
        <v>-0.0463795398100415</v>
      </c>
      <c r="C981" t="n">
        <v>-0.0161573018484358</v>
      </c>
      <c r="D981" t="n">
        <v>0.0278442981373223</v>
      </c>
      <c r="E981" t="n">
        <v>0.15426934007658</v>
      </c>
    </row>
    <row r="982">
      <c r="A982" t="s">
        <v>985</v>
      </c>
      <c r="B982" t="n">
        <v>1.00714013384864</v>
      </c>
      <c r="C982" t="n">
        <v>-0.0621707821890629</v>
      </c>
      <c r="D982" t="n">
        <v>-0.053691593114201</v>
      </c>
      <c r="E982" t="n">
        <v>-0.135569726935303</v>
      </c>
    </row>
    <row r="983">
      <c r="A983" t="s">
        <v>986</v>
      </c>
      <c r="B983" t="n">
        <v>1.41667374837569</v>
      </c>
      <c r="C983" t="n">
        <v>0.192205370885935</v>
      </c>
      <c r="D983" t="n">
        <v>0.0341227212552331</v>
      </c>
      <c r="E983" t="n">
        <v>0.183119252382099</v>
      </c>
    </row>
    <row r="984">
      <c r="A984" t="s">
        <v>987</v>
      </c>
      <c r="B984" t="n">
        <v>0.263177146929952</v>
      </c>
      <c r="C984" t="n">
        <v>1.16533682502187</v>
      </c>
      <c r="D984" t="n">
        <v>-0.00433743072645112</v>
      </c>
      <c r="E984" t="n">
        <v>-0.207537048837671</v>
      </c>
    </row>
    <row r="985">
      <c r="A985" t="s">
        <v>988</v>
      </c>
      <c r="B985" t="n">
        <v>1.03662715878905</v>
      </c>
      <c r="C985" t="n">
        <v>0.382217996773436</v>
      </c>
      <c r="D985" t="n">
        <v>-0.0617320011201232</v>
      </c>
      <c r="E985" t="n">
        <v>-0.0636180532317772</v>
      </c>
    </row>
    <row r="986">
      <c r="A986" t="s">
        <v>989</v>
      </c>
      <c r="B986" t="n">
        <v>0.100415036865674</v>
      </c>
      <c r="C986" t="n">
        <v>2.15961489587031</v>
      </c>
      <c r="D986" t="n">
        <v>-0.0683142079620244</v>
      </c>
      <c r="E986" t="n">
        <v>-0.111103490745161</v>
      </c>
    </row>
    <row r="987">
      <c r="A987" t="s">
        <v>990</v>
      </c>
      <c r="B987" t="n">
        <v>0.148952390877167</v>
      </c>
      <c r="C987" t="n">
        <v>1.64955486741875</v>
      </c>
      <c r="D987" t="n">
        <v>0.00356259459991292</v>
      </c>
      <c r="E987" t="n">
        <v>-0.0244890385752603</v>
      </c>
    </row>
    <row r="988">
      <c r="A988" t="s">
        <v>991</v>
      </c>
      <c r="B988" t="n">
        <v>0.176994045541777</v>
      </c>
      <c r="C988" t="n">
        <v>-0.0281800880546896</v>
      </c>
      <c r="D988" t="n">
        <v>-0.00899890239215875</v>
      </c>
      <c r="E988" t="n">
        <v>0.169994414074091</v>
      </c>
    </row>
    <row r="989">
      <c r="A989" t="s">
        <v>992</v>
      </c>
      <c r="B989" t="n">
        <v>0.510331055244428</v>
      </c>
      <c r="C989" t="n">
        <v>0.673158427023439</v>
      </c>
      <c r="D989" t="n">
        <v>-0.0155561937157114</v>
      </c>
      <c r="E989" t="n">
        <v>0.185651575465824</v>
      </c>
    </row>
    <row r="990">
      <c r="A990" t="s">
        <v>993</v>
      </c>
      <c r="B990" t="n">
        <v>0.481196217355656</v>
      </c>
      <c r="C990" t="n">
        <v>0.649892168687499</v>
      </c>
      <c r="D990" t="n">
        <v>0.127207483733006</v>
      </c>
      <c r="E990" t="n">
        <v>-0.0368476241021547</v>
      </c>
    </row>
    <row r="991">
      <c r="A991" t="s">
        <v>994</v>
      </c>
      <c r="B991" t="n">
        <v>1.59296642116421</v>
      </c>
      <c r="C991" t="n">
        <v>0.894411925918751</v>
      </c>
      <c r="D991" t="n">
        <v>0.057157726853039</v>
      </c>
      <c r="E991" t="n">
        <v>0.0841857712428462</v>
      </c>
    </row>
    <row r="992">
      <c r="A992" t="s">
        <v>995</v>
      </c>
      <c r="B992" t="n">
        <v>0.960624905085824</v>
      </c>
      <c r="C992" t="n">
        <v>0.810786576818753</v>
      </c>
      <c r="D992" t="n">
        <v>0.00239192422127912</v>
      </c>
      <c r="E992" t="n">
        <v>-0.177870736603667</v>
      </c>
    </row>
    <row r="993">
      <c r="A993" t="s">
        <v>996</v>
      </c>
      <c r="B993" t="n">
        <v>0.746911512244041</v>
      </c>
      <c r="C993" t="n">
        <v>0.0121827359140623</v>
      </c>
      <c r="D993" t="n">
        <v>0.239358758503351</v>
      </c>
      <c r="E993" t="n">
        <v>0.173488638643438</v>
      </c>
    </row>
    <row r="994">
      <c r="A994" t="s">
        <v>997</v>
      </c>
      <c r="B994" t="n">
        <v>0.130665437388142</v>
      </c>
      <c r="C994" t="n">
        <v>-0.12229818778906</v>
      </c>
      <c r="D994" t="n">
        <v>0.008412326184664</v>
      </c>
      <c r="E994" t="n">
        <v>0.258060927710141</v>
      </c>
    </row>
    <row r="995">
      <c r="A995" t="s">
        <v>998</v>
      </c>
      <c r="B995" t="n">
        <v>0.186463713772223</v>
      </c>
      <c r="C995" t="n">
        <v>2.21645360080156</v>
      </c>
      <c r="D995" t="n">
        <v>-0.000866208949555133</v>
      </c>
      <c r="E995" t="n">
        <v>0.0597207876054187</v>
      </c>
    </row>
    <row r="996">
      <c r="A996" t="s">
        <v>999</v>
      </c>
      <c r="B996" t="n">
        <v>0.873775573444181</v>
      </c>
      <c r="C996" t="n">
        <v>0.431630608587501</v>
      </c>
      <c r="D996" t="n">
        <v>-0.000378564594416206</v>
      </c>
      <c r="E996" t="n">
        <v>-0.0378676358423586</v>
      </c>
    </row>
    <row r="997">
      <c r="A997" t="s">
        <v>1000</v>
      </c>
      <c r="B997" t="n">
        <v>0.571383397660123</v>
      </c>
      <c r="C997" t="n">
        <v>0.424364088309376</v>
      </c>
      <c r="D997" t="n">
        <v>0.204280513877714</v>
      </c>
      <c r="E997" t="n">
        <v>0.0981095352279855</v>
      </c>
    </row>
    <row r="998">
      <c r="A998" t="s">
        <v>1001</v>
      </c>
      <c r="B998" t="n">
        <v>0.40666812157262</v>
      </c>
      <c r="C998" t="n">
        <v>0.456131794092188</v>
      </c>
      <c r="D998" t="n">
        <v>0.0959808340881195</v>
      </c>
      <c r="E998" t="n">
        <v>-0.0374959938442085</v>
      </c>
    </row>
    <row r="999">
      <c r="A999" t="s">
        <v>1002</v>
      </c>
      <c r="B999" t="n">
        <v>0.495301721946828</v>
      </c>
      <c r="C999" t="n">
        <v>0.186032318864063</v>
      </c>
      <c r="D999" t="n">
        <v>-0.0783963490410919</v>
      </c>
      <c r="E999" t="n">
        <v>-0.0850548098748316</v>
      </c>
    </row>
    <row r="1000">
      <c r="A1000" t="s">
        <v>1003</v>
      </c>
      <c r="B1000" t="n">
        <v>0.558827425311976</v>
      </c>
      <c r="C1000" t="n">
        <v>0.735627359248436</v>
      </c>
      <c r="D1000" t="n">
        <v>-0.0697788971970124</v>
      </c>
      <c r="E1000" t="n">
        <v>-0.0229082939121716</v>
      </c>
    </row>
    <row r="1001">
      <c r="A1001" t="s">
        <v>1004</v>
      </c>
      <c r="B1001" t="n">
        <v>0.370139953490696</v>
      </c>
      <c r="C1001" t="n">
        <v>1.08821976854844</v>
      </c>
      <c r="D1001" t="n">
        <v>-0.0196619484820479</v>
      </c>
      <c r="E1001" t="n">
        <v>-0.114810655910068</v>
      </c>
    </row>
    <row r="1002">
      <c r="A1002" t="s">
        <v>1005</v>
      </c>
      <c r="B1002" t="n">
        <v>0.180366982485094</v>
      </c>
      <c r="C1002" t="n">
        <v>-0.181998051004687</v>
      </c>
      <c r="D1002" t="n">
        <v>-0.0471871204932675</v>
      </c>
      <c r="E1002" t="n">
        <v>0.188053216640947</v>
      </c>
    </row>
    <row r="1003">
      <c r="A1003" t="s">
        <v>1006</v>
      </c>
      <c r="B1003" t="n">
        <v>0.193127248534648</v>
      </c>
      <c r="C1003" t="n">
        <v>1.42877648225469</v>
      </c>
      <c r="D1003" t="n">
        <v>-0.0193566866397597</v>
      </c>
      <c r="E1003" t="n">
        <v>-0.0719961073571493</v>
      </c>
    </row>
    <row r="1004">
      <c r="A1004" t="s">
        <v>1007</v>
      </c>
      <c r="B1004" t="n">
        <v>1.18667695564261</v>
      </c>
      <c r="C1004" t="n">
        <v>0.889843915726564</v>
      </c>
      <c r="D1004" t="n">
        <v>0.0526711971182152</v>
      </c>
      <c r="E1004" t="n">
        <v>-0.182989570027047</v>
      </c>
    </row>
    <row r="1005">
      <c r="A1005" t="s">
        <v>1008</v>
      </c>
      <c r="B1005" t="n">
        <v>0.102629476518399</v>
      </c>
      <c r="C1005" t="n">
        <v>0.421348498790625</v>
      </c>
      <c r="D1005" t="n">
        <v>-0.0497710695250452</v>
      </c>
      <c r="E1005" t="n">
        <v>0.300669869783025</v>
      </c>
    </row>
    <row r="1006">
      <c r="A1006" t="s">
        <v>1009</v>
      </c>
      <c r="B1006" t="n">
        <v>0.345803770456659</v>
      </c>
      <c r="C1006" t="n">
        <v>0.962375467237502</v>
      </c>
      <c r="D1006" t="n">
        <v>-0.0398827822260957</v>
      </c>
      <c r="E1006" t="n">
        <v>-0.129854858740467</v>
      </c>
    </row>
    <row r="1007">
      <c r="A1007" t="s">
        <v>1010</v>
      </c>
      <c r="B1007" t="n">
        <v>0.213723576372111</v>
      </c>
      <c r="C1007" t="n">
        <v>0.702783228306245</v>
      </c>
      <c r="D1007" t="n">
        <v>0.0332984010232422</v>
      </c>
      <c r="E1007" t="n">
        <v>-0.0666311094697694</v>
      </c>
    </row>
    <row r="1008">
      <c r="A1008" t="s">
        <v>1011</v>
      </c>
      <c r="B1008" t="n">
        <v>0.334633212219344</v>
      </c>
      <c r="C1008" t="n">
        <v>0.81683192453594</v>
      </c>
      <c r="D1008" t="n">
        <v>0.0893419291478142</v>
      </c>
      <c r="E1008" t="n">
        <v>-0.111018741096141</v>
      </c>
    </row>
    <row r="1009">
      <c r="A1009" t="s">
        <v>1012</v>
      </c>
      <c r="B1009" t="n">
        <v>1.59525720362566</v>
      </c>
      <c r="C1009" t="n">
        <v>0.805771267000004</v>
      </c>
      <c r="D1009" t="n">
        <v>0.112832880699579</v>
      </c>
      <c r="E1009" t="n">
        <v>-0.110260984922677</v>
      </c>
    </row>
    <row r="1010">
      <c r="A1010" t="s">
        <v>1013</v>
      </c>
      <c r="B1010" t="n">
        <v>0.142403850242177</v>
      </c>
      <c r="C1010" t="n">
        <v>1.01970926579063</v>
      </c>
      <c r="D1010" t="n">
        <v>0.0357914418530405</v>
      </c>
      <c r="E1010" t="n">
        <v>-0.0382604082832199</v>
      </c>
    </row>
    <row r="1011">
      <c r="A1011" t="s">
        <v>1014</v>
      </c>
      <c r="B1011" t="n">
        <v>0.513955160098079</v>
      </c>
      <c r="C1011" t="n">
        <v>0.720941697239065</v>
      </c>
      <c r="D1011" t="n">
        <v>-0.0639495283540699</v>
      </c>
      <c r="E1011" t="n">
        <v>-0.0723622154426273</v>
      </c>
    </row>
    <row r="1012">
      <c r="A1012" t="s">
        <v>1015</v>
      </c>
      <c r="B1012" t="n">
        <v>0.147751024948146</v>
      </c>
      <c r="C1012" t="n">
        <v>-0.0819709451624995</v>
      </c>
      <c r="D1012" t="n">
        <v>-0.0772393538674264</v>
      </c>
      <c r="E1012" t="n">
        <v>0.190643688564584</v>
      </c>
    </row>
    <row r="1013">
      <c r="A1013" t="s">
        <v>1016</v>
      </c>
      <c r="B1013" t="n">
        <v>0.294958734807709</v>
      </c>
      <c r="C1013" t="n">
        <v>-0.174325391653122</v>
      </c>
      <c r="D1013" t="n">
        <v>-0.0287569321638551</v>
      </c>
      <c r="E1013" t="n">
        <v>0.2032847737943</v>
      </c>
    </row>
    <row r="1014">
      <c r="A1014" t="s">
        <v>1017</v>
      </c>
      <c r="B1014" t="n">
        <v>0.157716493484834</v>
      </c>
      <c r="C1014" t="n">
        <v>-0.00317886252499999</v>
      </c>
      <c r="D1014" t="n">
        <v>-0.00819785950241726</v>
      </c>
      <c r="E1014" t="n">
        <v>0.184620428605345</v>
      </c>
    </row>
    <row r="1015">
      <c r="A1015" t="s">
        <v>1018</v>
      </c>
      <c r="B1015" t="n">
        <v>0.112169803368542</v>
      </c>
      <c r="C1015" t="n">
        <v>0.0463507368125011</v>
      </c>
      <c r="D1015" t="n">
        <v>0.0459719630923698</v>
      </c>
      <c r="E1015" t="n">
        <v>0.204642651932208</v>
      </c>
    </row>
    <row r="1016">
      <c r="A1016" t="s">
        <v>1019</v>
      </c>
      <c r="B1016" t="n">
        <v>1.86926723779013</v>
      </c>
      <c r="C1016" t="n">
        <v>0.861520830804688</v>
      </c>
      <c r="D1016" t="n">
        <v>0.00249394578009943</v>
      </c>
      <c r="E1016" t="n">
        <v>-0.0739841133448129</v>
      </c>
    </row>
    <row r="1017">
      <c r="A1017" t="s">
        <v>1020</v>
      </c>
      <c r="B1017" t="n">
        <v>0.191895829296186</v>
      </c>
      <c r="C1017" t="n">
        <v>1.5807846383125</v>
      </c>
      <c r="D1017" t="n">
        <v>-0.0289379051276994</v>
      </c>
      <c r="E1017" t="n">
        <v>-0.0960575662743697</v>
      </c>
    </row>
    <row r="1018">
      <c r="A1018" t="s">
        <v>1021</v>
      </c>
      <c r="B1018" t="n">
        <v>0.999437358036986</v>
      </c>
      <c r="C1018" t="n">
        <v>2.43566550481094</v>
      </c>
      <c r="D1018" t="n">
        <v>-0.130423065032537</v>
      </c>
      <c r="E1018" t="n">
        <v>-0.107315601333521</v>
      </c>
    </row>
    <row r="1019">
      <c r="A1019" t="s">
        <v>1022</v>
      </c>
      <c r="B1019" t="n">
        <v>0.64175383351015</v>
      </c>
      <c r="C1019" t="n">
        <v>1.69399125707187</v>
      </c>
      <c r="D1019" t="n">
        <v>0.0507717994425643</v>
      </c>
      <c r="E1019" t="n">
        <v>-0.0973006257484395</v>
      </c>
    </row>
    <row r="1020">
      <c r="A1020" t="s">
        <v>1023</v>
      </c>
      <c r="B1020" t="n">
        <v>1.04871635569268</v>
      </c>
      <c r="C1020" t="n">
        <v>1.228279028575</v>
      </c>
      <c r="D1020" t="n">
        <v>0.0584241037523865</v>
      </c>
      <c r="E1020" t="n">
        <v>-0.0595702447197346</v>
      </c>
    </row>
    <row r="1021">
      <c r="A1021" t="s">
        <v>1024</v>
      </c>
      <c r="B1021" t="n">
        <v>0.130121139619709</v>
      </c>
      <c r="C1021" t="n">
        <v>0.769864838023437</v>
      </c>
      <c r="D1021" t="n">
        <v>0.0199872154992522</v>
      </c>
      <c r="E1021" t="n">
        <v>-0.0603590736054054</v>
      </c>
    </row>
    <row r="1022">
      <c r="A1022" t="s">
        <v>1025</v>
      </c>
      <c r="B1022" t="n">
        <v>0.293080342057531</v>
      </c>
      <c r="C1022" t="n">
        <v>-0.701229839315625</v>
      </c>
      <c r="D1022" t="n">
        <v>0.0909320532411261</v>
      </c>
      <c r="E1022" t="n">
        <v>0.249979039201297</v>
      </c>
    </row>
    <row r="1023">
      <c r="A1023" t="s">
        <v>1026</v>
      </c>
      <c r="B1023" t="n">
        <v>0.859024257861466</v>
      </c>
      <c r="C1023" t="n">
        <v>0.714601967737502</v>
      </c>
      <c r="D1023" t="n">
        <v>0.218983847780633</v>
      </c>
      <c r="E1023" t="n">
        <v>0.0445538842361497</v>
      </c>
    </row>
    <row r="1024">
      <c r="A1024" t="s">
        <v>1027</v>
      </c>
      <c r="B1024" t="n">
        <v>0.2409072640539</v>
      </c>
      <c r="C1024" t="n">
        <v>1.26356090154219</v>
      </c>
      <c r="D1024" t="n">
        <v>0.00050862281823276</v>
      </c>
      <c r="E1024" t="n">
        <v>-0.142127188553069</v>
      </c>
    </row>
    <row r="1025">
      <c r="A1025" t="s">
        <v>1028</v>
      </c>
      <c r="B1025" t="n">
        <v>0.910852476633259</v>
      </c>
      <c r="C1025" t="n">
        <v>0.354629057157815</v>
      </c>
      <c r="D1025" t="n">
        <v>-0.000104684978654972</v>
      </c>
      <c r="E1025" t="n">
        <v>0.104021248190771</v>
      </c>
    </row>
    <row r="1026">
      <c r="A1026" t="s">
        <v>1029</v>
      </c>
      <c r="B1026" t="n">
        <v>0.0630768359588103</v>
      </c>
      <c r="C1026" t="n">
        <v>0.38940072930625</v>
      </c>
      <c r="D1026" t="n">
        <v>-0.0524466079786822</v>
      </c>
      <c r="E1026" t="n">
        <v>0.142379445519277</v>
      </c>
    </row>
    <row r="1027">
      <c r="A1027" t="s">
        <v>1030</v>
      </c>
      <c r="B1027" t="n">
        <v>0.163172695014089</v>
      </c>
      <c r="C1027" t="n">
        <v>0.643087973543751</v>
      </c>
      <c r="D1027" t="n">
        <v>-0.0308054733722647</v>
      </c>
      <c r="E1027" t="n">
        <v>0.0354968473916175</v>
      </c>
    </row>
    <row r="1028">
      <c r="A1028" t="s">
        <v>1031</v>
      </c>
      <c r="B1028" t="n">
        <v>0.255467446361339</v>
      </c>
      <c r="C1028" t="n">
        <v>0.441834776176565</v>
      </c>
      <c r="D1028" t="n">
        <v>0.010664820721334</v>
      </c>
      <c r="E1028" t="n">
        <v>0.103771399181442</v>
      </c>
    </row>
    <row r="1029">
      <c r="A1029" t="s">
        <v>1032</v>
      </c>
      <c r="B1029" t="n">
        <v>0.26920479683335</v>
      </c>
      <c r="C1029" t="n">
        <v>0.0170819448546862</v>
      </c>
      <c r="D1029" t="n">
        <v>-0.00751271469805451</v>
      </c>
      <c r="E1029" t="n">
        <v>0.22010756601642</v>
      </c>
    </row>
    <row r="1030">
      <c r="A1030" t="s">
        <v>1033</v>
      </c>
      <c r="B1030" t="n">
        <v>2.31357300612927</v>
      </c>
      <c r="C1030" t="n">
        <v>0.485294119976563</v>
      </c>
      <c r="D1030" t="n">
        <v>0.200100195006742</v>
      </c>
      <c r="E1030" t="n">
        <v>0.114853875819859</v>
      </c>
    </row>
    <row r="1031">
      <c r="A1031" t="s">
        <v>1034</v>
      </c>
      <c r="B1031" t="n">
        <v>0.749906029714298</v>
      </c>
      <c r="C1031" t="n">
        <v>1.52339103210156</v>
      </c>
      <c r="D1031" t="n">
        <v>0.101489845193593</v>
      </c>
      <c r="E1031" t="n">
        <v>0.0739415984450407</v>
      </c>
    </row>
    <row r="1032">
      <c r="A1032" t="s">
        <v>1035</v>
      </c>
      <c r="B1032" t="n">
        <v>0.128353034447217</v>
      </c>
      <c r="C1032" t="n">
        <v>0.55643456776875</v>
      </c>
      <c r="D1032" t="n">
        <v>0.0432761039778644</v>
      </c>
      <c r="E1032" t="n">
        <v>-0.0364239768539258</v>
      </c>
    </row>
    <row r="1033">
      <c r="A1033" t="s">
        <v>1036</v>
      </c>
      <c r="B1033" t="n">
        <v>0.8253626223518</v>
      </c>
      <c r="C1033" t="n">
        <v>1.11310840006875</v>
      </c>
      <c r="D1033" t="n">
        <v>-0.032403352078129</v>
      </c>
      <c r="E1033" t="n">
        <v>-0.114311538802788</v>
      </c>
    </row>
    <row r="1034">
      <c r="A1034" t="s">
        <v>1037</v>
      </c>
      <c r="B1034" t="n">
        <v>1.0838083307124</v>
      </c>
      <c r="C1034" t="n">
        <v>1.32768125359219</v>
      </c>
      <c r="D1034" t="n">
        <v>-0.0340521858456248</v>
      </c>
      <c r="E1034" t="n">
        <v>-0.0365665594766975</v>
      </c>
    </row>
    <row r="1035">
      <c r="A1035" t="s">
        <v>1038</v>
      </c>
      <c r="B1035" t="n">
        <v>0.0361469884539516</v>
      </c>
      <c r="C1035" t="n">
        <v>0.0270652491109402</v>
      </c>
      <c r="D1035" t="n">
        <v>0.0992452111024028</v>
      </c>
      <c r="E1035" t="n">
        <v>-0.0444403019169428</v>
      </c>
    </row>
    <row r="1036">
      <c r="A1036" t="s">
        <v>1039</v>
      </c>
      <c r="B1036" t="n">
        <v>0.267325292068957</v>
      </c>
      <c r="C1036" t="n">
        <v>1.26493524726719</v>
      </c>
      <c r="D1036" t="n">
        <v>-0.0586724337640825</v>
      </c>
      <c r="E1036" t="n">
        <v>0.086924790478065</v>
      </c>
    </row>
    <row r="1037">
      <c r="A1037" t="s">
        <v>1040</v>
      </c>
      <c r="B1037" t="n">
        <v>0.189868179466071</v>
      </c>
      <c r="C1037" t="n">
        <v>0</v>
      </c>
      <c r="D1037" t="n">
        <v>-0.0115284572141182</v>
      </c>
      <c r="E1037" t="n">
        <v>0.207320771098781</v>
      </c>
    </row>
    <row r="1038">
      <c r="A1038" t="s">
        <v>1041</v>
      </c>
      <c r="B1038" t="n">
        <v>1.20252658802733</v>
      </c>
      <c r="C1038" t="n">
        <v>-0.0570627152828127</v>
      </c>
      <c r="D1038" t="n">
        <v>0.167280490260532</v>
      </c>
      <c r="E1038" t="n">
        <v>0.0215332286960059</v>
      </c>
    </row>
    <row r="1039">
      <c r="A1039" t="s">
        <v>1042</v>
      </c>
      <c r="B1039" t="n">
        <v>0.205014448158242</v>
      </c>
      <c r="C1039" t="n">
        <v>-0.188420700440625</v>
      </c>
      <c r="D1039" t="n">
        <v>-0.064717658688322</v>
      </c>
      <c r="E1039" t="n">
        <v>0.239369835991535</v>
      </c>
    </row>
    <row r="1040">
      <c r="A1040" t="s">
        <v>1043</v>
      </c>
      <c r="B1040" t="n">
        <v>0.706104499615299</v>
      </c>
      <c r="C1040" t="n">
        <v>2.74244871300625</v>
      </c>
      <c r="D1040" t="n">
        <v>0.0515811704770953</v>
      </c>
      <c r="E1040" t="n">
        <v>-0.154423790721944</v>
      </c>
    </row>
    <row r="1041">
      <c r="A1041" t="s">
        <v>1044</v>
      </c>
      <c r="B1041" t="n">
        <v>0.0248834349170952</v>
      </c>
      <c r="C1041" t="n">
        <v>0.240055229078125</v>
      </c>
      <c r="D1041" t="n">
        <v>0.219368474843399</v>
      </c>
      <c r="E1041" t="n">
        <v>-0.0277681004452166</v>
      </c>
    </row>
    <row r="1042">
      <c r="A1042" t="s">
        <v>1045</v>
      </c>
      <c r="B1042" t="n">
        <v>0.353430432922944</v>
      </c>
      <c r="C1042" t="n">
        <v>2.99387534950469</v>
      </c>
      <c r="D1042" t="n">
        <v>-0.0112637307098399</v>
      </c>
      <c r="E1042" t="n">
        <v>0.168550592490108</v>
      </c>
    </row>
    <row r="1043">
      <c r="A1043" t="s">
        <v>1046</v>
      </c>
      <c r="B1043" t="n">
        <v>1.18416981265966</v>
      </c>
      <c r="C1043" t="n">
        <v>0.489913607359371</v>
      </c>
      <c r="D1043" t="n">
        <v>-0.0484726889460338</v>
      </c>
      <c r="E1043" t="n">
        <v>-0.153719413934658</v>
      </c>
    </row>
    <row r="1044">
      <c r="A1044" t="s">
        <v>1047</v>
      </c>
      <c r="B1044" t="n">
        <v>1.14255180768342</v>
      </c>
      <c r="C1044" t="n">
        <v>1.78562416949531</v>
      </c>
      <c r="D1044" t="n">
        <v>0.107048670418579</v>
      </c>
      <c r="E1044" t="n">
        <v>0.237948418624486</v>
      </c>
    </row>
    <row r="1045">
      <c r="A1045" t="s">
        <v>1048</v>
      </c>
      <c r="B1045" t="n">
        <v>-0.00261953449639574</v>
      </c>
      <c r="C1045" t="n">
        <v>0.619905846181249</v>
      </c>
      <c r="D1045" t="n">
        <v>-0.0204058643706155</v>
      </c>
      <c r="E1045" t="n">
        <v>0.353838248110343</v>
      </c>
    </row>
    <row r="1046">
      <c r="A1046" t="s">
        <v>1049</v>
      </c>
      <c r="B1046" t="n">
        <v>0.111523666125548</v>
      </c>
      <c r="C1046" t="n">
        <v>0.499250113498436</v>
      </c>
      <c r="D1046" t="n">
        <v>0.0379637793266889</v>
      </c>
      <c r="E1046" t="n">
        <v>-0.0915665154435104</v>
      </c>
    </row>
    <row r="1047">
      <c r="A1047" t="s">
        <v>1050</v>
      </c>
      <c r="B1047" t="n">
        <v>0.164182403885264</v>
      </c>
      <c r="C1047" t="n">
        <v>0.0545121575421881</v>
      </c>
      <c r="D1047" t="n">
        <v>0.185874036346585</v>
      </c>
      <c r="E1047" t="n">
        <v>0.0229449203579284</v>
      </c>
    </row>
    <row r="1048">
      <c r="A1048" t="s">
        <v>1051</v>
      </c>
      <c r="B1048" t="n">
        <v>0.883189592236124</v>
      </c>
      <c r="C1048" t="n">
        <v>0.528935127646875</v>
      </c>
      <c r="D1048" t="n">
        <v>-0.0325202874279733</v>
      </c>
      <c r="E1048" t="n">
        <v>-0.188110372764281</v>
      </c>
    </row>
    <row r="1049">
      <c r="A1049" t="s">
        <v>1052</v>
      </c>
      <c r="B1049" t="n">
        <v>0.352165495068335</v>
      </c>
      <c r="C1049" t="n">
        <v>0.520393390743747</v>
      </c>
      <c r="D1049" t="n">
        <v>0.0377085117609431</v>
      </c>
      <c r="E1049" t="n">
        <v>0.230890960239074</v>
      </c>
    </row>
    <row r="1050">
      <c r="A1050" t="s">
        <v>1053</v>
      </c>
      <c r="B1050" t="n">
        <v>2.1417059298334</v>
      </c>
      <c r="C1050" t="n">
        <v>0.633531269818748</v>
      </c>
      <c r="D1050" t="n">
        <v>0.091885110947388</v>
      </c>
      <c r="E1050" t="n">
        <v>0.0747297096931145</v>
      </c>
    </row>
    <row r="1051">
      <c r="A1051" t="s">
        <v>1054</v>
      </c>
      <c r="B1051" t="n">
        <v>0.704640852003763</v>
      </c>
      <c r="C1051" t="n">
        <v>1.10709793907813</v>
      </c>
      <c r="D1051" t="n">
        <v>0.106747814379481</v>
      </c>
      <c r="E1051" t="n">
        <v>-0.0610358268161981</v>
      </c>
    </row>
    <row r="1052">
      <c r="A1052" t="s">
        <v>1055</v>
      </c>
      <c r="B1052" t="n">
        <v>0.25077079215237</v>
      </c>
      <c r="C1052" t="n">
        <v>0.558260334023437</v>
      </c>
      <c r="D1052" t="n">
        <v>-0.0419355148489941</v>
      </c>
      <c r="E1052" t="n">
        <v>-0.0816823566842881</v>
      </c>
    </row>
    <row r="1053">
      <c r="A1053" t="s">
        <v>1056</v>
      </c>
      <c r="B1053" t="n">
        <v>-0.0528337408968196</v>
      </c>
      <c r="C1053" t="n">
        <v>1.49544693730469</v>
      </c>
      <c r="D1053" t="n">
        <v>0.0627871997499976</v>
      </c>
      <c r="E1053" t="n">
        <v>0.179055142362277</v>
      </c>
    </row>
    <row r="1054">
      <c r="A1054" t="s">
        <v>1057</v>
      </c>
      <c r="B1054" t="n">
        <v>0.334317961521594</v>
      </c>
      <c r="C1054" t="n">
        <v>0.700406088429688</v>
      </c>
      <c r="D1054" t="n">
        <v>-0.0555643586553286</v>
      </c>
      <c r="E1054" t="n">
        <v>-0.189206701862263</v>
      </c>
    </row>
    <row r="1055">
      <c r="A1055" t="s">
        <v>1058</v>
      </c>
      <c r="B1055" t="n">
        <v>0.269173880379744</v>
      </c>
      <c r="C1055" t="n">
        <v>1.50224265685156</v>
      </c>
      <c r="D1055" t="n">
        <v>-0.0705716571454118</v>
      </c>
      <c r="E1055" t="n">
        <v>-0.0925812035846914</v>
      </c>
    </row>
    <row r="1056">
      <c r="A1056" t="s">
        <v>1059</v>
      </c>
      <c r="B1056" t="n">
        <v>0.20169315534718</v>
      </c>
      <c r="C1056" t="n">
        <v>0.646050250571875</v>
      </c>
      <c r="D1056" t="n">
        <v>0.0415753203429898</v>
      </c>
      <c r="E1056" t="n">
        <v>-0.101421548623078</v>
      </c>
    </row>
    <row r="1057">
      <c r="A1057" t="s">
        <v>1060</v>
      </c>
      <c r="B1057" t="n">
        <v>0.102707845776687</v>
      </c>
      <c r="C1057" t="n">
        <v>1.25574946631406</v>
      </c>
      <c r="D1057" t="n">
        <v>-0.000146524574395672</v>
      </c>
      <c r="E1057" t="n">
        <v>0.114778060364026</v>
      </c>
    </row>
    <row r="1058">
      <c r="A1058" t="s">
        <v>1061</v>
      </c>
      <c r="B1058" t="n">
        <v>0.669887627287124</v>
      </c>
      <c r="C1058" t="n">
        <v>0.203154448479688</v>
      </c>
      <c r="D1058" t="n">
        <v>0.179853253373616</v>
      </c>
      <c r="E1058" t="n">
        <v>-0.0743053513226233</v>
      </c>
    </row>
    <row r="1059">
      <c r="A1059" t="s">
        <v>1062</v>
      </c>
      <c r="B1059" t="n">
        <v>0.992308613702352</v>
      </c>
      <c r="C1059" t="n">
        <v>0.537364134584378</v>
      </c>
      <c r="D1059" t="n">
        <v>0.0473903720127636</v>
      </c>
      <c r="E1059" t="n">
        <v>0.0809948339267823</v>
      </c>
    </row>
    <row r="1060">
      <c r="A1060" t="s">
        <v>1063</v>
      </c>
      <c r="B1060" t="n">
        <v>0.198469639249804</v>
      </c>
      <c r="C1060" t="n">
        <v>-0.0719929327156219</v>
      </c>
      <c r="D1060" t="n">
        <v>0.0149673224840922</v>
      </c>
      <c r="E1060" t="n">
        <v>0.293076784382462</v>
      </c>
    </row>
    <row r="1061">
      <c r="A1061" t="s">
        <v>1064</v>
      </c>
      <c r="B1061" t="n">
        <v>0.262485003842299</v>
      </c>
      <c r="C1061" t="n">
        <v>1.0437533209</v>
      </c>
      <c r="D1061" t="n">
        <v>0.0372707841985818</v>
      </c>
      <c r="E1061" t="n">
        <v>-0.152204551383187</v>
      </c>
    </row>
    <row r="1062">
      <c r="A1062" t="s">
        <v>1065</v>
      </c>
      <c r="B1062" t="n">
        <v>0.910272528983688</v>
      </c>
      <c r="C1062" t="n">
        <v>0.994755313376563</v>
      </c>
      <c r="D1062" t="n">
        <v>-0.0698342646021773</v>
      </c>
      <c r="E1062" t="n">
        <v>-0.241947765597663</v>
      </c>
    </row>
    <row r="1063">
      <c r="A1063" t="s">
        <v>1066</v>
      </c>
      <c r="B1063" t="n">
        <v>1.09444821020334</v>
      </c>
      <c r="C1063" t="n">
        <v>-0.0461857916359376</v>
      </c>
      <c r="D1063" t="n">
        <v>0.0396472145819944</v>
      </c>
      <c r="E1063" t="n">
        <v>0.0522997232948059</v>
      </c>
    </row>
    <row r="1064">
      <c r="A1064" t="s">
        <v>1067</v>
      </c>
      <c r="B1064" t="n">
        <v>1.03554694195675</v>
      </c>
      <c r="C1064" t="n">
        <v>2.21570533674844</v>
      </c>
      <c r="D1064" t="n">
        <v>-0.000705230190100937</v>
      </c>
      <c r="E1064" t="n">
        <v>0.0027162230693154</v>
      </c>
    </row>
    <row r="1065">
      <c r="A1065" t="s">
        <v>1068</v>
      </c>
      <c r="B1065" t="n">
        <v>0.386610215675476</v>
      </c>
      <c r="C1065" t="n">
        <v>-0.109127352567187</v>
      </c>
      <c r="D1065" t="n">
        <v>0.171770819190962</v>
      </c>
      <c r="E1065" t="n">
        <v>-0.0239787271389194</v>
      </c>
    </row>
    <row r="1066">
      <c r="A1066" t="s">
        <v>1069</v>
      </c>
      <c r="B1066" t="n">
        <v>0.136425753179579</v>
      </c>
      <c r="C1066" t="n">
        <v>0.810902323940624</v>
      </c>
      <c r="D1066" t="n">
        <v>0.0808721379638046</v>
      </c>
      <c r="E1066" t="n">
        <v>-0.156947886628164</v>
      </c>
    </row>
    <row r="1067">
      <c r="A1067" t="s">
        <v>1070</v>
      </c>
      <c r="B1067" t="n">
        <v>1.12756860534266</v>
      </c>
      <c r="C1067" t="n">
        <v>0.325676608792188</v>
      </c>
      <c r="D1067" t="n">
        <v>0.0168933039177212</v>
      </c>
      <c r="E1067" t="n">
        <v>-0.0911186041903775</v>
      </c>
    </row>
    <row r="1068">
      <c r="A1068" t="s">
        <v>1071</v>
      </c>
      <c r="B1068" t="n">
        <v>0.343163823050446</v>
      </c>
      <c r="C1068" t="n">
        <v>0.313509533174999</v>
      </c>
      <c r="D1068" t="n">
        <v>0.144579203459172</v>
      </c>
      <c r="E1068" t="n">
        <v>-0.00787498309266876</v>
      </c>
    </row>
    <row r="1069">
      <c r="A1069" t="s">
        <v>1072</v>
      </c>
      <c r="B1069" t="n">
        <v>1.74859606492395</v>
      </c>
      <c r="C1069" t="n">
        <v>0.860470565789063</v>
      </c>
      <c r="D1069" t="n">
        <v>0.132803904093111</v>
      </c>
      <c r="E1069" t="n">
        <v>0.0618382116765206</v>
      </c>
    </row>
    <row r="1070">
      <c r="A1070" t="s">
        <v>1073</v>
      </c>
      <c r="B1070" t="n">
        <v>0.572615637796281</v>
      </c>
      <c r="C1070" t="n">
        <v>0.978253419437495</v>
      </c>
      <c r="D1070" t="n">
        <v>-0.0200956871526621</v>
      </c>
      <c r="E1070" t="n">
        <v>-0.0933222641337395</v>
      </c>
    </row>
    <row r="1071">
      <c r="A1071" t="s">
        <v>1074</v>
      </c>
      <c r="B1071" t="n">
        <v>0.922728902870881</v>
      </c>
      <c r="C1071" t="n">
        <v>0.456449656214067</v>
      </c>
      <c r="D1071" t="n">
        <v>-0.0592411076891884</v>
      </c>
      <c r="E1071" t="n">
        <v>0.0467353378411275</v>
      </c>
    </row>
    <row r="1072">
      <c r="A1072" t="s">
        <v>1075</v>
      </c>
      <c r="B1072" t="n">
        <v>0.757197883913678</v>
      </c>
      <c r="C1072" t="n">
        <v>0.3834852131625</v>
      </c>
      <c r="D1072" t="n">
        <v>-0.0313034376354157</v>
      </c>
      <c r="E1072" t="n">
        <v>-0.230072532434891</v>
      </c>
    </row>
    <row r="1073">
      <c r="A1073" t="s">
        <v>1076</v>
      </c>
      <c r="B1073" t="n">
        <v>0.490589686493053</v>
      </c>
      <c r="C1073" t="n">
        <v>0.487399393653126</v>
      </c>
      <c r="D1073" t="n">
        <v>0.128144729179955</v>
      </c>
      <c r="E1073" t="n">
        <v>-0.218315398682709</v>
      </c>
    </row>
    <row r="1074">
      <c r="A1074" t="s">
        <v>1077</v>
      </c>
      <c r="B1074" t="n">
        <v>0.153524558915528</v>
      </c>
      <c r="C1074" t="n">
        <v>0.529160151796873</v>
      </c>
      <c r="D1074" t="n">
        <v>-0.0383525570605443</v>
      </c>
      <c r="E1074" t="n">
        <v>-0.0501291035266931</v>
      </c>
    </row>
    <row r="1075">
      <c r="A1075" t="s">
        <v>1078</v>
      </c>
      <c r="B1075" t="n">
        <v>0.256565142689479</v>
      </c>
      <c r="C1075" t="n">
        <v>0.1550588223625</v>
      </c>
      <c r="D1075" t="n">
        <v>0.155595623370822</v>
      </c>
      <c r="E1075" t="n">
        <v>-0.0986398825148171</v>
      </c>
    </row>
    <row r="1076">
      <c r="A1076" t="s">
        <v>1079</v>
      </c>
      <c r="B1076" t="n">
        <v>1.29630809907324</v>
      </c>
      <c r="C1076" t="n">
        <v>1.0536598425</v>
      </c>
      <c r="D1076" t="n">
        <v>-0.0204894095305992</v>
      </c>
      <c r="E1076" t="n">
        <v>-0.0993584774790408</v>
      </c>
    </row>
    <row r="1077">
      <c r="A1077" t="s">
        <v>1080</v>
      </c>
      <c r="B1077" t="n">
        <v>0.732375805373627</v>
      </c>
      <c r="C1077" t="n">
        <v>1.50275701519688</v>
      </c>
      <c r="D1077" t="n">
        <v>-0.00070190876236644</v>
      </c>
      <c r="E1077" t="n">
        <v>-0.00729428551107691</v>
      </c>
    </row>
    <row r="1078">
      <c r="A1078" t="s">
        <v>1081</v>
      </c>
      <c r="B1078" t="n">
        <v>0.674904466985849</v>
      </c>
      <c r="C1078" t="n">
        <v>0.859603088940624</v>
      </c>
      <c r="D1078" t="n">
        <v>0.035693009158615</v>
      </c>
      <c r="E1078" t="n">
        <v>-0.0890401317739205</v>
      </c>
    </row>
    <row r="1079">
      <c r="A1079" t="s">
        <v>1082</v>
      </c>
      <c r="B1079" t="n">
        <v>0.849758561760124</v>
      </c>
      <c r="C1079" t="n">
        <v>0.77391737109844</v>
      </c>
      <c r="D1079" t="n">
        <v>-0.00470200217305009</v>
      </c>
      <c r="E1079" t="n">
        <v>-0.147873811097867</v>
      </c>
    </row>
    <row r="1080">
      <c r="A1080" t="s">
        <v>1083</v>
      </c>
      <c r="B1080" t="n">
        <v>2.61629627178776</v>
      </c>
      <c r="C1080" t="n">
        <v>0</v>
      </c>
      <c r="D1080" t="n">
        <v>0.211145843822233</v>
      </c>
      <c r="E1080" t="n">
        <v>-0.0504140661584502</v>
      </c>
    </row>
    <row r="1081">
      <c r="A1081" t="s">
        <v>1084</v>
      </c>
      <c r="B1081" t="n">
        <v>0.22970714544828</v>
      </c>
      <c r="C1081" t="n">
        <v>0.0537705809234366</v>
      </c>
      <c r="D1081" t="n">
        <v>0.0112209160952252</v>
      </c>
      <c r="E1081" t="n">
        <v>0.235760173225895</v>
      </c>
    </row>
    <row r="1082">
      <c r="A1082" t="s">
        <v>1085</v>
      </c>
      <c r="B1082" t="n">
        <v>0.165799421384223</v>
      </c>
      <c r="C1082" t="n">
        <v>0.167442057715624</v>
      </c>
      <c r="D1082" t="n">
        <v>0.0175036445211484</v>
      </c>
      <c r="E1082" t="n">
        <v>0.196290781808082</v>
      </c>
    </row>
    <row r="1083">
      <c r="A1083" t="s">
        <v>1086</v>
      </c>
      <c r="B1083" t="n">
        <v>2.33307593575261</v>
      </c>
      <c r="C1083" t="n">
        <v>1.3648527156125</v>
      </c>
      <c r="D1083" t="n">
        <v>0.0784000355707614</v>
      </c>
      <c r="E1083" t="n">
        <v>-0.200719820969004</v>
      </c>
    </row>
    <row r="1084">
      <c r="A1084" t="s">
        <v>1087</v>
      </c>
      <c r="B1084" t="n">
        <v>0.337872002376247</v>
      </c>
      <c r="C1084" t="n">
        <v>0.948956405598436</v>
      </c>
      <c r="D1084" t="n">
        <v>-0.043909595737456</v>
      </c>
      <c r="E1084" t="n">
        <v>-0.0609646947565059</v>
      </c>
    </row>
    <row r="1085">
      <c r="A1085" t="s">
        <v>1088</v>
      </c>
      <c r="B1085" t="n">
        <v>0.414520169857336</v>
      </c>
      <c r="C1085" t="n">
        <v>0.174931987468751</v>
      </c>
      <c r="D1085" t="n">
        <v>-0.055804256584432</v>
      </c>
      <c r="E1085" t="n">
        <v>0.213919912713457</v>
      </c>
    </row>
    <row r="1086">
      <c r="A1086" t="s">
        <v>1089</v>
      </c>
      <c r="B1086" t="n">
        <v>0.188870913271519</v>
      </c>
      <c r="C1086" t="n">
        <v>0.0993466472234417</v>
      </c>
      <c r="D1086" t="n">
        <v>0.00431170260464339</v>
      </c>
      <c r="E1086" t="n">
        <v>0.303350844934663</v>
      </c>
    </row>
    <row r="1087">
      <c r="A1087" t="s">
        <v>1090</v>
      </c>
      <c r="B1087" t="n">
        <v>1.17224816613662</v>
      </c>
      <c r="C1087" t="n">
        <v>0.7772717790375</v>
      </c>
      <c r="D1087" t="n">
        <v>0.0435007124295199</v>
      </c>
      <c r="E1087" t="n">
        <v>-0.160971628578488</v>
      </c>
    </row>
    <row r="1088">
      <c r="A1088" t="s">
        <v>1091</v>
      </c>
      <c r="B1088" t="n">
        <v>0.99617703231082</v>
      </c>
      <c r="C1088" t="n">
        <v>1.33828374936719</v>
      </c>
      <c r="D1088" t="n">
        <v>0.0206603217117463</v>
      </c>
      <c r="E1088" t="n">
        <v>0.0153982512526412</v>
      </c>
    </row>
    <row r="1089">
      <c r="A1089" t="s">
        <v>1092</v>
      </c>
      <c r="B1089" t="n">
        <v>0.0927099392536626</v>
      </c>
      <c r="C1089" t="n">
        <v>0.969992469417187</v>
      </c>
      <c r="D1089" t="n">
        <v>-0.0179669375357698</v>
      </c>
      <c r="E1089" t="n">
        <v>-0.106620235814898</v>
      </c>
    </row>
    <row r="1090">
      <c r="A1090" t="s">
        <v>1093</v>
      </c>
      <c r="B1090" t="n">
        <v>1.73086243452501</v>
      </c>
      <c r="C1090" t="n">
        <v>1.13160213955</v>
      </c>
      <c r="D1090" t="n">
        <v>-0.0156324212126389</v>
      </c>
      <c r="E1090" t="n">
        <v>-0.178932726390107</v>
      </c>
    </row>
    <row r="1091">
      <c r="A1091" t="s">
        <v>1094</v>
      </c>
      <c r="B1091" t="n">
        <v>0.345653643135937</v>
      </c>
      <c r="C1091" t="n">
        <v>0.724979585604688</v>
      </c>
      <c r="D1091" t="n">
        <v>-0.00629864160181637</v>
      </c>
      <c r="E1091" t="n">
        <v>-0.0593804968422074</v>
      </c>
    </row>
    <row r="1092">
      <c r="A1092" t="s">
        <v>1095</v>
      </c>
      <c r="B1092" t="n">
        <v>0.21081751437613</v>
      </c>
      <c r="C1092" t="n">
        <v>0.00799914635625054</v>
      </c>
      <c r="D1092" t="n">
        <v>0.0471940462049285</v>
      </c>
      <c r="E1092" t="n">
        <v>0.0782079232554747</v>
      </c>
    </row>
    <row r="1093">
      <c r="A1093" t="s">
        <v>1096</v>
      </c>
      <c r="B1093" t="n">
        <v>2.37408540552358</v>
      </c>
      <c r="C1093" t="n">
        <v>1.55791177977657</v>
      </c>
      <c r="D1093" t="n">
        <v>0.108659947735245</v>
      </c>
      <c r="E1093" t="n">
        <v>0.127970171971057</v>
      </c>
    </row>
    <row r="1094">
      <c r="A1094" t="s">
        <v>1097</v>
      </c>
      <c r="B1094" t="n">
        <v>1.97576788761317</v>
      </c>
      <c r="C1094" t="n">
        <v>-0.383438778714062</v>
      </c>
      <c r="D1094" t="n">
        <v>0.173671075528171</v>
      </c>
      <c r="E1094" t="n">
        <v>0.100550010105788</v>
      </c>
    </row>
    <row r="1095">
      <c r="A1095" t="s">
        <v>1098</v>
      </c>
      <c r="B1095" t="n">
        <v>0.433982916853577</v>
      </c>
      <c r="C1095" t="n">
        <v>1.03841182415313</v>
      </c>
      <c r="D1095" t="n">
        <v>-0.0507039520898706</v>
      </c>
      <c r="E1095" t="n">
        <v>0.0956882373633512</v>
      </c>
    </row>
    <row r="1096">
      <c r="A1096" t="s">
        <v>1099</v>
      </c>
      <c r="B1096" t="n">
        <v>0.294683813176232</v>
      </c>
      <c r="C1096" t="n">
        <v>2.27031988331094</v>
      </c>
      <c r="D1096" t="n">
        <v>-0.0248816898137694</v>
      </c>
      <c r="E1096" t="n">
        <v>0.0878227144011365</v>
      </c>
    </row>
    <row r="1097">
      <c r="A1097" t="s">
        <v>1100</v>
      </c>
      <c r="B1097" t="n">
        <v>0.159659076059366</v>
      </c>
      <c r="C1097" t="n">
        <v>3.57576209701094</v>
      </c>
      <c r="D1097" t="n">
        <v>-0.00980473539995783</v>
      </c>
      <c r="E1097" t="n">
        <v>-0.0867390419162959</v>
      </c>
    </row>
    <row r="1098">
      <c r="A1098" t="s">
        <v>1101</v>
      </c>
      <c r="B1098" t="n">
        <v>1.3458593503842</v>
      </c>
      <c r="C1098" t="n">
        <v>0.946553109439063</v>
      </c>
      <c r="D1098" t="n">
        <v>0.0422461638401961</v>
      </c>
      <c r="E1098" t="n">
        <v>0.125203896255398</v>
      </c>
    </row>
    <row r="1099">
      <c r="A1099" t="s">
        <v>1102</v>
      </c>
      <c r="B1099" t="n">
        <v>1.10038385610563</v>
      </c>
      <c r="C1099" t="n">
        <v>0.391788126215625</v>
      </c>
      <c r="D1099" t="n">
        <v>0.0998016724520934</v>
      </c>
      <c r="E1099" t="n">
        <v>0.215640973498148</v>
      </c>
    </row>
    <row r="1100">
      <c r="A1100" t="s">
        <v>1103</v>
      </c>
      <c r="B1100" t="n">
        <v>1.55015682005397</v>
      </c>
      <c r="C1100" t="n">
        <v>1.46731462191406</v>
      </c>
      <c r="D1100" t="n">
        <v>0.100772380208392</v>
      </c>
      <c r="E1100" t="n">
        <v>-0.0574115048521886</v>
      </c>
    </row>
    <row r="1101">
      <c r="A1101" t="s">
        <v>1104</v>
      </c>
      <c r="B1101" t="n">
        <v>0.878908108098676</v>
      </c>
      <c r="C1101" t="n">
        <v>0.323789762242187</v>
      </c>
      <c r="D1101" t="n">
        <v>-0.0245704761045321</v>
      </c>
      <c r="E1101" t="n">
        <v>-0.052248157363989</v>
      </c>
    </row>
    <row r="1102">
      <c r="A1102" t="s">
        <v>1105</v>
      </c>
      <c r="B1102" t="n">
        <v>1.13932896087486</v>
      </c>
      <c r="C1102" t="n">
        <v>0.83498875925156</v>
      </c>
      <c r="D1102" t="n">
        <v>0.139323484699815</v>
      </c>
      <c r="E1102" t="n">
        <v>-0.0773817689073475</v>
      </c>
    </row>
    <row r="1103">
      <c r="A1103" t="s">
        <v>1106</v>
      </c>
      <c r="B1103" t="n">
        <v>0.520085263948699</v>
      </c>
      <c r="C1103" t="n">
        <v>0.298192777487495</v>
      </c>
      <c r="D1103" t="n">
        <v>0.0852988926602319</v>
      </c>
      <c r="E1103" t="n">
        <v>0.00739538633349746</v>
      </c>
    </row>
    <row r="1104">
      <c r="A1104" t="s">
        <v>1107</v>
      </c>
      <c r="B1104" t="n">
        <v>0.21200101432873</v>
      </c>
      <c r="C1104" t="n">
        <v>0.567840488628125</v>
      </c>
      <c r="D1104" t="n">
        <v>0.0499502951866661</v>
      </c>
      <c r="E1104" t="n">
        <v>0.0599379213435203</v>
      </c>
    </row>
    <row r="1105">
      <c r="A1105" t="s">
        <v>1108</v>
      </c>
      <c r="B1105" t="n">
        <v>0.803668787304337</v>
      </c>
      <c r="C1105" t="n">
        <v>0.603898242479689</v>
      </c>
      <c r="D1105" t="n">
        <v>0.108762487835728</v>
      </c>
      <c r="E1105" t="n">
        <v>-0.111497016126544</v>
      </c>
    </row>
    <row r="1106">
      <c r="A1106" t="s">
        <v>1109</v>
      </c>
      <c r="B1106" t="n">
        <v>0.653139545477363</v>
      </c>
      <c r="C1106" t="n">
        <v>0.760607052193748</v>
      </c>
      <c r="D1106" t="n">
        <v>0.0342062787459862</v>
      </c>
      <c r="E1106" t="n">
        <v>-0.104155551782941</v>
      </c>
    </row>
    <row r="1107">
      <c r="A1107" t="s">
        <v>1110</v>
      </c>
      <c r="B1107" t="n">
        <v>0.412792524804449</v>
      </c>
      <c r="C1107" t="n">
        <v>1.03520380329219</v>
      </c>
      <c r="D1107" t="n">
        <v>0.0437479639004148</v>
      </c>
      <c r="E1107" t="n">
        <v>-0.083447062188684</v>
      </c>
    </row>
    <row r="1108">
      <c r="A1108" t="s">
        <v>1111</v>
      </c>
      <c r="B1108" t="n">
        <v>0.162573644335538</v>
      </c>
      <c r="C1108" t="n">
        <v>0.0882883301515651</v>
      </c>
      <c r="D1108" t="n">
        <v>0.0253418149612526</v>
      </c>
      <c r="E1108" t="n">
        <v>0.214152144024858</v>
      </c>
    </row>
    <row r="1109">
      <c r="A1109" t="s">
        <v>1112</v>
      </c>
      <c r="B1109" t="n">
        <v>0.214402355432053</v>
      </c>
      <c r="C1109" t="n">
        <v>0.754722593592188</v>
      </c>
      <c r="D1109" t="n">
        <v>-0.0236577116812619</v>
      </c>
      <c r="E1109" t="n">
        <v>-0.0763552255718754</v>
      </c>
    </row>
    <row r="1110">
      <c r="A1110" t="s">
        <v>1113</v>
      </c>
      <c r="B1110" t="n">
        <v>0.239397146408445</v>
      </c>
      <c r="C1110" t="n">
        <v>0.441129012784382</v>
      </c>
      <c r="D1110" t="n">
        <v>-0.0807045431639443</v>
      </c>
      <c r="E1110" t="n">
        <v>-0.0520797420204282</v>
      </c>
    </row>
    <row r="1111">
      <c r="A1111" t="s">
        <v>1114</v>
      </c>
      <c r="B1111" t="n">
        <v>0.339033824570826</v>
      </c>
      <c r="C1111" t="n">
        <v>2.75269407637031</v>
      </c>
      <c r="D1111" t="n">
        <v>0.0995685791175353</v>
      </c>
      <c r="E1111" t="n">
        <v>0.00111227250843715</v>
      </c>
    </row>
    <row r="1112">
      <c r="A1112" t="s">
        <v>1115</v>
      </c>
      <c r="B1112" t="n">
        <v>0.413574154692368</v>
      </c>
      <c r="C1112" t="n">
        <v>0.718824650168749</v>
      </c>
      <c r="D1112" t="n">
        <v>-0.0143935683157251</v>
      </c>
      <c r="E1112" t="n">
        <v>-0.0984001885301176</v>
      </c>
    </row>
    <row r="1113">
      <c r="A1113" t="s">
        <v>1116</v>
      </c>
      <c r="B1113" t="n">
        <v>0.0269616273902287</v>
      </c>
      <c r="C1113" t="n">
        <v>0.396155639703126</v>
      </c>
      <c r="D1113" t="n">
        <v>0.00836447927171074</v>
      </c>
      <c r="E1113" t="n">
        <v>0.198638550133794</v>
      </c>
    </row>
    <row r="1114">
      <c r="A1114" t="s">
        <v>1117</v>
      </c>
      <c r="B1114" t="n">
        <v>1.08018777794187</v>
      </c>
      <c r="C1114" t="n">
        <v>0.658016127659375</v>
      </c>
      <c r="D1114" t="n">
        <v>0.107126731184897</v>
      </c>
      <c r="E1114" t="n">
        <v>0.0967215541352324</v>
      </c>
    </row>
    <row r="1115">
      <c r="A1115" t="s">
        <v>1118</v>
      </c>
      <c r="B1115" t="n">
        <v>0.371828253978159</v>
      </c>
      <c r="C1115" t="n">
        <v>1.33870582146875</v>
      </c>
      <c r="D1115" t="n">
        <v>-0.0477579053862771</v>
      </c>
      <c r="E1115" t="n">
        <v>-0.121455151287599</v>
      </c>
    </row>
    <row r="1116">
      <c r="A1116" t="s">
        <v>1119</v>
      </c>
      <c r="B1116" t="n">
        <v>1.94771191244491</v>
      </c>
      <c r="C1116" t="n">
        <v>0.80695032723281</v>
      </c>
      <c r="D1116" t="n">
        <v>0.0370725568076779</v>
      </c>
      <c r="E1116" t="n">
        <v>-0.0643534185507395</v>
      </c>
    </row>
    <row r="1117">
      <c r="A1117" t="s">
        <v>1120</v>
      </c>
      <c r="B1117" t="n">
        <v>0.15432254266061</v>
      </c>
      <c r="C1117" t="n">
        <v>0.586019161725</v>
      </c>
      <c r="D1117" t="n">
        <v>0.0356502961768804</v>
      </c>
      <c r="E1117" t="n">
        <v>0.0916240692553636</v>
      </c>
    </row>
    <row r="1118">
      <c r="A1118" t="s">
        <v>1121</v>
      </c>
      <c r="B1118" t="n">
        <v>0.433216271374872</v>
      </c>
      <c r="C1118" t="n">
        <v>0.246939592203125</v>
      </c>
      <c r="D1118" t="n">
        <v>0.161351552487533</v>
      </c>
      <c r="E1118" t="n">
        <v>0.119556783737387</v>
      </c>
    </row>
    <row r="1119">
      <c r="A1119" t="s">
        <v>1122</v>
      </c>
      <c r="B1119" t="n">
        <v>0.736351730466954</v>
      </c>
      <c r="C1119" t="n">
        <v>0</v>
      </c>
      <c r="D1119" t="n">
        <v>0.182079356249417</v>
      </c>
      <c r="E1119" t="n">
        <v>-0.0698122428918246</v>
      </c>
    </row>
    <row r="1120">
      <c r="A1120" t="s">
        <v>1123</v>
      </c>
      <c r="B1120" t="n">
        <v>0.31184214336672</v>
      </c>
      <c r="C1120" t="n">
        <v>-0.0390952344203122</v>
      </c>
      <c r="D1120" t="n">
        <v>0.181574842877949</v>
      </c>
      <c r="E1120" t="n">
        <v>0.0405763349203085</v>
      </c>
    </row>
    <row r="1121">
      <c r="A1121" t="s">
        <v>1124</v>
      </c>
      <c r="B1121" t="n">
        <v>0.215510566819406</v>
      </c>
      <c r="C1121" t="n">
        <v>-0.0924462126734369</v>
      </c>
      <c r="D1121" t="n">
        <v>0.0244808153332486</v>
      </c>
      <c r="E1121" t="n">
        <v>0.304928851285036</v>
      </c>
    </row>
    <row r="1122">
      <c r="A1122" t="s">
        <v>1125</v>
      </c>
      <c r="B1122" t="n">
        <v>0.379448666899096</v>
      </c>
      <c r="C1122" t="n">
        <v>0.310339497951567</v>
      </c>
      <c r="D1122" t="n">
        <v>0.225215361338395</v>
      </c>
      <c r="E1122" t="n">
        <v>-0.0870532657067198</v>
      </c>
    </row>
    <row r="1123">
      <c r="A1123" t="s">
        <v>1126</v>
      </c>
      <c r="B1123" t="n">
        <v>1.80758126362402</v>
      </c>
      <c r="C1123" t="n">
        <v>-0.00876331542343678</v>
      </c>
      <c r="D1123" t="n">
        <v>0.193180074933996</v>
      </c>
      <c r="E1123" t="n">
        <v>0.0285128556486285</v>
      </c>
    </row>
    <row r="1124">
      <c r="A1124" t="s">
        <v>1127</v>
      </c>
      <c r="B1124" t="n">
        <v>0.295796809830774</v>
      </c>
      <c r="C1124" t="n">
        <v>0.492384830317185</v>
      </c>
      <c r="D1124" t="n">
        <v>0.0380170982827795</v>
      </c>
      <c r="E1124" t="n">
        <v>-0.041138023592211</v>
      </c>
    </row>
    <row r="1125">
      <c r="A1125" t="s">
        <v>1128</v>
      </c>
      <c r="B1125" t="n">
        <v>0.404475824659439</v>
      </c>
      <c r="C1125" t="n">
        <v>0.436414024804689</v>
      </c>
      <c r="D1125" t="n">
        <v>0.036418077530614</v>
      </c>
      <c r="E1125" t="n">
        <v>-0.0987165272911046</v>
      </c>
    </row>
    <row r="1126">
      <c r="A1126" t="s">
        <v>1129</v>
      </c>
      <c r="B1126" t="n">
        <v>0.288230476394163</v>
      </c>
      <c r="C1126" t="n">
        <v>0.851969656710935</v>
      </c>
      <c r="D1126" t="n">
        <v>0.0162602591499701</v>
      </c>
      <c r="E1126" t="n">
        <v>-0.087490717754557</v>
      </c>
    </row>
    <row r="1127">
      <c r="A1127" t="s">
        <v>1130</v>
      </c>
      <c r="B1127" t="n">
        <v>0.665800053269195</v>
      </c>
      <c r="C1127" t="n">
        <v>1.56736170543438</v>
      </c>
      <c r="D1127" t="n">
        <v>-0.0606994484806594</v>
      </c>
      <c r="E1127" t="n">
        <v>0.367032748061484</v>
      </c>
    </row>
    <row r="1128">
      <c r="A1128" t="s">
        <v>1131</v>
      </c>
      <c r="B1128" t="n">
        <v>2.87574409212913</v>
      </c>
      <c r="C1128" t="n">
        <v>0.470474577875002</v>
      </c>
      <c r="D1128" t="n">
        <v>0.121038559884426</v>
      </c>
      <c r="E1128" t="n">
        <v>-0.0548374458239742</v>
      </c>
    </row>
    <row r="1129">
      <c r="A1129" t="s">
        <v>1132</v>
      </c>
      <c r="B1129" t="n">
        <v>0.37048241050081</v>
      </c>
      <c r="C1129" t="n">
        <v>0.179648598540627</v>
      </c>
      <c r="D1129" t="n">
        <v>0.104007297634553</v>
      </c>
      <c r="E1129" t="n">
        <v>0.17366210593328</v>
      </c>
    </row>
    <row r="1130">
      <c r="A1130" t="s">
        <v>1133</v>
      </c>
      <c r="B1130" t="n">
        <v>0.153874587908657</v>
      </c>
      <c r="C1130" t="n">
        <v>0.997894260709375</v>
      </c>
      <c r="D1130" t="n">
        <v>0.153409782959542</v>
      </c>
      <c r="E1130" t="n">
        <v>-0.11182697071084</v>
      </c>
    </row>
    <row r="1131">
      <c r="A1131" t="s">
        <v>1134</v>
      </c>
      <c r="B1131" t="n">
        <v>0.521869876150168</v>
      </c>
      <c r="C1131" t="n">
        <v>0.608269593510938</v>
      </c>
      <c r="D1131" t="n">
        <v>0.172215853964081</v>
      </c>
      <c r="E1131" t="n">
        <v>0.113892484172839</v>
      </c>
    </row>
    <row r="1132">
      <c r="A1132" t="s">
        <v>1135</v>
      </c>
      <c r="B1132" t="n">
        <v>0.463886836630605</v>
      </c>
      <c r="C1132" t="n">
        <v>1.32278069167969</v>
      </c>
      <c r="D1132" t="n">
        <v>0.178946110273222</v>
      </c>
      <c r="E1132" t="n">
        <v>-0.200273943808264</v>
      </c>
    </row>
    <row r="1133">
      <c r="A1133" t="s">
        <v>1136</v>
      </c>
      <c r="B1133" t="n">
        <v>2.62226515172755</v>
      </c>
      <c r="C1133" t="n">
        <v>1.61016847729063</v>
      </c>
      <c r="D1133" t="n">
        <v>0.247694632684655</v>
      </c>
      <c r="E1133" t="n">
        <v>0.0537213968108263</v>
      </c>
    </row>
    <row r="1134">
      <c r="A1134" t="s">
        <v>1137</v>
      </c>
      <c r="B1134" t="n">
        <v>0.683512996831459</v>
      </c>
      <c r="C1134" t="n">
        <v>0.237546256223435</v>
      </c>
      <c r="D1134" t="n">
        <v>0.220951548455357</v>
      </c>
      <c r="E1134" t="n">
        <v>0.0776757624092541</v>
      </c>
    </row>
    <row r="1135">
      <c r="A1135" t="s">
        <v>1138</v>
      </c>
      <c r="B1135" t="n">
        <v>0.896913611001352</v>
      </c>
      <c r="C1135" t="n">
        <v>0.641693714951564</v>
      </c>
      <c r="D1135" t="n">
        <v>0.20623997439756</v>
      </c>
      <c r="E1135" t="n">
        <v>-0.0849841756098977</v>
      </c>
    </row>
    <row r="1136">
      <c r="A1136" t="s">
        <v>1139</v>
      </c>
      <c r="B1136" t="n">
        <v>0.423347629820842</v>
      </c>
      <c r="C1136" t="n">
        <v>0.527503411385939</v>
      </c>
      <c r="D1136" t="n">
        <v>0.206002254898001</v>
      </c>
      <c r="E1136" t="n">
        <v>0.12752791768402</v>
      </c>
    </row>
    <row r="1137">
      <c r="A1137" t="s">
        <v>1140</v>
      </c>
      <c r="B1137" t="n">
        <v>2.54296880963856</v>
      </c>
      <c r="C1137" t="n">
        <v>0.814976516937504</v>
      </c>
      <c r="D1137" t="n">
        <v>0.176147345588654</v>
      </c>
      <c r="E1137" t="n">
        <v>-0.0443855954968928</v>
      </c>
    </row>
    <row r="1138">
      <c r="A1138" t="s">
        <v>1141</v>
      </c>
      <c r="B1138" t="n">
        <v>0.0932853554136042</v>
      </c>
      <c r="C1138" t="n">
        <v>0.283665612573438</v>
      </c>
      <c r="D1138" t="n">
        <v>0.165605232918041</v>
      </c>
      <c r="E1138" t="n">
        <v>-0.108476409841474</v>
      </c>
    </row>
    <row r="1139">
      <c r="A1139" t="s">
        <v>1142</v>
      </c>
      <c r="B1139" t="n">
        <v>0.62239341597795</v>
      </c>
      <c r="C1139" t="n">
        <v>0.767834291503124</v>
      </c>
      <c r="D1139" t="n">
        <v>0.179236300575014</v>
      </c>
      <c r="E1139" t="n">
        <v>-0.00052648515949727</v>
      </c>
    </row>
    <row r="1140">
      <c r="A1140" t="s">
        <v>1143</v>
      </c>
      <c r="B1140" t="n">
        <v>0.416379285875572</v>
      </c>
      <c r="C1140" t="n">
        <v>0.860344782196874</v>
      </c>
      <c r="D1140" t="n">
        <v>0.167505294299132</v>
      </c>
      <c r="E1140" t="n">
        <v>-0.040105606733027</v>
      </c>
    </row>
    <row r="1141">
      <c r="A1141" t="s">
        <v>1144</v>
      </c>
      <c r="B1141" t="n">
        <v>0.230270349849386</v>
      </c>
      <c r="C1141" t="n">
        <v>0.179595944532814</v>
      </c>
      <c r="D1141" t="n">
        <v>0.201468105442803</v>
      </c>
      <c r="E1141" t="n">
        <v>-0.048297892125122</v>
      </c>
    </row>
    <row r="1142">
      <c r="A1142" t="s">
        <v>1145</v>
      </c>
      <c r="B1142" t="n">
        <v>0.214165548029289</v>
      </c>
      <c r="C1142" t="n">
        <v>0.567692794793754</v>
      </c>
      <c r="D1142" t="n">
        <v>-0.0557763177899771</v>
      </c>
      <c r="E1142" t="n">
        <v>0.234259255753455</v>
      </c>
    </row>
    <row r="1143">
      <c r="A1143" t="s">
        <v>1146</v>
      </c>
      <c r="B1143" t="n">
        <v>0.806678592693077</v>
      </c>
      <c r="C1143" t="n">
        <v>0.498514738604692</v>
      </c>
      <c r="D1143" t="n">
        <v>0.209039171826859</v>
      </c>
      <c r="E1143" t="n">
        <v>-0.0789158605095821</v>
      </c>
    </row>
  </sheetData>
  <conditionalFormatting sqref="B2:E1143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0.000000204799182270021</v>
      </c>
      <c r="C2" t="n">
        <v>0.00488485706893846</v>
      </c>
      <c r="D2" t="n">
        <v>0.0169498727632052</v>
      </c>
      <c r="E2" t="n">
        <v>0.00319750681104555</v>
      </c>
    </row>
    <row r="3">
      <c r="A3" t="s">
        <v>6</v>
      </c>
      <c r="B3" t="n">
        <v>0.000158527611301222</v>
      </c>
      <c r="C3" t="n">
        <v>0.0105737519362534</v>
      </c>
      <c r="D3" t="n">
        <v>0.0488392252008393</v>
      </c>
      <c r="E3" t="n">
        <v>0.569310575878792</v>
      </c>
    </row>
    <row r="4">
      <c r="A4" t="s">
        <v>7</v>
      </c>
      <c r="B4" t="n">
        <v>0.00000338717224243378</v>
      </c>
      <c r="C4" t="n">
        <v>0.0249850621694273</v>
      </c>
      <c r="D4" t="n">
        <v>0.0437268749168269</v>
      </c>
      <c r="E4" t="n">
        <v>0.576899892488272</v>
      </c>
    </row>
    <row r="5">
      <c r="A5" t="s">
        <v>8</v>
      </c>
      <c r="B5" t="n">
        <v>0.00478604285687164</v>
      </c>
      <c r="C5" t="n">
        <v>0.0000259545002330035</v>
      </c>
      <c r="D5" t="n">
        <v>0.764296228080755</v>
      </c>
      <c r="E5" t="n">
        <v>0.0367014910286006</v>
      </c>
    </row>
    <row r="6">
      <c r="A6" t="s">
        <v>9</v>
      </c>
      <c r="B6" t="n">
        <v>0.0000000000222140230823182</v>
      </c>
      <c r="C6" t="n">
        <v>0.0000653356619651036</v>
      </c>
      <c r="D6" t="n">
        <v>0.0152546119213074</v>
      </c>
      <c r="E6" t="n">
        <v>0.702235120645413</v>
      </c>
    </row>
    <row r="7">
      <c r="A7" t="s">
        <v>10</v>
      </c>
      <c r="B7" t="n">
        <v>0.00132964509310594</v>
      </c>
      <c r="C7" t="n">
        <v>0.0101162964546893</v>
      </c>
      <c r="D7" t="n">
        <v>0.774095700562429</v>
      </c>
      <c r="E7" t="n">
        <v>0.0180475599287964</v>
      </c>
    </row>
    <row r="8">
      <c r="A8" t="s">
        <v>11</v>
      </c>
      <c r="B8" t="n">
        <v>0.000000264166022842593</v>
      </c>
      <c r="C8" t="n">
        <v>0.00108344688657832</v>
      </c>
      <c r="D8" t="n">
        <v>0.615330972026566</v>
      </c>
      <c r="E8" t="n">
        <v>0.030246454114035</v>
      </c>
    </row>
    <row r="9">
      <c r="A9" t="s">
        <v>12</v>
      </c>
      <c r="B9" t="n">
        <v>0.000284466161293679</v>
      </c>
      <c r="C9" t="n">
        <v>0.0207985722585467</v>
      </c>
      <c r="D9" t="n">
        <v>0.0267688116780921</v>
      </c>
      <c r="E9" t="n">
        <v>0.313898878178195</v>
      </c>
    </row>
    <row r="10">
      <c r="A10" t="s">
        <v>13</v>
      </c>
      <c r="B10" t="n">
        <v>0.00000893800268114524</v>
      </c>
      <c r="C10" t="n">
        <v>0.040907042735474</v>
      </c>
      <c r="D10" t="n">
        <v>0.892881836136323</v>
      </c>
      <c r="E10" t="n">
        <v>0.033778829319574</v>
      </c>
    </row>
    <row r="11">
      <c r="A11" t="s">
        <v>14</v>
      </c>
      <c r="B11" t="n">
        <v>0.000113182377555661</v>
      </c>
      <c r="C11" t="n">
        <v>0.0211267101660471</v>
      </c>
      <c r="D11" t="n">
        <v>0.399966372102759</v>
      </c>
      <c r="E11" t="n">
        <v>0.0356946596065951</v>
      </c>
    </row>
    <row r="12">
      <c r="A12" t="s">
        <v>15</v>
      </c>
      <c r="B12" t="n">
        <v>0.000291212865417797</v>
      </c>
      <c r="C12" t="n">
        <v>0.0000195343579330007</v>
      </c>
      <c r="D12" t="n">
        <v>0.870793938479231</v>
      </c>
      <c r="E12" t="n">
        <v>0.0234496672661704</v>
      </c>
    </row>
    <row r="13">
      <c r="A13" t="s">
        <v>16</v>
      </c>
      <c r="B13" t="n">
        <v>0.00110734299855177</v>
      </c>
      <c r="C13" t="n">
        <v>0.00000777775713737625</v>
      </c>
      <c r="D13" t="n">
        <v>0.722591861393741</v>
      </c>
      <c r="E13" t="n">
        <v>0.0287889518080835</v>
      </c>
    </row>
    <row r="14">
      <c r="A14" t="s">
        <v>17</v>
      </c>
      <c r="B14" t="n">
        <v>0.000000000512339024760313</v>
      </c>
      <c r="C14" t="n">
        <v>0.0000000141757961033227</v>
      </c>
      <c r="D14" t="n">
        <v>0.842033583078173</v>
      </c>
      <c r="E14" t="n">
        <v>0.0430969470261978</v>
      </c>
    </row>
    <row r="15">
      <c r="A15" t="s">
        <v>18</v>
      </c>
      <c r="B15" t="n">
        <v>0.00439631932185239</v>
      </c>
      <c r="C15" t="n">
        <v>0.02887841072026</v>
      </c>
      <c r="D15" t="n">
        <v>0.495141135762587</v>
      </c>
      <c r="E15" t="n">
        <v>0.0355738469179895</v>
      </c>
    </row>
    <row r="16">
      <c r="A16" t="s">
        <v>19</v>
      </c>
      <c r="B16" t="n">
        <v>0.000000103383727806342</v>
      </c>
      <c r="C16" t="n">
        <v>0.00531824202214186</v>
      </c>
      <c r="D16" t="n">
        <v>0.00624079704685431</v>
      </c>
      <c r="E16" t="n">
        <v>0.223349342409505</v>
      </c>
    </row>
    <row r="17">
      <c r="A17" t="s">
        <v>20</v>
      </c>
      <c r="B17" t="n">
        <v>0.000190476612571979</v>
      </c>
      <c r="C17" t="n">
        <v>0.012261859688158</v>
      </c>
      <c r="D17" t="n">
        <v>0.0219123964677702</v>
      </c>
      <c r="E17" t="n">
        <v>0.786831611304286</v>
      </c>
    </row>
    <row r="18">
      <c r="A18" t="s">
        <v>21</v>
      </c>
      <c r="B18" t="n">
        <v>0.00271447655651273</v>
      </c>
      <c r="C18" t="n">
        <v>0.000254860086342968</v>
      </c>
      <c r="D18" t="n">
        <v>0.603964028786757</v>
      </c>
      <c r="E18" t="n">
        <v>0.00166813470368972</v>
      </c>
    </row>
    <row r="19">
      <c r="A19" t="s">
        <v>22</v>
      </c>
      <c r="B19" t="n">
        <v>0.0000198822930567418</v>
      </c>
      <c r="C19" t="n">
        <v>0.000372671984993308</v>
      </c>
      <c r="D19" t="n">
        <v>0.0145995203557361</v>
      </c>
      <c r="E19" t="n">
        <v>0.0808223318622242</v>
      </c>
    </row>
    <row r="20">
      <c r="A20" t="s">
        <v>23</v>
      </c>
      <c r="B20" t="n">
        <v>0.00491313408745585</v>
      </c>
      <c r="C20" t="n">
        <v>0.000000452948539882051</v>
      </c>
      <c r="D20" t="n">
        <v>0.540268065266339</v>
      </c>
      <c r="E20" t="n">
        <v>0.0120132376918925</v>
      </c>
    </row>
    <row r="21">
      <c r="A21" t="s">
        <v>24</v>
      </c>
      <c r="B21" t="n">
        <v>0.00475985939487051</v>
      </c>
      <c r="C21" t="n">
        <v>0.00104046739308935</v>
      </c>
      <c r="D21" t="n">
        <v>0.904899678297059</v>
      </c>
      <c r="E21" t="n">
        <v>0.0193229510248677</v>
      </c>
    </row>
    <row r="22">
      <c r="A22" t="s">
        <v>25</v>
      </c>
      <c r="B22" t="n">
        <v>0.00000000000258070654491453</v>
      </c>
      <c r="C22" t="n">
        <v>0.0000027943687981178</v>
      </c>
      <c r="D22" t="n">
        <v>0.0227269061500557</v>
      </c>
      <c r="E22" t="n">
        <v>0.766328184766826</v>
      </c>
    </row>
    <row r="23">
      <c r="A23" t="s">
        <v>26</v>
      </c>
      <c r="B23" t="n">
        <v>0.00893973638607997</v>
      </c>
      <c r="C23" t="n">
        <v>0.000038220983153267</v>
      </c>
      <c r="D23" t="n">
        <v>0.0267025795694377</v>
      </c>
      <c r="E23" t="n">
        <v>0.29235775519934</v>
      </c>
    </row>
    <row r="24">
      <c r="A24" t="s">
        <v>27</v>
      </c>
      <c r="B24" t="n">
        <v>0.00172304409163171</v>
      </c>
      <c r="C24" t="n">
        <v>0.022147009637113</v>
      </c>
      <c r="D24" t="n">
        <v>0.869558553886002</v>
      </c>
      <c r="E24" t="n">
        <v>0.0216341640572348</v>
      </c>
    </row>
    <row r="25">
      <c r="A25" t="s">
        <v>28</v>
      </c>
      <c r="B25" t="n">
        <v>0.022009283958657</v>
      </c>
      <c r="C25" t="n">
        <v>0.0156073960817779</v>
      </c>
      <c r="D25" t="n">
        <v>0.0481807745067214</v>
      </c>
      <c r="E25" t="n">
        <v>0.0680311204646707</v>
      </c>
    </row>
    <row r="26">
      <c r="A26" t="s">
        <v>29</v>
      </c>
      <c r="B26" t="n">
        <v>0.00828633364275933</v>
      </c>
      <c r="C26" t="n">
        <v>0.0301581385137189</v>
      </c>
      <c r="D26" t="n">
        <v>0.744614384311691</v>
      </c>
      <c r="E26" t="n">
        <v>0.0286213031287014</v>
      </c>
    </row>
    <row r="27">
      <c r="A27" t="s">
        <v>30</v>
      </c>
      <c r="B27" t="n">
        <v>0.0000000000376066597783459</v>
      </c>
      <c r="C27" t="n">
        <v>0.00736221028428797</v>
      </c>
      <c r="D27" t="n">
        <v>0.00538070893196592</v>
      </c>
      <c r="E27" t="n">
        <v>0.776967036868554</v>
      </c>
    </row>
    <row r="28">
      <c r="A28" t="s">
        <v>31</v>
      </c>
      <c r="B28" t="n">
        <v>0.0014104192504113</v>
      </c>
      <c r="C28" t="n">
        <v>0.00000170928658296397</v>
      </c>
      <c r="D28" t="n">
        <v>0.751202717503531</v>
      </c>
      <c r="E28" t="n">
        <v>0.0370944153944478</v>
      </c>
    </row>
    <row r="29">
      <c r="A29" t="s">
        <v>32</v>
      </c>
      <c r="B29" t="n">
        <v>0.00894848105609819</v>
      </c>
      <c r="C29" t="n">
        <v>0.00830549517900927</v>
      </c>
      <c r="D29" t="n">
        <v>0.889791024017705</v>
      </c>
      <c r="E29" t="n">
        <v>0.0144887160917354</v>
      </c>
    </row>
    <row r="30">
      <c r="A30" t="s">
        <v>33</v>
      </c>
      <c r="B30" t="n">
        <v>0.00000000000387931591526731</v>
      </c>
      <c r="C30" t="n">
        <v>0.000000214257747283565</v>
      </c>
      <c r="D30" t="n">
        <v>0.989234259602211</v>
      </c>
      <c r="E30" t="n">
        <v>0.0164592408715588</v>
      </c>
    </row>
    <row r="31">
      <c r="A31" t="s">
        <v>34</v>
      </c>
      <c r="B31" t="n">
        <v>0.000000120497259174126</v>
      </c>
      <c r="C31" t="n">
        <v>0.0000474056384416083</v>
      </c>
      <c r="D31" t="n">
        <v>0.692101091646292</v>
      </c>
      <c r="E31" t="n">
        <v>0.00852790672426538</v>
      </c>
    </row>
    <row r="32">
      <c r="A32" t="s">
        <v>35</v>
      </c>
      <c r="B32" t="n">
        <v>0.0229462170745167</v>
      </c>
      <c r="C32" t="n">
        <v>0.0000000578600519818724</v>
      </c>
      <c r="D32" t="n">
        <v>0.604061758681285</v>
      </c>
      <c r="E32" t="n">
        <v>0.046883978908078</v>
      </c>
    </row>
    <row r="33">
      <c r="A33" t="s">
        <v>36</v>
      </c>
      <c r="B33" t="n">
        <v>0.00116688487384608</v>
      </c>
      <c r="C33" t="n">
        <v>0.0207083935752068</v>
      </c>
      <c r="D33" t="n">
        <v>0.0410745981568933</v>
      </c>
      <c r="E33" t="n">
        <v>0.290359775778846</v>
      </c>
    </row>
    <row r="34">
      <c r="A34" t="s">
        <v>37</v>
      </c>
      <c r="B34" t="n">
        <v>0.00380796276572518</v>
      </c>
      <c r="C34" t="n">
        <v>0.00446894275423904</v>
      </c>
      <c r="D34" t="n">
        <v>0.228647329132837</v>
      </c>
      <c r="E34" t="n">
        <v>0.0283077409754989</v>
      </c>
    </row>
    <row r="35">
      <c r="A35" t="s">
        <v>38</v>
      </c>
      <c r="B35" t="n">
        <v>0.00211197509385162</v>
      </c>
      <c r="C35" t="n">
        <v>0.0492115236215768</v>
      </c>
      <c r="D35" t="n">
        <v>0.961316900434981</v>
      </c>
      <c r="E35" t="n">
        <v>0.0379732757927272</v>
      </c>
    </row>
    <row r="36">
      <c r="A36" t="s">
        <v>39</v>
      </c>
      <c r="B36" t="n">
        <v>0.0162965594125954</v>
      </c>
      <c r="C36" t="n">
        <v>0.000202500011476262</v>
      </c>
      <c r="D36" t="n">
        <v>0.0191900223624344</v>
      </c>
      <c r="E36" t="n">
        <v>0.45990998837616</v>
      </c>
    </row>
    <row r="37">
      <c r="A37" t="s">
        <v>40</v>
      </c>
      <c r="B37" t="n">
        <v>0.0000525913784664828</v>
      </c>
      <c r="C37" t="n">
        <v>0.00105794314451225</v>
      </c>
      <c r="D37" t="n">
        <v>0.0313172145220833</v>
      </c>
      <c r="E37" t="n">
        <v>0.357160568591644</v>
      </c>
    </row>
    <row r="38">
      <c r="A38" t="s">
        <v>41</v>
      </c>
      <c r="B38" t="n">
        <v>0.0146364782032469</v>
      </c>
      <c r="C38" t="n">
        <v>0.00000000996869250693802</v>
      </c>
      <c r="D38" t="n">
        <v>0.140266471508921</v>
      </c>
      <c r="E38" t="n">
        <v>0.596001837924722</v>
      </c>
    </row>
    <row r="39">
      <c r="A39" t="s">
        <v>42</v>
      </c>
      <c r="B39" t="n">
        <v>0.00011229546203204</v>
      </c>
      <c r="C39" t="n">
        <v>0.000000132785048352179</v>
      </c>
      <c r="D39" t="n">
        <v>0.626081808708673</v>
      </c>
      <c r="E39" t="n">
        <v>0.430571012823851</v>
      </c>
    </row>
    <row r="40">
      <c r="A40" t="s">
        <v>43</v>
      </c>
      <c r="B40" t="n">
        <v>0.0000113060308608246</v>
      </c>
      <c r="C40" t="n">
        <v>0.508894637462503</v>
      </c>
      <c r="D40" t="n">
        <v>0.762330042128186</v>
      </c>
      <c r="E40" t="n">
        <v>0.00407755834342321</v>
      </c>
    </row>
    <row r="41">
      <c r="A41" t="s">
        <v>44</v>
      </c>
      <c r="B41" t="n">
        <v>0.00000000000199271446161889</v>
      </c>
      <c r="C41" t="n">
        <v>1</v>
      </c>
      <c r="D41" t="n">
        <v>1</v>
      </c>
      <c r="E41" t="n">
        <v>0.0327607735266053</v>
      </c>
    </row>
    <row r="42">
      <c r="A42" t="s">
        <v>45</v>
      </c>
      <c r="B42" t="n">
        <v>0.0275802591247871</v>
      </c>
      <c r="C42" t="n">
        <v>1</v>
      </c>
      <c r="D42" t="n">
        <v>0.606466305782672</v>
      </c>
      <c r="E42" t="n">
        <v>0.0234747155327801</v>
      </c>
    </row>
    <row r="43">
      <c r="A43" t="s">
        <v>46</v>
      </c>
      <c r="B43" t="n">
        <v>0.0000000261292202921092</v>
      </c>
      <c r="C43" t="n">
        <v>0.000000075089953065927</v>
      </c>
      <c r="D43" t="n">
        <v>0.861780592193789</v>
      </c>
      <c r="E43" t="n">
        <v>0.426573490238571</v>
      </c>
    </row>
    <row r="44">
      <c r="A44" t="s">
        <v>47</v>
      </c>
      <c r="B44" t="n">
        <v>0.137849309133763</v>
      </c>
      <c r="C44" t="n">
        <v>0.00000170356255005411</v>
      </c>
      <c r="D44" t="n">
        <v>0.852469528641866</v>
      </c>
      <c r="E44" t="n">
        <v>0.0384413843936399</v>
      </c>
    </row>
    <row r="45">
      <c r="A45" t="s">
        <v>48</v>
      </c>
      <c r="B45" t="n">
        <v>0.0272209342400851</v>
      </c>
      <c r="C45" t="n">
        <v>0.0000000397348237836103</v>
      </c>
      <c r="D45" t="n">
        <v>0.798091114134514</v>
      </c>
      <c r="E45" t="n">
        <v>0.132632541331604</v>
      </c>
    </row>
    <row r="46">
      <c r="A46" t="s">
        <v>49</v>
      </c>
      <c r="B46" t="n">
        <v>0.0000000000034024129986566</v>
      </c>
      <c r="C46" t="n">
        <v>0.000675911503677076</v>
      </c>
      <c r="D46" t="n">
        <v>0.512738598040459</v>
      </c>
      <c r="E46" t="n">
        <v>0.232045974646793</v>
      </c>
    </row>
    <row r="47">
      <c r="A47" t="s">
        <v>50</v>
      </c>
      <c r="B47" t="n">
        <v>0.0000000000398619214692601</v>
      </c>
      <c r="C47" t="n">
        <v>0.00326070052936784</v>
      </c>
      <c r="D47" t="n">
        <v>0.746463350423782</v>
      </c>
      <c r="E47" t="n">
        <v>0.338328073318661</v>
      </c>
    </row>
    <row r="48">
      <c r="A48" t="s">
        <v>51</v>
      </c>
      <c r="B48" t="n">
        <v>0.00000425932527936871</v>
      </c>
      <c r="C48" t="n">
        <v>0.392152252304139</v>
      </c>
      <c r="D48" t="n">
        <v>0.742487633677591</v>
      </c>
      <c r="E48" t="n">
        <v>0.0180468075182324</v>
      </c>
    </row>
    <row r="49">
      <c r="A49" t="s">
        <v>52</v>
      </c>
      <c r="B49" t="n">
        <v>0.000988482554932183</v>
      </c>
      <c r="C49" t="n">
        <v>0.0000000817875311460104</v>
      </c>
      <c r="D49" t="n">
        <v>0.432408983507207</v>
      </c>
      <c r="E49" t="n">
        <v>0.112879891198521</v>
      </c>
    </row>
    <row r="50">
      <c r="A50" t="s">
        <v>53</v>
      </c>
      <c r="B50" t="n">
        <v>0.00099209765951415</v>
      </c>
      <c r="C50" t="n">
        <v>0.801171658931721</v>
      </c>
      <c r="D50" t="n">
        <v>0.1279660444095</v>
      </c>
      <c r="E50" t="n">
        <v>0.0276316909555133</v>
      </c>
    </row>
    <row r="51">
      <c r="A51" t="s">
        <v>54</v>
      </c>
      <c r="B51" t="n">
        <v>0.140722293688752</v>
      </c>
      <c r="C51" t="n">
        <v>0.00227756470103079</v>
      </c>
      <c r="D51" t="n">
        <v>0.927192268656058</v>
      </c>
      <c r="E51" t="n">
        <v>0.0235715579499466</v>
      </c>
    </row>
    <row r="52">
      <c r="A52" t="s">
        <v>55</v>
      </c>
      <c r="B52" t="n">
        <v>0.00000138151168995795</v>
      </c>
      <c r="C52" t="n">
        <v>0.00000000212137812615835</v>
      </c>
      <c r="D52" t="n">
        <v>0.447796835304235</v>
      </c>
      <c r="E52" t="n">
        <v>0.668570189535122</v>
      </c>
    </row>
    <row r="53">
      <c r="A53" t="s">
        <v>56</v>
      </c>
      <c r="B53" t="n">
        <v>0.0000000000201457579770008</v>
      </c>
      <c r="C53" t="n">
        <v>0.00000192992598808494</v>
      </c>
      <c r="D53" t="n">
        <v>0.918547227753102</v>
      </c>
      <c r="E53" t="n">
        <v>0.512673962081103</v>
      </c>
    </row>
    <row r="54">
      <c r="A54" t="s">
        <v>57</v>
      </c>
      <c r="B54" t="n">
        <v>0.0000000000551887402630793</v>
      </c>
      <c r="C54" t="n">
        <v>0.000146591267470592</v>
      </c>
      <c r="D54" t="n">
        <v>0.463878529457685</v>
      </c>
      <c r="E54" t="n">
        <v>0.233646601586714</v>
      </c>
    </row>
    <row r="55">
      <c r="A55" t="s">
        <v>58</v>
      </c>
      <c r="B55" t="n">
        <v>0.0639856828164921</v>
      </c>
      <c r="C55" t="n">
        <v>0.254125743424206</v>
      </c>
      <c r="D55" t="n">
        <v>0.0163987641976909</v>
      </c>
      <c r="E55" t="n">
        <v>0.0481280076969854</v>
      </c>
    </row>
    <row r="56">
      <c r="A56" t="s">
        <v>59</v>
      </c>
      <c r="B56" t="n">
        <v>0.175977125668357</v>
      </c>
      <c r="C56" t="n">
        <v>0.0418717919826154</v>
      </c>
      <c r="D56" t="n">
        <v>0.0325778772966208</v>
      </c>
      <c r="E56" t="n">
        <v>0.426824711592872</v>
      </c>
    </row>
    <row r="57">
      <c r="A57" t="s">
        <v>60</v>
      </c>
      <c r="B57" t="n">
        <v>0.0000000000000754553531327991</v>
      </c>
      <c r="C57" t="n">
        <v>0.000077779967514529</v>
      </c>
      <c r="D57" t="n">
        <v>0.168888229532203</v>
      </c>
      <c r="E57" t="n">
        <v>0.336283010566937</v>
      </c>
    </row>
    <row r="58">
      <c r="A58" t="s">
        <v>61</v>
      </c>
      <c r="B58" t="n">
        <v>0.0000000000397944423607907</v>
      </c>
      <c r="C58" t="n">
        <v>0.0271660681941172</v>
      </c>
      <c r="D58" t="n">
        <v>0.68936775233737</v>
      </c>
      <c r="E58" t="n">
        <v>0.593861761254128</v>
      </c>
    </row>
    <row r="59">
      <c r="A59" t="s">
        <v>62</v>
      </c>
      <c r="B59" t="n">
        <v>0.000065801562410795</v>
      </c>
      <c r="C59" t="n">
        <v>0.000000054820164794278</v>
      </c>
      <c r="D59" t="n">
        <v>0.920821211067267</v>
      </c>
      <c r="E59" t="n">
        <v>0.747673835520125</v>
      </c>
    </row>
    <row r="60">
      <c r="A60" t="s">
        <v>63</v>
      </c>
      <c r="B60" t="n">
        <v>1</v>
      </c>
      <c r="C60" t="n">
        <v>0.00000248884311227148</v>
      </c>
      <c r="D60" t="n">
        <v>0.00685941057363375</v>
      </c>
      <c r="E60" t="n">
        <v>1</v>
      </c>
    </row>
    <row r="61">
      <c r="A61" t="s">
        <v>64</v>
      </c>
      <c r="B61" t="n">
        <v>0.00440217079692225</v>
      </c>
      <c r="C61" t="n">
        <v>0.000000104455924584385</v>
      </c>
      <c r="D61" t="n">
        <v>0.298535047450304</v>
      </c>
      <c r="E61" t="n">
        <v>0.790982844798511</v>
      </c>
    </row>
    <row r="62">
      <c r="A62" t="s">
        <v>65</v>
      </c>
      <c r="B62" t="n">
        <v>0.492972286339047</v>
      </c>
      <c r="C62" t="n">
        <v>0.0000188144069080319</v>
      </c>
      <c r="D62" t="n">
        <v>0.252305140960687</v>
      </c>
      <c r="E62" t="n">
        <v>0.0273856528052616</v>
      </c>
    </row>
    <row r="63">
      <c r="A63" t="s">
        <v>66</v>
      </c>
      <c r="B63" t="n">
        <v>0.0000000000000000550043429772166</v>
      </c>
      <c r="C63" t="n">
        <v>0.0000000922929734989438</v>
      </c>
      <c r="D63" t="n">
        <v>0.724099093325057</v>
      </c>
      <c r="E63" t="n">
        <v>0.335301440196406</v>
      </c>
    </row>
    <row r="64">
      <c r="A64" t="s">
        <v>67</v>
      </c>
      <c r="B64" t="n">
        <v>0.0000000000425589874162597</v>
      </c>
      <c r="C64" t="n">
        <v>0.0226206102350867</v>
      </c>
      <c r="D64" t="n">
        <v>0.636925408958505</v>
      </c>
      <c r="E64" t="n">
        <v>0.41063191002939</v>
      </c>
    </row>
    <row r="65">
      <c r="A65" t="s">
        <v>68</v>
      </c>
      <c r="B65" t="n">
        <v>0.00000000000279832031506682</v>
      </c>
      <c r="C65" t="n">
        <v>0.000674190186273106</v>
      </c>
      <c r="D65" t="n">
        <v>0.807308832793068</v>
      </c>
      <c r="E65" t="n">
        <v>0.847366118468877</v>
      </c>
    </row>
    <row r="66">
      <c r="A66" t="s">
        <v>69</v>
      </c>
      <c r="B66" t="n">
        <v>0.00000000568049355148693</v>
      </c>
      <c r="C66" t="n">
        <v>0.0000000204299455678518</v>
      </c>
      <c r="D66" t="n">
        <v>0.379147357516782</v>
      </c>
      <c r="E66" t="n">
        <v>0.464145400736418</v>
      </c>
    </row>
    <row r="67">
      <c r="A67" t="s">
        <v>70</v>
      </c>
      <c r="B67" t="n">
        <v>0.167648972811118</v>
      </c>
      <c r="C67" t="n">
        <v>0.0015669758019853</v>
      </c>
      <c r="D67" t="n">
        <v>0.9189545516449</v>
      </c>
      <c r="E67" t="n">
        <v>0.0379923206166382</v>
      </c>
    </row>
    <row r="68">
      <c r="A68" t="s">
        <v>71</v>
      </c>
      <c r="B68" t="n">
        <v>0.0000462653112522808</v>
      </c>
      <c r="C68" t="n">
        <v>0.109649857382405</v>
      </c>
      <c r="D68" t="n">
        <v>0.869019898842739</v>
      </c>
      <c r="E68" t="n">
        <v>0.0186118000760363</v>
      </c>
    </row>
    <row r="69">
      <c r="A69" t="s">
        <v>72</v>
      </c>
      <c r="B69" t="n">
        <v>0.0000077822912947386</v>
      </c>
      <c r="C69" t="n">
        <v>0.262497143019921</v>
      </c>
      <c r="D69" t="n">
        <v>0.732293763430788</v>
      </c>
      <c r="E69" t="n">
        <v>0.0252546401436962</v>
      </c>
    </row>
    <row r="70">
      <c r="A70" t="s">
        <v>73</v>
      </c>
      <c r="B70" t="n">
        <v>0.000000000000999727926066376</v>
      </c>
      <c r="C70" t="n">
        <v>0.000000014522484826334</v>
      </c>
      <c r="D70" t="n">
        <v>0.74366777630838</v>
      </c>
      <c r="E70" t="n">
        <v>0.283629209574991</v>
      </c>
    </row>
    <row r="71">
      <c r="A71" t="s">
        <v>74</v>
      </c>
      <c r="B71" t="n">
        <v>0.039292770886335</v>
      </c>
      <c r="C71" t="n">
        <v>0.172923391023901</v>
      </c>
      <c r="D71" t="n">
        <v>0.032486748278829</v>
      </c>
      <c r="E71" t="n">
        <v>0.410050306689876</v>
      </c>
    </row>
    <row r="72">
      <c r="A72" t="s">
        <v>75</v>
      </c>
      <c r="B72" t="n">
        <v>0.000203954853921407</v>
      </c>
      <c r="C72" t="n">
        <v>0.00000010068146673588</v>
      </c>
      <c r="D72" t="n">
        <v>0.558064162384985</v>
      </c>
      <c r="E72" t="n">
        <v>0.655753173187302</v>
      </c>
    </row>
    <row r="73">
      <c r="A73" t="s">
        <v>76</v>
      </c>
      <c r="B73" t="n">
        <v>0.00000000000803787999285718</v>
      </c>
      <c r="C73" t="n">
        <v>0.00259427599962262</v>
      </c>
      <c r="D73" t="n">
        <v>0.725072685075409</v>
      </c>
      <c r="E73" t="n">
        <v>0.380297211316272</v>
      </c>
    </row>
    <row r="74">
      <c r="A74" t="s">
        <v>77</v>
      </c>
      <c r="B74" t="n">
        <v>0.0182744483134694</v>
      </c>
      <c r="C74" t="n">
        <v>1</v>
      </c>
      <c r="D74" t="n">
        <v>0.756317421495216</v>
      </c>
      <c r="E74" t="n">
        <v>0.0307618834590058</v>
      </c>
    </row>
    <row r="75">
      <c r="A75" t="s">
        <v>78</v>
      </c>
      <c r="B75" t="n">
        <v>0.000000000103365734995888</v>
      </c>
      <c r="C75" t="n">
        <v>0.000000917179603656798</v>
      </c>
      <c r="D75" t="n">
        <v>0.229070609376447</v>
      </c>
      <c r="E75" t="n">
        <v>0.252763523163307</v>
      </c>
    </row>
    <row r="76">
      <c r="A76" t="s">
        <v>79</v>
      </c>
      <c r="B76" t="n">
        <v>0.000176719833367803</v>
      </c>
      <c r="C76" t="n">
        <v>0.589492220686847</v>
      </c>
      <c r="D76" t="n">
        <v>0.212427133060434</v>
      </c>
      <c r="E76" t="n">
        <v>0.0161929700034458</v>
      </c>
    </row>
    <row r="77">
      <c r="A77" t="s">
        <v>80</v>
      </c>
      <c r="B77" t="n">
        <v>0.00307767202593248</v>
      </c>
      <c r="C77" t="n">
        <v>0.309619353639763</v>
      </c>
      <c r="D77" t="n">
        <v>0.254944076903883</v>
      </c>
      <c r="E77" t="n">
        <v>0.0294691881605667</v>
      </c>
    </row>
    <row r="78">
      <c r="A78" t="s">
        <v>81</v>
      </c>
      <c r="B78" t="n">
        <v>0.00000000000000220413668459648</v>
      </c>
      <c r="C78" t="n">
        <v>0.0000000238987399577856</v>
      </c>
      <c r="D78" t="n">
        <v>0.129868745964054</v>
      </c>
      <c r="E78" t="n">
        <v>0.228811282407823</v>
      </c>
    </row>
    <row r="79">
      <c r="A79" t="s">
        <v>82</v>
      </c>
      <c r="B79" t="n">
        <v>0.229831085914427</v>
      </c>
      <c r="C79" t="n">
        <v>0.00496838008108383</v>
      </c>
      <c r="D79" t="n">
        <v>0.0369173626123972</v>
      </c>
      <c r="E79" t="n">
        <v>0.150880393985375</v>
      </c>
    </row>
    <row r="80">
      <c r="A80" t="s">
        <v>83</v>
      </c>
      <c r="B80" t="n">
        <v>0.00555585685375152</v>
      </c>
      <c r="C80" t="n">
        <v>0.0000000797972822941738</v>
      </c>
      <c r="D80" t="n">
        <v>0.693801901458546</v>
      </c>
      <c r="E80" t="n">
        <v>0.227072862362707</v>
      </c>
    </row>
    <row r="81">
      <c r="A81" t="s">
        <v>84</v>
      </c>
      <c r="B81" t="n">
        <v>0.000000000000393049457836411</v>
      </c>
      <c r="C81" t="n">
        <v>0.000133231465099788</v>
      </c>
      <c r="D81" t="n">
        <v>0.964305748270221</v>
      </c>
      <c r="E81" t="n">
        <v>0.311928495489957</v>
      </c>
    </row>
    <row r="82">
      <c r="A82" t="s">
        <v>85</v>
      </c>
      <c r="B82" t="n">
        <v>0.0000676618385655879</v>
      </c>
      <c r="C82" t="n">
        <v>0.263720562085321</v>
      </c>
      <c r="D82" t="n">
        <v>0.429448514853586</v>
      </c>
      <c r="E82" t="n">
        <v>0.0186172647962517</v>
      </c>
    </row>
    <row r="83">
      <c r="A83" t="s">
        <v>86</v>
      </c>
      <c r="B83" t="n">
        <v>0.000000208304270584809</v>
      </c>
      <c r="C83" t="n">
        <v>0.0000000729125073774839</v>
      </c>
      <c r="D83" t="n">
        <v>0.742863501979901</v>
      </c>
      <c r="E83" t="n">
        <v>0.573098135556905</v>
      </c>
    </row>
    <row r="84">
      <c r="A84" t="s">
        <v>87</v>
      </c>
      <c r="B84" t="n">
        <v>0.00000381374415741313</v>
      </c>
      <c r="C84" t="n">
        <v>0.00000000907417516856959</v>
      </c>
      <c r="D84" t="n">
        <v>0.620257655107534</v>
      </c>
      <c r="E84" t="n">
        <v>0.71547815299844</v>
      </c>
    </row>
    <row r="85">
      <c r="A85" t="s">
        <v>88</v>
      </c>
      <c r="B85" t="n">
        <v>0.000000000000155741198864319</v>
      </c>
      <c r="C85" t="n">
        <v>0.0000218698698933737</v>
      </c>
      <c r="D85" t="n">
        <v>0.778694308574019</v>
      </c>
      <c r="E85" t="n">
        <v>0.235406219755157</v>
      </c>
    </row>
    <row r="86">
      <c r="A86" t="s">
        <v>89</v>
      </c>
      <c r="B86" t="n">
        <v>0.000000143369951670651</v>
      </c>
      <c r="C86" t="n">
        <v>0.00000000452357990083914</v>
      </c>
      <c r="D86" t="n">
        <v>0.151158752406847</v>
      </c>
      <c r="E86" t="n">
        <v>0.432952943642362</v>
      </c>
    </row>
    <row r="87">
      <c r="A87" t="s">
        <v>90</v>
      </c>
      <c r="B87" t="n">
        <v>0.00211390524556956</v>
      </c>
      <c r="C87" t="n">
        <v>0.708792017342269</v>
      </c>
      <c r="D87" t="n">
        <v>0.0150365847847161</v>
      </c>
      <c r="E87" t="n">
        <v>0.0682843896492372</v>
      </c>
    </row>
    <row r="88">
      <c r="A88" t="s">
        <v>91</v>
      </c>
      <c r="B88" t="n">
        <v>0.0000000000121454293537531</v>
      </c>
      <c r="C88" t="n">
        <v>0.0000433799883503835</v>
      </c>
      <c r="D88" t="n">
        <v>0.495390503658268</v>
      </c>
      <c r="E88" t="n">
        <v>0.698859666529026</v>
      </c>
    </row>
    <row r="89">
      <c r="A89" t="s">
        <v>92</v>
      </c>
      <c r="B89" t="n">
        <v>0.000321765566393802</v>
      </c>
      <c r="C89" t="n">
        <v>0.227722814445581</v>
      </c>
      <c r="D89" t="n">
        <v>0.791031161293529</v>
      </c>
      <c r="E89" t="n">
        <v>0.0307919872103378</v>
      </c>
    </row>
    <row r="90">
      <c r="A90" t="s">
        <v>93</v>
      </c>
      <c r="B90" t="n">
        <v>0.000903395553163572</v>
      </c>
      <c r="C90" t="n">
        <v>0.0781177672126001</v>
      </c>
      <c r="D90" t="n">
        <v>0.756793915311847</v>
      </c>
      <c r="E90" t="n">
        <v>0.00584536515653292</v>
      </c>
    </row>
    <row r="91">
      <c r="A91" t="s">
        <v>94</v>
      </c>
      <c r="B91" t="n">
        <v>0.00367204553538692</v>
      </c>
      <c r="C91" t="n">
        <v>0.000000000438014138750681</v>
      </c>
      <c r="D91" t="n">
        <v>0.995642159182028</v>
      </c>
      <c r="E91" t="n">
        <v>0.350736628229984</v>
      </c>
    </row>
    <row r="92">
      <c r="A92" t="s">
        <v>95</v>
      </c>
      <c r="B92" t="n">
        <v>0.00000000000198418723721016</v>
      </c>
      <c r="C92" t="n">
        <v>0.14974192046412</v>
      </c>
      <c r="D92" t="n">
        <v>0.95925007949351</v>
      </c>
      <c r="E92" t="n">
        <v>0.0267774363658247</v>
      </c>
    </row>
    <row r="93">
      <c r="A93" t="s">
        <v>96</v>
      </c>
      <c r="B93" t="n">
        <v>0.0000278140269652392</v>
      </c>
      <c r="C93" t="n">
        <v>0.000000158468956380091</v>
      </c>
      <c r="D93" t="n">
        <v>0.670450354175786</v>
      </c>
      <c r="E93" t="n">
        <v>0.894818260515516</v>
      </c>
    </row>
    <row r="94">
      <c r="A94" t="s">
        <v>97</v>
      </c>
      <c r="B94" t="n">
        <v>0.024668453166962</v>
      </c>
      <c r="C94" t="n">
        <v>0.933774519119331</v>
      </c>
      <c r="D94" t="n">
        <v>0.0232403470593769</v>
      </c>
      <c r="E94" t="n">
        <v>0.368338524412018</v>
      </c>
    </row>
    <row r="95">
      <c r="A95" t="s">
        <v>98</v>
      </c>
      <c r="B95" t="n">
        <v>0.00000000000680898569378665</v>
      </c>
      <c r="C95" t="n">
        <v>0.0130169330489049</v>
      </c>
      <c r="D95" t="n">
        <v>0.930697453441523</v>
      </c>
      <c r="E95" t="n">
        <v>0.533768118712701</v>
      </c>
    </row>
    <row r="96">
      <c r="A96" t="s">
        <v>99</v>
      </c>
      <c r="B96" t="n">
        <v>0.000337967052409582</v>
      </c>
      <c r="C96" t="n">
        <v>0.188066425628518</v>
      </c>
      <c r="D96" t="n">
        <v>0.0107142776516922</v>
      </c>
      <c r="E96" t="n">
        <v>0.0957174776141605</v>
      </c>
    </row>
    <row r="97">
      <c r="A97" t="s">
        <v>100</v>
      </c>
      <c r="B97" t="n">
        <v>0.0300954185195748</v>
      </c>
      <c r="C97" t="n">
        <v>0.0949208118665237</v>
      </c>
      <c r="D97" t="n">
        <v>0.147191965548958</v>
      </c>
      <c r="E97" t="n">
        <v>0.0294393822165515</v>
      </c>
    </row>
    <row r="98">
      <c r="A98" t="s">
        <v>101</v>
      </c>
      <c r="B98" t="n">
        <v>0.00000000000000431829512365705</v>
      </c>
      <c r="C98" t="n">
        <v>0.0163199677888654</v>
      </c>
      <c r="D98" t="n">
        <v>0.745885896488185</v>
      </c>
      <c r="E98" t="n">
        <v>0.673357292108889</v>
      </c>
    </row>
    <row r="99">
      <c r="A99" t="s">
        <v>102</v>
      </c>
      <c r="B99" t="n">
        <v>0.000164297906862506</v>
      </c>
      <c r="C99" t="n">
        <v>0.000000000189258732782683</v>
      </c>
      <c r="D99" t="n">
        <v>0.336523788938406</v>
      </c>
      <c r="E99" t="n">
        <v>0.383250885531412</v>
      </c>
    </row>
    <row r="100">
      <c r="A100" t="s">
        <v>103</v>
      </c>
      <c r="B100" t="n">
        <v>0.016050070684645</v>
      </c>
      <c r="C100" t="n">
        <v>0.868796907590513</v>
      </c>
      <c r="D100" t="n">
        <v>0.373703592775803</v>
      </c>
      <c r="E100" t="n">
        <v>0.0273521180079193</v>
      </c>
    </row>
    <row r="101">
      <c r="A101" t="s">
        <v>104</v>
      </c>
      <c r="B101" t="n">
        <v>0.0000000000000183324835987868</v>
      </c>
      <c r="C101" t="n">
        <v>0.0000175747663331612</v>
      </c>
      <c r="D101" t="n">
        <v>0.636585586758392</v>
      </c>
      <c r="E101" t="n">
        <v>0.351170906537241</v>
      </c>
    </row>
    <row r="102">
      <c r="A102" t="s">
        <v>105</v>
      </c>
      <c r="B102" t="n">
        <v>0.00000000000000660720340432932</v>
      </c>
      <c r="C102" t="n">
        <v>0.000976994021257173</v>
      </c>
      <c r="D102" t="n">
        <v>0.922419415269202</v>
      </c>
      <c r="E102" t="n">
        <v>0.61479746451668</v>
      </c>
    </row>
    <row r="103">
      <c r="A103" t="s">
        <v>106</v>
      </c>
      <c r="B103" t="n">
        <v>0.0500603509088903</v>
      </c>
      <c r="C103" t="n">
        <v>0.01628626937017</v>
      </c>
      <c r="D103" t="n">
        <v>0.495375018227075</v>
      </c>
      <c r="E103" t="n">
        <v>0.0356446573259132</v>
      </c>
    </row>
    <row r="104">
      <c r="A104" t="s">
        <v>107</v>
      </c>
      <c r="B104" t="n">
        <v>0.000000517614126231074</v>
      </c>
      <c r="C104" t="n">
        <v>0.0000000149387377699731</v>
      </c>
      <c r="D104" t="n">
        <v>0.212501468459506</v>
      </c>
      <c r="E104" t="n">
        <v>0.351927840445102</v>
      </c>
    </row>
    <row r="105">
      <c r="A105" t="s">
        <v>108</v>
      </c>
      <c r="B105" t="n">
        <v>0.0000000000109190447616193</v>
      </c>
      <c r="C105" t="n">
        <v>0.00343818792424439</v>
      </c>
      <c r="D105" t="n">
        <v>0.304205558623614</v>
      </c>
      <c r="E105" t="n">
        <v>0.445899468839777</v>
      </c>
    </row>
    <row r="106">
      <c r="A106" t="s">
        <v>109</v>
      </c>
      <c r="B106" t="n">
        <v>0.00000000000000000527655682837913</v>
      </c>
      <c r="C106" t="n">
        <v>0.00000876972307226779</v>
      </c>
      <c r="D106" t="n">
        <v>0.163604177958975</v>
      </c>
      <c r="E106" t="n">
        <v>0.119691046024742</v>
      </c>
    </row>
    <row r="107">
      <c r="A107" t="s">
        <v>110</v>
      </c>
      <c r="B107" t="n">
        <v>0.000000000000000399879615787784</v>
      </c>
      <c r="C107" t="n">
        <v>0.000000751911943637805</v>
      </c>
      <c r="D107" t="n">
        <v>0.316352378762934</v>
      </c>
      <c r="E107" t="n">
        <v>0.631474955924126</v>
      </c>
    </row>
    <row r="108">
      <c r="A108" t="s">
        <v>111</v>
      </c>
      <c r="B108" t="n">
        <v>0.0000000000386987258900771</v>
      </c>
      <c r="C108" t="n">
        <v>0.000188906373596516</v>
      </c>
      <c r="D108" t="n">
        <v>0.872668537175546</v>
      </c>
      <c r="E108" t="n">
        <v>0.770518975116635</v>
      </c>
    </row>
    <row r="109">
      <c r="A109" t="s">
        <v>112</v>
      </c>
      <c r="B109" t="n">
        <v>0.603161185772825</v>
      </c>
      <c r="C109" t="n">
        <v>0.0298146436508379</v>
      </c>
      <c r="D109" t="n">
        <v>0.589834490632128</v>
      </c>
      <c r="E109" t="n">
        <v>0.0145758721372211</v>
      </c>
    </row>
    <row r="110">
      <c r="A110" t="s">
        <v>113</v>
      </c>
      <c r="B110" t="n">
        <v>0.00000000000000000875255973225244</v>
      </c>
      <c r="C110" t="n">
        <v>0.0000168047264165552</v>
      </c>
      <c r="D110" t="n">
        <v>0.226527474769679</v>
      </c>
      <c r="E110" t="n">
        <v>0.0557383293774569</v>
      </c>
    </row>
    <row r="111">
      <c r="A111" t="s">
        <v>114</v>
      </c>
      <c r="B111" t="n">
        <v>0.0340214682396679</v>
      </c>
      <c r="C111" t="n">
        <v>0.00000000265859733672975</v>
      </c>
      <c r="D111" t="n">
        <v>0.183755821334562</v>
      </c>
      <c r="E111" t="n">
        <v>0.183597083637728</v>
      </c>
    </row>
    <row r="112">
      <c r="A112" t="s">
        <v>115</v>
      </c>
      <c r="B112" t="n">
        <v>0.000000000000472613673054911</v>
      </c>
      <c r="C112" t="n">
        <v>0.0000763238047705558</v>
      </c>
      <c r="D112" t="n">
        <v>0.360942472666199</v>
      </c>
      <c r="E112" t="n">
        <v>0.758782438995182</v>
      </c>
    </row>
    <row r="113">
      <c r="A113" t="s">
        <v>116</v>
      </c>
      <c r="B113" t="n">
        <v>0.0000609983395041053</v>
      </c>
      <c r="C113" t="n">
        <v>0.425085309566644</v>
      </c>
      <c r="D113" t="n">
        <v>0.114400591765015</v>
      </c>
      <c r="E113" t="n">
        <v>0.0258515686639532</v>
      </c>
    </row>
    <row r="114">
      <c r="A114" t="s">
        <v>117</v>
      </c>
      <c r="B114" t="n">
        <v>0.389628032712376</v>
      </c>
      <c r="C114" t="n">
        <v>0.000278039060776866</v>
      </c>
      <c r="D114" t="n">
        <v>0.015560807178943</v>
      </c>
      <c r="E114" t="n">
        <v>0.562984215002827</v>
      </c>
    </row>
    <row r="115">
      <c r="A115" t="s">
        <v>118</v>
      </c>
      <c r="B115" t="n">
        <v>0.0454854321235215</v>
      </c>
      <c r="C115" t="n">
        <v>0.0581644725183709</v>
      </c>
      <c r="D115" t="n">
        <v>0.00978834781928782</v>
      </c>
      <c r="E115" t="n">
        <v>0.208695698211243</v>
      </c>
    </row>
    <row r="116">
      <c r="A116" t="s">
        <v>119</v>
      </c>
      <c r="B116" t="n">
        <v>0.000000000000294512462900793</v>
      </c>
      <c r="C116" t="n">
        <v>0.000215617916948562</v>
      </c>
      <c r="D116" t="n">
        <v>0.050108136302577</v>
      </c>
      <c r="E116" t="n">
        <v>0.242380362864252</v>
      </c>
    </row>
    <row r="117">
      <c r="A117" t="s">
        <v>120</v>
      </c>
      <c r="B117" t="n">
        <v>0.085062023480353</v>
      </c>
      <c r="C117" t="n">
        <v>0.000843320548895766</v>
      </c>
      <c r="D117" t="n">
        <v>0.555021560490785</v>
      </c>
      <c r="E117" t="n">
        <v>0.0222225709819197</v>
      </c>
    </row>
    <row r="118">
      <c r="A118" t="s">
        <v>121</v>
      </c>
      <c r="B118" t="n">
        <v>0.0000000000266898799071868</v>
      </c>
      <c r="C118" t="n">
        <v>0.045550489360539</v>
      </c>
      <c r="D118" t="n">
        <v>0.342402834942222</v>
      </c>
      <c r="E118" t="n">
        <v>0.993408712659525</v>
      </c>
    </row>
    <row r="119">
      <c r="A119" t="s">
        <v>122</v>
      </c>
      <c r="B119" t="n">
        <v>0.0000000995320426839549</v>
      </c>
      <c r="C119" t="n">
        <v>0.0000000156390721772762</v>
      </c>
      <c r="D119" t="n">
        <v>0.571433253178534</v>
      </c>
      <c r="E119" t="n">
        <v>0.812473009504998</v>
      </c>
    </row>
    <row r="120">
      <c r="A120" t="s">
        <v>123</v>
      </c>
      <c r="B120" t="n">
        <v>0.000127519939833081</v>
      </c>
      <c r="C120" t="n">
        <v>0.000000002198045505023</v>
      </c>
      <c r="D120" t="n">
        <v>0.729405629540379</v>
      </c>
      <c r="E120" t="n">
        <v>0.865778160619816</v>
      </c>
    </row>
    <row r="121">
      <c r="A121" t="s">
        <v>124</v>
      </c>
      <c r="B121" t="n">
        <v>0.0000215890490325488</v>
      </c>
      <c r="C121" t="n">
        <v>0.0969765016138703</v>
      </c>
      <c r="D121" t="n">
        <v>0.281092490770216</v>
      </c>
      <c r="E121" t="n">
        <v>0.0303912370657626</v>
      </c>
    </row>
    <row r="122">
      <c r="A122" t="s">
        <v>125</v>
      </c>
      <c r="B122" t="n">
        <v>0.00846213873783649</v>
      </c>
      <c r="C122" t="n">
        <v>0.0528197911596159</v>
      </c>
      <c r="D122" t="n">
        <v>0.715955708576821</v>
      </c>
      <c r="E122" t="n">
        <v>0.0158103838430834</v>
      </c>
    </row>
    <row r="123">
      <c r="A123" t="s">
        <v>126</v>
      </c>
      <c r="B123" t="n">
        <v>0.00000000000226954985596857</v>
      </c>
      <c r="C123" t="n">
        <v>0.0216810691419683</v>
      </c>
      <c r="D123" t="n">
        <v>0.921569488961704</v>
      </c>
      <c r="E123" t="n">
        <v>0.271577046313591</v>
      </c>
    </row>
    <row r="124">
      <c r="A124" t="s">
        <v>127</v>
      </c>
      <c r="B124" t="n">
        <v>0.00000436108938160187</v>
      </c>
      <c r="C124" t="n">
        <v>0.0000000720780757057755</v>
      </c>
      <c r="D124" t="n">
        <v>0.768690876066572</v>
      </c>
      <c r="E124" t="n">
        <v>0.367404915450715</v>
      </c>
    </row>
    <row r="125">
      <c r="A125" t="s">
        <v>128</v>
      </c>
      <c r="B125" t="n">
        <v>0.72984517156947</v>
      </c>
      <c r="C125" t="n">
        <v>0.00295164017620646</v>
      </c>
      <c r="D125" t="n">
        <v>0.381477198457283</v>
      </c>
      <c r="E125" t="n">
        <v>0.0310934035676785</v>
      </c>
    </row>
    <row r="126">
      <c r="A126" t="s">
        <v>129</v>
      </c>
      <c r="B126" t="n">
        <v>0.00444954013607288</v>
      </c>
      <c r="C126" t="n">
        <v>0.000000110439894322256</v>
      </c>
      <c r="D126" t="n">
        <v>0.72682627105076</v>
      </c>
      <c r="E126" t="n">
        <v>0.580567515000925</v>
      </c>
    </row>
    <row r="127">
      <c r="A127" t="s">
        <v>130</v>
      </c>
      <c r="B127" t="n">
        <v>0.00000319618364381058</v>
      </c>
      <c r="C127" t="n">
        <v>0.000000067530680219005</v>
      </c>
      <c r="D127" t="n">
        <v>0.620621441329109</v>
      </c>
      <c r="E127" t="n">
        <v>0.647094703975672</v>
      </c>
    </row>
    <row r="128">
      <c r="A128" t="s">
        <v>131</v>
      </c>
      <c r="B128" t="n">
        <v>0.00000000000000000128280779599298</v>
      </c>
      <c r="C128" t="n">
        <v>0.0000973689751581755</v>
      </c>
      <c r="D128" t="n">
        <v>0.474821262922514</v>
      </c>
      <c r="E128" t="n">
        <v>0.235806616547332</v>
      </c>
    </row>
    <row r="129">
      <c r="A129" t="s">
        <v>132</v>
      </c>
      <c r="B129" t="n">
        <v>0.0000000000929553312356036</v>
      </c>
      <c r="C129" t="n">
        <v>0.00000000789923537478989</v>
      </c>
      <c r="D129" t="n">
        <v>0.665119629944863</v>
      </c>
      <c r="E129" t="n">
        <v>0.335842545783077</v>
      </c>
    </row>
    <row r="130">
      <c r="A130" t="s">
        <v>133</v>
      </c>
      <c r="B130" t="n">
        <v>0.00575409631724524</v>
      </c>
      <c r="C130" t="n">
        <v>0.183405534183222</v>
      </c>
      <c r="D130" t="n">
        <v>0.554267001858791</v>
      </c>
      <c r="E130" t="n">
        <v>0.0284022147745597</v>
      </c>
    </row>
    <row r="131">
      <c r="A131" t="s">
        <v>134</v>
      </c>
      <c r="B131" t="n">
        <v>0.0000517931166754083</v>
      </c>
      <c r="C131" t="n">
        <v>0.115255099333522</v>
      </c>
      <c r="D131" t="n">
        <v>0.696368132354664</v>
      </c>
      <c r="E131" t="n">
        <v>0.019855478545354</v>
      </c>
    </row>
    <row r="132">
      <c r="A132" t="s">
        <v>135</v>
      </c>
      <c r="B132" t="n">
        <v>0.0000000000372290075267673</v>
      </c>
      <c r="C132" t="n">
        <v>0.00108112781999383</v>
      </c>
      <c r="D132" t="n">
        <v>0.908469150020698</v>
      </c>
      <c r="E132" t="n">
        <v>0.124696389070165</v>
      </c>
    </row>
    <row r="133">
      <c r="A133" t="s">
        <v>136</v>
      </c>
      <c r="B133" t="n">
        <v>0.000000160376285795555</v>
      </c>
      <c r="C133" t="n">
        <v>0.0000000166091122889851</v>
      </c>
      <c r="D133" t="n">
        <v>0.711435275286241</v>
      </c>
      <c r="E133" t="n">
        <v>0.091752851180059</v>
      </c>
    </row>
    <row r="134">
      <c r="A134" t="s">
        <v>137</v>
      </c>
      <c r="B134" t="n">
        <v>0.000671776903753314</v>
      </c>
      <c r="C134" t="n">
        <v>0.146684153569547</v>
      </c>
      <c r="D134" t="n">
        <v>0.918562025994312</v>
      </c>
      <c r="E134" t="n">
        <v>0.0267935224163676</v>
      </c>
    </row>
    <row r="135">
      <c r="A135" t="s">
        <v>138</v>
      </c>
      <c r="B135" t="n">
        <v>0.00000000000366943511321062</v>
      </c>
      <c r="C135" t="n">
        <v>0.0033335080147499</v>
      </c>
      <c r="D135" t="n">
        <v>0.754189691841975</v>
      </c>
      <c r="E135" t="n">
        <v>0.329082355202591</v>
      </c>
    </row>
    <row r="136">
      <c r="A136" t="s">
        <v>139</v>
      </c>
      <c r="B136" t="n">
        <v>0.000000000000022863015786421</v>
      </c>
      <c r="C136" t="n">
        <v>0.0000107103962421604</v>
      </c>
      <c r="D136" t="n">
        <v>0.228660876549103</v>
      </c>
      <c r="E136" t="n">
        <v>0.517104340458053</v>
      </c>
    </row>
    <row r="137">
      <c r="A137" t="s">
        <v>140</v>
      </c>
      <c r="B137" t="n">
        <v>0.000000000000209114013690195</v>
      </c>
      <c r="C137" t="n">
        <v>0.0145002582364374</v>
      </c>
      <c r="D137" t="n">
        <v>0.965674712085861</v>
      </c>
      <c r="E137" t="n">
        <v>0.204438593563588</v>
      </c>
    </row>
    <row r="138">
      <c r="A138" t="s">
        <v>141</v>
      </c>
      <c r="B138" t="n">
        <v>0.000000000210990076019659</v>
      </c>
      <c r="C138" t="n">
        <v>0.0000000185901034510303</v>
      </c>
      <c r="D138" t="n">
        <v>0.460291454120982</v>
      </c>
      <c r="E138" t="n">
        <v>0.398458326921666</v>
      </c>
    </row>
    <row r="139">
      <c r="A139" t="s">
        <v>142</v>
      </c>
      <c r="B139" t="n">
        <v>0.826393535236868</v>
      </c>
      <c r="C139" t="n">
        <v>0.0358852650316757</v>
      </c>
      <c r="D139" t="n">
        <v>0.838770755867432</v>
      </c>
      <c r="E139" t="n">
        <v>0.0246595828220995</v>
      </c>
    </row>
    <row r="140">
      <c r="A140" t="s">
        <v>143</v>
      </c>
      <c r="B140" t="n">
        <v>0.000000000272645128610854</v>
      </c>
      <c r="C140" t="n">
        <v>0.715070477950402</v>
      </c>
      <c r="D140" t="n">
        <v>0.790413294017455</v>
      </c>
      <c r="E140" t="n">
        <v>0.025685859275494</v>
      </c>
    </row>
    <row r="141">
      <c r="A141" t="s">
        <v>144</v>
      </c>
      <c r="B141" t="n">
        <v>0.0000000000000651569034040704</v>
      </c>
      <c r="C141" t="n">
        <v>0.000432328659598534</v>
      </c>
      <c r="D141" t="n">
        <v>0.27206782264239</v>
      </c>
      <c r="E141" t="n">
        <v>0.102126927130885</v>
      </c>
    </row>
    <row r="142">
      <c r="A142" t="s">
        <v>145</v>
      </c>
      <c r="B142" t="n">
        <v>0.000000264191961024064</v>
      </c>
      <c r="C142" t="n">
        <v>0.717225673489448</v>
      </c>
      <c r="D142" t="n">
        <v>0.036926465436485</v>
      </c>
      <c r="E142" t="n">
        <v>0.884488076739379</v>
      </c>
    </row>
    <row r="143">
      <c r="A143" t="s">
        <v>146</v>
      </c>
      <c r="B143" t="n">
        <v>0.00000000208592631019131</v>
      </c>
      <c r="C143" t="n">
        <v>0.000000165426091946159</v>
      </c>
      <c r="D143" t="n">
        <v>0.91771356249932</v>
      </c>
      <c r="E143" t="n">
        <v>0.327265093839145</v>
      </c>
    </row>
    <row r="144">
      <c r="A144" t="s">
        <v>147</v>
      </c>
      <c r="B144" t="n">
        <v>0.00000000000000727942990835076</v>
      </c>
      <c r="C144" t="n">
        <v>0.00068734048463171</v>
      </c>
      <c r="D144" t="n">
        <v>0.350636527008484</v>
      </c>
      <c r="E144" t="n">
        <v>0.747174701294675</v>
      </c>
    </row>
    <row r="145">
      <c r="A145" t="s">
        <v>148</v>
      </c>
      <c r="B145" t="n">
        <v>0.00000000000847853170354406</v>
      </c>
      <c r="C145" t="n">
        <v>0.000000103573183090882</v>
      </c>
      <c r="D145" t="n">
        <v>0.569398423884527</v>
      </c>
      <c r="E145" t="n">
        <v>0.22005858192596</v>
      </c>
    </row>
    <row r="146">
      <c r="A146" t="s">
        <v>149</v>
      </c>
      <c r="B146" t="n">
        <v>0.00000013062156025388</v>
      </c>
      <c r="C146" t="n">
        <v>0.342658184865168</v>
      </c>
      <c r="D146" t="n">
        <v>0.917643700762699</v>
      </c>
      <c r="E146" t="n">
        <v>0.0290470246484371</v>
      </c>
    </row>
    <row r="147">
      <c r="A147" t="s">
        <v>150</v>
      </c>
      <c r="B147" t="n">
        <v>0.0000865888956136086</v>
      </c>
      <c r="C147" t="n">
        <v>0.629524301717198</v>
      </c>
      <c r="D147" t="n">
        <v>0.0057998588472405</v>
      </c>
      <c r="E147" t="n">
        <v>0.490049557272125</v>
      </c>
    </row>
    <row r="148">
      <c r="A148" t="s">
        <v>151</v>
      </c>
      <c r="B148" t="n">
        <v>0.0000633814083630659</v>
      </c>
      <c r="C148" t="n">
        <v>0.00000000829545759379403</v>
      </c>
      <c r="D148" t="n">
        <v>0.161287443647593</v>
      </c>
      <c r="E148" t="n">
        <v>0.605787559231207</v>
      </c>
    </row>
    <row r="149">
      <c r="A149" t="s">
        <v>152</v>
      </c>
      <c r="B149" t="n">
        <v>0.00000000000251709726810008</v>
      </c>
      <c r="C149" t="n">
        <v>0.000000565971652220244</v>
      </c>
      <c r="D149" t="n">
        <v>0.280962710177781</v>
      </c>
      <c r="E149" t="n">
        <v>0.401853133684861</v>
      </c>
    </row>
    <row r="150">
      <c r="A150" t="s">
        <v>153</v>
      </c>
      <c r="B150" t="n">
        <v>0.00192031362847433</v>
      </c>
      <c r="C150" t="n">
        <v>1</v>
      </c>
      <c r="D150" t="n">
        <v>0.677336281956831</v>
      </c>
      <c r="E150" t="n">
        <v>0.0210700052435244</v>
      </c>
    </row>
    <row r="151">
      <c r="A151" t="s">
        <v>154</v>
      </c>
      <c r="B151" t="n">
        <v>0.00356834287804333</v>
      </c>
      <c r="C151" t="n">
        <v>0.0875821449987776</v>
      </c>
      <c r="D151" t="n">
        <v>0.143143940560747</v>
      </c>
      <c r="E151" t="n">
        <v>0.0352397060644292</v>
      </c>
    </row>
    <row r="152">
      <c r="A152" t="s">
        <v>155</v>
      </c>
      <c r="B152" t="n">
        <v>0.000000000000606374726665845</v>
      </c>
      <c r="C152" t="n">
        <v>0.00203438244321277</v>
      </c>
      <c r="D152" t="n">
        <v>0.61571675124176</v>
      </c>
      <c r="E152" t="n">
        <v>0.434413803631673</v>
      </c>
    </row>
    <row r="153">
      <c r="A153" t="s">
        <v>156</v>
      </c>
      <c r="B153" t="n">
        <v>0.000000000458585336722187</v>
      </c>
      <c r="C153" t="n">
        <v>0.27194737439487</v>
      </c>
      <c r="D153" t="n">
        <v>0.289097906830341</v>
      </c>
      <c r="E153" t="n">
        <v>0.0377164070196152</v>
      </c>
    </row>
    <row r="154">
      <c r="A154" t="s">
        <v>157</v>
      </c>
      <c r="B154" t="n">
        <v>0.000252253169753656</v>
      </c>
      <c r="C154" t="n">
        <v>0.0551357587259135</v>
      </c>
      <c r="D154" t="n">
        <v>0.530104222626319</v>
      </c>
      <c r="E154" t="n">
        <v>0.00699901401973225</v>
      </c>
    </row>
    <row r="155">
      <c r="A155" t="s">
        <v>158</v>
      </c>
      <c r="B155" t="n">
        <v>0.00266885350518726</v>
      </c>
      <c r="C155" t="n">
        <v>0.661480351269264</v>
      </c>
      <c r="D155" t="n">
        <v>0.477321153011045</v>
      </c>
      <c r="E155" t="n">
        <v>0.0384100425498191</v>
      </c>
    </row>
    <row r="156">
      <c r="A156" t="s">
        <v>159</v>
      </c>
      <c r="B156" t="n">
        <v>0.0240690495185954</v>
      </c>
      <c r="C156" t="n">
        <v>0.000000052045103321893</v>
      </c>
      <c r="D156" t="n">
        <v>0.783393854598553</v>
      </c>
      <c r="E156" t="n">
        <v>0.578437826646487</v>
      </c>
    </row>
    <row r="157">
      <c r="A157" t="s">
        <v>160</v>
      </c>
      <c r="B157" t="n">
        <v>0.00000345783281404471</v>
      </c>
      <c r="C157" t="n">
        <v>0.65949528595104</v>
      </c>
      <c r="D157" t="n">
        <v>0.402964955416982</v>
      </c>
      <c r="E157" t="n">
        <v>0.0224173153685925</v>
      </c>
    </row>
    <row r="158">
      <c r="A158" t="s">
        <v>161</v>
      </c>
      <c r="B158" t="n">
        <v>0.0000000000061824770891067</v>
      </c>
      <c r="C158" t="n">
        <v>0.00387799764784037</v>
      </c>
      <c r="D158" t="n">
        <v>0.781417965236024</v>
      </c>
      <c r="E158" t="n">
        <v>0.646628484945791</v>
      </c>
    </row>
    <row r="159">
      <c r="A159" t="s">
        <v>162</v>
      </c>
      <c r="B159" t="n">
        <v>0.0000000000375493311087714</v>
      </c>
      <c r="C159" t="n">
        <v>0.00000466875410261805</v>
      </c>
      <c r="D159" t="n">
        <v>0.848752997203016</v>
      </c>
      <c r="E159" t="n">
        <v>0.439948443146435</v>
      </c>
    </row>
    <row r="160">
      <c r="A160" t="s">
        <v>163</v>
      </c>
      <c r="B160" t="n">
        <v>0.108384790983792</v>
      </c>
      <c r="C160" t="n">
        <v>0.000000000633835617427745</v>
      </c>
      <c r="D160" t="n">
        <v>0.0429999103406249</v>
      </c>
      <c r="E160" t="n">
        <v>0.67995133951641</v>
      </c>
    </row>
    <row r="161">
      <c r="A161" t="s">
        <v>164</v>
      </c>
      <c r="B161" t="n">
        <v>0.00149059134058449</v>
      </c>
      <c r="C161" t="n">
        <v>0.295278706908529</v>
      </c>
      <c r="D161" t="n">
        <v>0.789645578122836</v>
      </c>
      <c r="E161" t="n">
        <v>0.0356509847869345</v>
      </c>
    </row>
    <row r="162">
      <c r="A162" t="s">
        <v>165</v>
      </c>
      <c r="B162" t="n">
        <v>0.0000108519237014305</v>
      </c>
      <c r="C162" t="n">
        <v>0.000000115124513909827</v>
      </c>
      <c r="D162" t="n">
        <v>0.447705566634847</v>
      </c>
      <c r="E162" t="n">
        <v>0.814005961532909</v>
      </c>
    </row>
    <row r="163">
      <c r="A163" t="s">
        <v>166</v>
      </c>
      <c r="B163" t="n">
        <v>0.0000000000659580659947569</v>
      </c>
      <c r="C163" t="n">
        <v>0.0000000485919321715376</v>
      </c>
      <c r="D163" t="n">
        <v>0.537643549508396</v>
      </c>
      <c r="E163" t="n">
        <v>0.597565815456014</v>
      </c>
    </row>
    <row r="164">
      <c r="A164" t="s">
        <v>167</v>
      </c>
      <c r="B164" t="n">
        <v>0.00000966433497449675</v>
      </c>
      <c r="C164" t="n">
        <v>0.627308790945758</v>
      </c>
      <c r="D164" t="n">
        <v>0.95638353674958</v>
      </c>
      <c r="E164" t="n">
        <v>0.0299088217960622</v>
      </c>
    </row>
    <row r="165">
      <c r="A165" t="s">
        <v>168</v>
      </c>
      <c r="B165" t="n">
        <v>0.000775897342852574</v>
      </c>
      <c r="C165" t="n">
        <v>1</v>
      </c>
      <c r="D165" t="n">
        <v>0.889743117217648</v>
      </c>
      <c r="E165" t="n">
        <v>0.00894237674769514</v>
      </c>
    </row>
    <row r="166">
      <c r="A166" t="s">
        <v>169</v>
      </c>
      <c r="B166" t="n">
        <v>0.0000408351025809163</v>
      </c>
      <c r="C166" t="n">
        <v>0.0630018926738711</v>
      </c>
      <c r="D166" t="n">
        <v>0.00592573335443092</v>
      </c>
      <c r="E166" t="n">
        <v>0.904113658461893</v>
      </c>
    </row>
    <row r="167">
      <c r="A167" t="s">
        <v>170</v>
      </c>
      <c r="B167" t="n">
        <v>0.000010692102388759</v>
      </c>
      <c r="C167" t="n">
        <v>0.0000000173654186381145</v>
      </c>
      <c r="D167" t="n">
        <v>0.18663431870576</v>
      </c>
      <c r="E167" t="n">
        <v>0.70969235770327</v>
      </c>
    </row>
    <row r="168">
      <c r="A168" t="s">
        <v>171</v>
      </c>
      <c r="B168" t="n">
        <v>0.00692719386861001</v>
      </c>
      <c r="C168" t="n">
        <v>0.00000283639525534377</v>
      </c>
      <c r="D168" t="n">
        <v>0.00218363329437687</v>
      </c>
      <c r="E168" t="n">
        <v>0.0322854674015162</v>
      </c>
    </row>
    <row r="169">
      <c r="A169" t="s">
        <v>172</v>
      </c>
      <c r="B169" t="n">
        <v>0.223435743690041</v>
      </c>
      <c r="C169" t="n">
        <v>0.279301927991017</v>
      </c>
      <c r="D169" t="n">
        <v>0.0156757844517306</v>
      </c>
      <c r="E169" t="n">
        <v>0.0205489194421051</v>
      </c>
    </row>
    <row r="170">
      <c r="A170" t="s">
        <v>173</v>
      </c>
      <c r="B170" t="n">
        <v>0.00000000000139071484302042</v>
      </c>
      <c r="C170" t="n">
        <v>0.000842585104550636</v>
      </c>
      <c r="D170" t="n">
        <v>0.761591120879712</v>
      </c>
      <c r="E170" t="n">
        <v>0.592120110280193</v>
      </c>
    </row>
    <row r="171">
      <c r="A171" t="s">
        <v>174</v>
      </c>
      <c r="B171" t="n">
        <v>0.0000000000000894895826542238</v>
      </c>
      <c r="C171" t="n">
        <v>0.0000104474108316655</v>
      </c>
      <c r="D171" t="n">
        <v>0.766803352705138</v>
      </c>
      <c r="E171" t="n">
        <v>0.785483746836518</v>
      </c>
    </row>
    <row r="172">
      <c r="A172" t="s">
        <v>175</v>
      </c>
      <c r="B172" t="n">
        <v>0.0861250179310902</v>
      </c>
      <c r="C172" t="n">
        <v>0.000000110418276212388</v>
      </c>
      <c r="D172" t="n">
        <v>0.952741303729428</v>
      </c>
      <c r="E172" t="n">
        <v>0.0342809206728651</v>
      </c>
    </row>
    <row r="173">
      <c r="A173" t="s">
        <v>176</v>
      </c>
      <c r="B173" t="n">
        <v>0.000000000000000000912150618607208</v>
      </c>
      <c r="C173" t="n">
        <v>0.0403870020522834</v>
      </c>
      <c r="D173" t="n">
        <v>0.247960968330396</v>
      </c>
      <c r="E173" t="n">
        <v>0.536144237245728</v>
      </c>
    </row>
    <row r="174">
      <c r="A174" t="s">
        <v>177</v>
      </c>
      <c r="B174" t="n">
        <v>0.00112203404846631</v>
      </c>
      <c r="C174" t="n">
        <v>0.278486872631664</v>
      </c>
      <c r="D174" t="n">
        <v>0.533769211357173</v>
      </c>
      <c r="E174" t="n">
        <v>0.033505759177465</v>
      </c>
    </row>
    <row r="175">
      <c r="A175" t="s">
        <v>178</v>
      </c>
      <c r="B175" t="n">
        <v>0.0000000000207974056335246</v>
      </c>
      <c r="C175" t="n">
        <v>0.00860978567915981</v>
      </c>
      <c r="D175" t="n">
        <v>0.784801546373902</v>
      </c>
      <c r="E175" t="n">
        <v>0.315475612201024</v>
      </c>
    </row>
    <row r="176">
      <c r="A176" t="s">
        <v>179</v>
      </c>
      <c r="B176" t="n">
        <v>0.0000017552022340717</v>
      </c>
      <c r="C176" t="n">
        <v>0.056064262459099</v>
      </c>
      <c r="D176" t="n">
        <v>0.0435656119523676</v>
      </c>
      <c r="E176" t="n">
        <v>0.640868525065674</v>
      </c>
    </row>
    <row r="177">
      <c r="A177" t="s">
        <v>180</v>
      </c>
      <c r="B177" t="n">
        <v>0.0000000000664926096798765</v>
      </c>
      <c r="C177" t="n">
        <v>0.000000415223767885314</v>
      </c>
      <c r="D177" t="n">
        <v>0.834925659106006</v>
      </c>
      <c r="E177" t="n">
        <v>0.401495304309265</v>
      </c>
    </row>
    <row r="178">
      <c r="A178" t="s">
        <v>181</v>
      </c>
      <c r="B178" t="n">
        <v>0.0317257157506246</v>
      </c>
      <c r="C178" t="n">
        <v>0.0703937553175368</v>
      </c>
      <c r="D178" t="n">
        <v>0.592807901821577</v>
      </c>
      <c r="E178" t="n">
        <v>0.0142291703500501</v>
      </c>
    </row>
    <row r="179">
      <c r="A179" t="s">
        <v>182</v>
      </c>
      <c r="B179" t="n">
        <v>0.000112995267693661</v>
      </c>
      <c r="C179" t="n">
        <v>0.0818051794833794</v>
      </c>
      <c r="D179" t="n">
        <v>0.504603104524064</v>
      </c>
      <c r="E179" t="n">
        <v>0.00359879815641529</v>
      </c>
    </row>
    <row r="180">
      <c r="A180" t="s">
        <v>183</v>
      </c>
      <c r="B180" t="n">
        <v>0.000000000000251514277861059</v>
      </c>
      <c r="C180" t="n">
        <v>0.00010044528044687</v>
      </c>
      <c r="D180" t="n">
        <v>0.783072927685433</v>
      </c>
      <c r="E180" t="n">
        <v>0.606811242264347</v>
      </c>
    </row>
    <row r="181">
      <c r="A181" t="s">
        <v>184</v>
      </c>
      <c r="B181" t="n">
        <v>0.000000000000000000300402486856402</v>
      </c>
      <c r="C181" t="n">
        <v>0.00069248737250251</v>
      </c>
      <c r="D181" t="n">
        <v>0.270157272493462</v>
      </c>
      <c r="E181" t="n">
        <v>0.995004836391306</v>
      </c>
    </row>
    <row r="182">
      <c r="A182" t="s">
        <v>185</v>
      </c>
      <c r="B182" t="n">
        <v>0.0124591540426316</v>
      </c>
      <c r="C182" t="n">
        <v>0.0000000264423220141205</v>
      </c>
      <c r="D182" t="n">
        <v>0.736218420423184</v>
      </c>
      <c r="E182" t="n">
        <v>0.619529098711559</v>
      </c>
    </row>
    <row r="183">
      <c r="A183" t="s">
        <v>186</v>
      </c>
      <c r="B183" t="n">
        <v>0.000000598633800994919</v>
      </c>
      <c r="C183" t="n">
        <v>0.217283948101732</v>
      </c>
      <c r="D183" t="n">
        <v>0.841844900797593</v>
      </c>
      <c r="E183" t="n">
        <v>0.0278523551708626</v>
      </c>
    </row>
    <row r="184">
      <c r="A184" t="s">
        <v>187</v>
      </c>
      <c r="B184" t="n">
        <v>0.00000000000196549699550407</v>
      </c>
      <c r="C184" t="n">
        <v>0.000126965836696114</v>
      </c>
      <c r="D184" t="n">
        <v>0.556874650809607</v>
      </c>
      <c r="E184" t="n">
        <v>0.929498814867225</v>
      </c>
    </row>
    <row r="185">
      <c r="A185" t="s">
        <v>188</v>
      </c>
      <c r="B185" t="n">
        <v>0.0270021862173341</v>
      </c>
      <c r="C185" t="n">
        <v>0.000000113326647258558</v>
      </c>
      <c r="D185" t="n">
        <v>0.864152685883128</v>
      </c>
      <c r="E185" t="n">
        <v>0.821004547375399</v>
      </c>
    </row>
    <row r="186">
      <c r="A186" t="s">
        <v>189</v>
      </c>
      <c r="B186" t="n">
        <v>0.00793761396830622</v>
      </c>
      <c r="C186" t="n">
        <v>0.000000101003140576619</v>
      </c>
      <c r="D186" t="n">
        <v>0.349270969967081</v>
      </c>
      <c r="E186" t="n">
        <v>0.612294607217443</v>
      </c>
    </row>
    <row r="187">
      <c r="A187" t="s">
        <v>190</v>
      </c>
      <c r="B187" t="n">
        <v>0.0000000011606167391145</v>
      </c>
      <c r="C187" t="n">
        <v>0.365400181259699</v>
      </c>
      <c r="D187" t="n">
        <v>0.0319394073970678</v>
      </c>
      <c r="E187" t="n">
        <v>0.222926478471394</v>
      </c>
    </row>
    <row r="188">
      <c r="A188" t="s">
        <v>191</v>
      </c>
      <c r="B188" t="n">
        <v>0.00000000000539440143238285</v>
      </c>
      <c r="C188" t="n">
        <v>0.000237248589341371</v>
      </c>
      <c r="D188" t="n">
        <v>0.750005554881646</v>
      </c>
      <c r="E188" t="n">
        <v>0.226181880143982</v>
      </c>
    </row>
    <row r="189">
      <c r="A189" t="s">
        <v>192</v>
      </c>
      <c r="B189" t="n">
        <v>0.105566971143407</v>
      </c>
      <c r="C189" t="n">
        <v>0.0480342971008376</v>
      </c>
      <c r="D189" t="n">
        <v>0.0102926110426577</v>
      </c>
      <c r="E189" t="n">
        <v>0.643287226890602</v>
      </c>
    </row>
    <row r="190">
      <c r="A190" t="s">
        <v>193</v>
      </c>
      <c r="B190" t="n">
        <v>0.00000000000237818354982115</v>
      </c>
      <c r="C190" t="n">
        <v>0.0000047902940248236</v>
      </c>
      <c r="D190" t="n">
        <v>0.232280891665865</v>
      </c>
      <c r="E190" t="n">
        <v>0.442563456275321</v>
      </c>
    </row>
    <row r="191">
      <c r="A191" t="s">
        <v>194</v>
      </c>
      <c r="B191" t="n">
        <v>0.00332097561692708</v>
      </c>
      <c r="C191" t="n">
        <v>0.0654246367852495</v>
      </c>
      <c r="D191" t="n">
        <v>0.951831357821633</v>
      </c>
      <c r="E191" t="n">
        <v>0.00373143082891101</v>
      </c>
    </row>
    <row r="192">
      <c r="A192" t="s">
        <v>195</v>
      </c>
      <c r="B192" t="n">
        <v>0.015175152692428</v>
      </c>
      <c r="C192" t="n">
        <v>0.779327968936173</v>
      </c>
      <c r="D192" t="n">
        <v>0.0307880692879579</v>
      </c>
      <c r="E192" t="n">
        <v>0.402060354468017</v>
      </c>
    </row>
    <row r="193">
      <c r="A193" t="s">
        <v>196</v>
      </c>
      <c r="B193" t="n">
        <v>0.0000000000000250098252444231</v>
      </c>
      <c r="C193" t="n">
        <v>0.00000413465616894405</v>
      </c>
      <c r="D193" t="n">
        <v>0.992025247405362</v>
      </c>
      <c r="E193" t="n">
        <v>0.256705710254112</v>
      </c>
    </row>
    <row r="194">
      <c r="A194" t="s">
        <v>197</v>
      </c>
      <c r="B194" t="n">
        <v>0.0000000000290448085185942</v>
      </c>
      <c r="C194" t="n">
        <v>0.000031487408262137</v>
      </c>
      <c r="D194" t="n">
        <v>0.180569250784067</v>
      </c>
      <c r="E194" t="n">
        <v>0.418435006056892</v>
      </c>
    </row>
    <row r="195">
      <c r="A195" t="s">
        <v>198</v>
      </c>
      <c r="B195" t="n">
        <v>0.000000660583607109639</v>
      </c>
      <c r="C195" t="n">
        <v>0.456929556230923</v>
      </c>
      <c r="D195" t="n">
        <v>0.0485377332190233</v>
      </c>
      <c r="E195" t="n">
        <v>0.506531316056334</v>
      </c>
    </row>
    <row r="196">
      <c r="A196" t="s">
        <v>199</v>
      </c>
      <c r="B196" t="n">
        <v>0.461070882611083</v>
      </c>
      <c r="C196" t="n">
        <v>0.00343231310413549</v>
      </c>
      <c r="D196" t="n">
        <v>0.0470828556552126</v>
      </c>
      <c r="E196" t="n">
        <v>0.368976224943686</v>
      </c>
    </row>
    <row r="197">
      <c r="A197" t="s">
        <v>200</v>
      </c>
      <c r="B197" t="n">
        <v>0.000000062450969215375</v>
      </c>
      <c r="C197" t="n">
        <v>0.145400259414577</v>
      </c>
      <c r="D197" t="n">
        <v>0.0484519018591357</v>
      </c>
      <c r="E197" t="n">
        <v>0.852697075470863</v>
      </c>
    </row>
    <row r="198">
      <c r="A198" t="s">
        <v>201</v>
      </c>
      <c r="B198" t="n">
        <v>0.000880375730126376</v>
      </c>
      <c r="C198" t="n">
        <v>0.0829002906219316</v>
      </c>
      <c r="D198" t="n">
        <v>0.79579816351455</v>
      </c>
      <c r="E198" t="n">
        <v>0.00934298740050076</v>
      </c>
    </row>
    <row r="199">
      <c r="A199" t="s">
        <v>202</v>
      </c>
      <c r="B199" t="n">
        <v>0.0000419591008050705</v>
      </c>
      <c r="C199" t="n">
        <v>0.00000000126345979145122</v>
      </c>
      <c r="D199" t="n">
        <v>0.517899247866196</v>
      </c>
      <c r="E199" t="n">
        <v>0.225888837949835</v>
      </c>
    </row>
    <row r="200">
      <c r="A200" t="s">
        <v>203</v>
      </c>
      <c r="B200" t="n">
        <v>0.0177518665280521</v>
      </c>
      <c r="C200" t="n">
        <v>0.928740222243199</v>
      </c>
      <c r="D200" t="n">
        <v>0.25152854785207</v>
      </c>
      <c r="E200" t="n">
        <v>0.033812230819098</v>
      </c>
    </row>
    <row r="201">
      <c r="A201" t="s">
        <v>204</v>
      </c>
      <c r="B201" t="n">
        <v>0.013279574144296</v>
      </c>
      <c r="C201" t="n">
        <v>0.0000000852342369398171</v>
      </c>
      <c r="D201" t="n">
        <v>0.838619287875002</v>
      </c>
      <c r="E201" t="n">
        <v>0.345932869560248</v>
      </c>
    </row>
    <row r="202">
      <c r="A202" t="s">
        <v>205</v>
      </c>
      <c r="B202" t="n">
        <v>0.000481791562807009</v>
      </c>
      <c r="C202" t="n">
        <v>0.24419130978279</v>
      </c>
      <c r="D202" t="n">
        <v>0.895695622007663</v>
      </c>
      <c r="E202" t="n">
        <v>0.0324281160122588</v>
      </c>
    </row>
    <row r="203">
      <c r="A203" t="s">
        <v>206</v>
      </c>
      <c r="B203" t="n">
        <v>0.000187252617814055</v>
      </c>
      <c r="C203" t="n">
        <v>0.000000173722308614187</v>
      </c>
      <c r="D203" t="n">
        <v>0.682912782785474</v>
      </c>
      <c r="E203" t="n">
        <v>0.541562265555215</v>
      </c>
    </row>
    <row r="204">
      <c r="A204" t="s">
        <v>207</v>
      </c>
      <c r="B204" t="n">
        <v>0.00000286099733301241</v>
      </c>
      <c r="C204" t="n">
        <v>0.142588573657945</v>
      </c>
      <c r="D204" t="n">
        <v>0.250496806280752</v>
      </c>
      <c r="E204" t="n">
        <v>0.0121371192786263</v>
      </c>
    </row>
    <row r="205">
      <c r="A205" t="s">
        <v>208</v>
      </c>
      <c r="B205" t="n">
        <v>0.00000112100698323416</v>
      </c>
      <c r="C205" t="n">
        <v>0.0000000798614431115775</v>
      </c>
      <c r="D205" t="n">
        <v>0.588732588478448</v>
      </c>
      <c r="E205" t="n">
        <v>0.911070543847013</v>
      </c>
    </row>
    <row r="206">
      <c r="A206" t="s">
        <v>209</v>
      </c>
      <c r="B206" t="n">
        <v>0.000759574681191905</v>
      </c>
      <c r="C206" t="n">
        <v>0.360147240489535</v>
      </c>
      <c r="D206" t="n">
        <v>0.423483730388986</v>
      </c>
      <c r="E206" t="n">
        <v>0.0203804391343428</v>
      </c>
    </row>
    <row r="207">
      <c r="A207" t="s">
        <v>210</v>
      </c>
      <c r="B207" t="n">
        <v>0.00128457939190361</v>
      </c>
      <c r="C207" t="n">
        <v>0.503682443858417</v>
      </c>
      <c r="D207" t="n">
        <v>0.990786116063601</v>
      </c>
      <c r="E207" t="n">
        <v>0.0272243670808924</v>
      </c>
    </row>
    <row r="208">
      <c r="A208" t="s">
        <v>211</v>
      </c>
      <c r="B208" t="n">
        <v>0.0000000000180262499297667</v>
      </c>
      <c r="C208" t="n">
        <v>0.00000280126544227884</v>
      </c>
      <c r="D208" t="n">
        <v>0.186384879771058</v>
      </c>
      <c r="E208" t="n">
        <v>0.0556797870164829</v>
      </c>
    </row>
    <row r="209">
      <c r="A209" t="s">
        <v>212</v>
      </c>
      <c r="B209" t="n">
        <v>0.000000000000106448671051607</v>
      </c>
      <c r="C209" t="n">
        <v>0.0241466824462799</v>
      </c>
      <c r="D209" t="n">
        <v>0.85850662851435</v>
      </c>
      <c r="E209" t="n">
        <v>0.542332606691101</v>
      </c>
    </row>
    <row r="210">
      <c r="A210" t="s">
        <v>213</v>
      </c>
      <c r="B210" t="n">
        <v>0.00000000000178414368036869</v>
      </c>
      <c r="C210" t="n">
        <v>0.0228224201136782</v>
      </c>
      <c r="D210" t="n">
        <v>0.443442446529293</v>
      </c>
      <c r="E210" t="n">
        <v>0.205772909491499</v>
      </c>
    </row>
    <row r="211">
      <c r="A211" t="s">
        <v>214</v>
      </c>
      <c r="B211" t="n">
        <v>0.0152305518576005</v>
      </c>
      <c r="C211" t="n">
        <v>0.0655844161598309</v>
      </c>
      <c r="D211" t="n">
        <v>0.821973583425284</v>
      </c>
      <c r="E211" t="n">
        <v>0.0372007528230817</v>
      </c>
    </row>
    <row r="212">
      <c r="A212" t="s">
        <v>215</v>
      </c>
      <c r="B212" t="n">
        <v>0.00000000000000915229037587258</v>
      </c>
      <c r="C212" t="n">
        <v>0.0198005498357991</v>
      </c>
      <c r="D212" t="n">
        <v>0.935472752103459</v>
      </c>
      <c r="E212" t="n">
        <v>0.872838717510354</v>
      </c>
    </row>
    <row r="213">
      <c r="A213" t="s">
        <v>216</v>
      </c>
      <c r="B213" t="n">
        <v>0.0000000000962236160210025</v>
      </c>
      <c r="C213" t="n">
        <v>0.00425559186241071</v>
      </c>
      <c r="D213" t="n">
        <v>0.649569127209947</v>
      </c>
      <c r="E213" t="n">
        <v>0.729468997489215</v>
      </c>
    </row>
    <row r="214">
      <c r="A214" t="s">
        <v>217</v>
      </c>
      <c r="B214" t="n">
        <v>0.0000000000119194307932452</v>
      </c>
      <c r="C214" t="n">
        <v>0.000597482528231189</v>
      </c>
      <c r="D214" t="n">
        <v>0.69064876098291</v>
      </c>
      <c r="E214" t="n">
        <v>0.539391066413776</v>
      </c>
    </row>
    <row r="215">
      <c r="A215" t="s">
        <v>218</v>
      </c>
      <c r="B215" t="n">
        <v>0.00000000000132162505516589</v>
      </c>
      <c r="C215" t="n">
        <v>0.000000102272888931668</v>
      </c>
      <c r="D215" t="n">
        <v>0.409274984753783</v>
      </c>
      <c r="E215" t="n">
        <v>0.346405630602978</v>
      </c>
    </row>
    <row r="216">
      <c r="A216" t="s">
        <v>219</v>
      </c>
      <c r="B216" t="n">
        <v>0.000179671935588697</v>
      </c>
      <c r="C216" t="n">
        <v>0.000000101365088844403</v>
      </c>
      <c r="D216" t="n">
        <v>0.891730818844075</v>
      </c>
      <c r="E216" t="n">
        <v>0.222176325993032</v>
      </c>
    </row>
    <row r="217">
      <c r="A217" t="s">
        <v>220</v>
      </c>
      <c r="B217" t="n">
        <v>0.16405140729381</v>
      </c>
      <c r="C217" t="n">
        <v>0.010586998436245</v>
      </c>
      <c r="D217" t="n">
        <v>0.381726117326263</v>
      </c>
      <c r="E217" t="n">
        <v>0.0366203739443163</v>
      </c>
    </row>
    <row r="218">
      <c r="A218" t="s">
        <v>221</v>
      </c>
      <c r="B218" t="n">
        <v>0.72213124031723</v>
      </c>
      <c r="C218" t="n">
        <v>0.00025129843093775</v>
      </c>
      <c r="D218" t="n">
        <v>0.977333868603044</v>
      </c>
      <c r="E218" t="n">
        <v>0.0262189127606128</v>
      </c>
    </row>
    <row r="219">
      <c r="A219" t="s">
        <v>222</v>
      </c>
      <c r="B219" t="n">
        <v>0.000000000000601734632484168</v>
      </c>
      <c r="C219" t="n">
        <v>0.00000670840379431829</v>
      </c>
      <c r="D219" t="n">
        <v>0.230640189373181</v>
      </c>
      <c r="E219" t="n">
        <v>0.656452460287231</v>
      </c>
    </row>
    <row r="220">
      <c r="A220" t="s">
        <v>223</v>
      </c>
      <c r="B220" t="n">
        <v>0.0000000000228191640810016</v>
      </c>
      <c r="C220" t="n">
        <v>0.000437392200850199</v>
      </c>
      <c r="D220" t="n">
        <v>0.386372451435859</v>
      </c>
      <c r="E220" t="n">
        <v>0.465004434169749</v>
      </c>
    </row>
    <row r="221">
      <c r="A221" t="s">
        <v>224</v>
      </c>
      <c r="B221" t="n">
        <v>0.000000155842114789298</v>
      </c>
      <c r="C221" t="n">
        <v>0.0000000814134006182076</v>
      </c>
      <c r="D221" t="n">
        <v>0.394504394305564</v>
      </c>
      <c r="E221" t="n">
        <v>0.84565876406963</v>
      </c>
    </row>
    <row r="222">
      <c r="A222" t="s">
        <v>225</v>
      </c>
      <c r="B222" t="n">
        <v>0.0000000000629862744576662</v>
      </c>
      <c r="C222" t="n">
        <v>0.00000639728803855037</v>
      </c>
      <c r="D222" t="n">
        <v>0.395682089612068</v>
      </c>
      <c r="E222" t="n">
        <v>0.985421543762422</v>
      </c>
    </row>
    <row r="223">
      <c r="A223" t="s">
        <v>226</v>
      </c>
      <c r="B223" t="n">
        <v>0.00000000000212078202847866</v>
      </c>
      <c r="C223" t="n">
        <v>0.000398403429879234</v>
      </c>
      <c r="D223" t="n">
        <v>0.937261372483379</v>
      </c>
      <c r="E223" t="n">
        <v>0.161612350708862</v>
      </c>
    </row>
    <row r="224">
      <c r="A224" t="s">
        <v>227</v>
      </c>
      <c r="B224" t="n">
        <v>0.400729686118124</v>
      </c>
      <c r="C224" t="n">
        <v>0.0013958866793938</v>
      </c>
      <c r="D224" t="n">
        <v>0.0167757941410825</v>
      </c>
      <c r="E224" t="n">
        <v>0.577100299933778</v>
      </c>
    </row>
    <row r="225">
      <c r="A225" t="s">
        <v>228</v>
      </c>
      <c r="B225" t="n">
        <v>0.0000000000000258316137345539</v>
      </c>
      <c r="C225" t="n">
        <v>0.000217918901937821</v>
      </c>
      <c r="D225" t="n">
        <v>0.25079158170338</v>
      </c>
      <c r="E225" t="n">
        <v>0.213481967629914</v>
      </c>
    </row>
    <row r="226">
      <c r="A226" t="s">
        <v>229</v>
      </c>
      <c r="B226" t="n">
        <v>0.000000000000095955482275563</v>
      </c>
      <c r="C226" t="n">
        <v>0.000000253212675080798</v>
      </c>
      <c r="D226" t="n">
        <v>0.430710637029012</v>
      </c>
      <c r="E226" t="n">
        <v>0.0692446756248983</v>
      </c>
    </row>
    <row r="227">
      <c r="A227" t="s">
        <v>230</v>
      </c>
      <c r="B227" t="n">
        <v>0.0435457075376604</v>
      </c>
      <c r="C227" t="n">
        <v>0.000000116078498127202</v>
      </c>
      <c r="D227" t="n">
        <v>0.555494008781387</v>
      </c>
      <c r="E227" t="n">
        <v>0.440194703936399</v>
      </c>
    </row>
    <row r="228">
      <c r="A228" t="s">
        <v>231</v>
      </c>
      <c r="B228" t="n">
        <v>0.00125187428436289</v>
      </c>
      <c r="C228" t="n">
        <v>0.217739565207954</v>
      </c>
      <c r="D228" t="n">
        <v>0.0497820068706892</v>
      </c>
      <c r="E228" t="n">
        <v>0.235107737812461</v>
      </c>
    </row>
    <row r="229">
      <c r="A229" t="s">
        <v>232</v>
      </c>
      <c r="B229" t="n">
        <v>0.0000000000000498626851371906</v>
      </c>
      <c r="C229" t="n">
        <v>0.0000465899792889983</v>
      </c>
      <c r="D229" t="n">
        <v>0.418488574146752</v>
      </c>
      <c r="E229" t="n">
        <v>0.74196698068417</v>
      </c>
    </row>
    <row r="230">
      <c r="A230" t="s">
        <v>233</v>
      </c>
      <c r="B230" t="n">
        <v>0.0000000717887472716959</v>
      </c>
      <c r="C230" t="n">
        <v>0.00000000436492890527738</v>
      </c>
      <c r="D230" t="n">
        <v>0.835256245231075</v>
      </c>
      <c r="E230" t="n">
        <v>0.317113762398378</v>
      </c>
    </row>
    <row r="231">
      <c r="A231" t="s">
        <v>234</v>
      </c>
      <c r="B231" t="n">
        <v>0.0000000000000000180299527279282</v>
      </c>
      <c r="C231" t="n">
        <v>0.000101205527570529</v>
      </c>
      <c r="D231" t="n">
        <v>0.52112813388475</v>
      </c>
      <c r="E231" t="n">
        <v>0.754088136099605</v>
      </c>
    </row>
    <row r="232">
      <c r="A232" t="s">
        <v>235</v>
      </c>
      <c r="B232" t="n">
        <v>0.000000000000447468559318708</v>
      </c>
      <c r="C232" t="n">
        <v>0.00059371806147319</v>
      </c>
      <c r="D232" t="n">
        <v>0.554602034096038</v>
      </c>
      <c r="E232" t="n">
        <v>0.124505324421799</v>
      </c>
    </row>
    <row r="233">
      <c r="A233" t="s">
        <v>236</v>
      </c>
      <c r="B233" t="n">
        <v>0.903802987479856</v>
      </c>
      <c r="C233" t="n">
        <v>0.00806153659127887</v>
      </c>
      <c r="D233" t="n">
        <v>0.890298257692383</v>
      </c>
      <c r="E233" t="n">
        <v>0.0352363797355811</v>
      </c>
    </row>
    <row r="234">
      <c r="A234" t="s">
        <v>237</v>
      </c>
      <c r="B234" t="n">
        <v>0.00739056647073313</v>
      </c>
      <c r="C234" t="n">
        <v>0.928748855801672</v>
      </c>
      <c r="D234" t="n">
        <v>0.372997132594303</v>
      </c>
      <c r="E234" t="n">
        <v>0.037148023072035</v>
      </c>
    </row>
    <row r="235">
      <c r="A235" t="s">
        <v>238</v>
      </c>
      <c r="B235" t="n">
        <v>0.000000126464038989118</v>
      </c>
      <c r="C235" t="n">
        <v>0.0000001144520005278</v>
      </c>
      <c r="D235" t="n">
        <v>0.244531641046278</v>
      </c>
      <c r="E235" t="n">
        <v>0.712071276938487</v>
      </c>
    </row>
    <row r="236">
      <c r="A236" t="s">
        <v>239</v>
      </c>
      <c r="B236" t="n">
        <v>0.042488895530977</v>
      </c>
      <c r="C236" t="n">
        <v>0.0000000792144598307962</v>
      </c>
      <c r="D236" t="n">
        <v>0.517942080740278</v>
      </c>
      <c r="E236" t="n">
        <v>0.182440797629955</v>
      </c>
    </row>
    <row r="237">
      <c r="A237" t="s">
        <v>240</v>
      </c>
      <c r="B237" t="n">
        <v>0.00000000107745719979835</v>
      </c>
      <c r="C237" t="n">
        <v>0.000000129492015525727</v>
      </c>
      <c r="D237" t="n">
        <v>0.735232105030697</v>
      </c>
      <c r="E237" t="n">
        <v>0.409696368288952</v>
      </c>
    </row>
    <row r="238">
      <c r="A238" t="s">
        <v>241</v>
      </c>
      <c r="B238" t="n">
        <v>0.128121900513825</v>
      </c>
      <c r="C238" t="n">
        <v>0.0357073844255839</v>
      </c>
      <c r="D238" t="n">
        <v>0.715895675949744</v>
      </c>
      <c r="E238" t="n">
        <v>0.0221254933519075</v>
      </c>
    </row>
    <row r="239">
      <c r="A239" t="s">
        <v>242</v>
      </c>
      <c r="B239" t="n">
        <v>0.214498513915236</v>
      </c>
      <c r="C239" t="n">
        <v>0.0161983477141582</v>
      </c>
      <c r="D239" t="n">
        <v>0.486268033886491</v>
      </c>
      <c r="E239" t="n">
        <v>0.0236045879579534</v>
      </c>
    </row>
    <row r="240">
      <c r="A240" t="s">
        <v>243</v>
      </c>
      <c r="B240" t="n">
        <v>0.00000000000000681132048102191</v>
      </c>
      <c r="C240" t="n">
        <v>0.00000366056331046705</v>
      </c>
      <c r="D240" t="n">
        <v>0.952899452812436</v>
      </c>
      <c r="E240" t="n">
        <v>0.214942287279961</v>
      </c>
    </row>
    <row r="241">
      <c r="A241" t="s">
        <v>244</v>
      </c>
      <c r="B241" t="n">
        <v>0.0000000000163467107288876</v>
      </c>
      <c r="C241" t="n">
        <v>0.00000559091559799739</v>
      </c>
      <c r="D241" t="n">
        <v>0.288225441496736</v>
      </c>
      <c r="E241" t="n">
        <v>0.427262656693609</v>
      </c>
    </row>
    <row r="242">
      <c r="A242" t="s">
        <v>245</v>
      </c>
      <c r="B242" t="n">
        <v>0.00000519000795442047</v>
      </c>
      <c r="C242" t="n">
        <v>0.0590194238757959</v>
      </c>
      <c r="D242" t="n">
        <v>0.751237080170645</v>
      </c>
      <c r="E242" t="n">
        <v>0.0130562971672132</v>
      </c>
    </row>
    <row r="243">
      <c r="A243" t="s">
        <v>246</v>
      </c>
      <c r="B243" t="n">
        <v>0.00000204476105188209</v>
      </c>
      <c r="C243" t="n">
        <v>0.0937886839599955</v>
      </c>
      <c r="D243" t="n">
        <v>0.0440566941094995</v>
      </c>
      <c r="E243" t="n">
        <v>0.941637095910599</v>
      </c>
    </row>
    <row r="244">
      <c r="A244" t="s">
        <v>247</v>
      </c>
      <c r="B244" t="n">
        <v>0.006446665770943</v>
      </c>
      <c r="C244" t="n">
        <v>0.000000000133230673113562</v>
      </c>
      <c r="D244" t="n">
        <v>0.392602790792062</v>
      </c>
      <c r="E244" t="n">
        <v>0.536141426681032</v>
      </c>
    </row>
    <row r="245">
      <c r="A245" t="s">
        <v>248</v>
      </c>
      <c r="B245" t="n">
        <v>0.20695118379497</v>
      </c>
      <c r="C245" t="n">
        <v>0.0000000909602796246161</v>
      </c>
      <c r="D245" t="n">
        <v>0.696948361581566</v>
      </c>
      <c r="E245" t="n">
        <v>0.0368337416713931</v>
      </c>
    </row>
    <row r="246">
      <c r="A246" t="s">
        <v>249</v>
      </c>
      <c r="B246" t="n">
        <v>0.00609767742580642</v>
      </c>
      <c r="C246" t="n">
        <v>0.0946770048552491</v>
      </c>
      <c r="D246" t="n">
        <v>0.763946790070382</v>
      </c>
      <c r="E246" t="n">
        <v>0.0316977449913965</v>
      </c>
    </row>
    <row r="247">
      <c r="A247" t="s">
        <v>250</v>
      </c>
      <c r="B247" t="n">
        <v>0.000116435029926412</v>
      </c>
      <c r="C247" t="n">
        <v>0.0709558053826516</v>
      </c>
      <c r="D247" t="n">
        <v>0.478415937208695</v>
      </c>
      <c r="E247" t="n">
        <v>0.036268229773905</v>
      </c>
    </row>
    <row r="248">
      <c r="A248" t="s">
        <v>251</v>
      </c>
      <c r="B248" t="n">
        <v>0.000359245868673533</v>
      </c>
      <c r="C248" t="n">
        <v>0.0000000142414304265069</v>
      </c>
      <c r="D248" t="n">
        <v>0.940795073302992</v>
      </c>
      <c r="E248" t="n">
        <v>0.818888424819562</v>
      </c>
    </row>
    <row r="249">
      <c r="A249" t="s">
        <v>252</v>
      </c>
      <c r="B249" t="n">
        <v>0.043705805029902</v>
      </c>
      <c r="C249" t="n">
        <v>0.0732990208941903</v>
      </c>
      <c r="D249" t="n">
        <v>0.654636153365467</v>
      </c>
      <c r="E249" t="n">
        <v>0.0117348579516035</v>
      </c>
    </row>
    <row r="250">
      <c r="A250" t="s">
        <v>253</v>
      </c>
      <c r="B250" t="n">
        <v>0.0000000000871691563742859</v>
      </c>
      <c r="C250" t="n">
        <v>0.0315771744809314</v>
      </c>
      <c r="D250" t="n">
        <v>0.844193361735677</v>
      </c>
      <c r="E250" t="n">
        <v>0.328736281881672</v>
      </c>
    </row>
    <row r="251">
      <c r="A251" t="s">
        <v>254</v>
      </c>
      <c r="B251" t="n">
        <v>0.00000000000753865135606891</v>
      </c>
      <c r="C251" t="n">
        <v>0.57726911710297</v>
      </c>
      <c r="D251" t="n">
        <v>0.39300969802075</v>
      </c>
      <c r="E251" t="n">
        <v>0.44943344101021</v>
      </c>
    </row>
    <row r="252">
      <c r="A252" t="s">
        <v>255</v>
      </c>
      <c r="B252" t="n">
        <v>0.213100837473916</v>
      </c>
      <c r="C252" t="n">
        <v>0.54526128013522</v>
      </c>
      <c r="D252" t="n">
        <v>1</v>
      </c>
      <c r="E252" t="n">
        <v>0.0357642209950254</v>
      </c>
    </row>
    <row r="253">
      <c r="A253" t="s">
        <v>256</v>
      </c>
      <c r="B253" t="n">
        <v>0.0000000453843804424644</v>
      </c>
      <c r="C253" t="n">
        <v>0.000495657276412241</v>
      </c>
      <c r="D253" t="n">
        <v>0.0314699621680749</v>
      </c>
      <c r="E253" t="n">
        <v>0.244409358323043</v>
      </c>
    </row>
    <row r="254">
      <c r="A254" t="s">
        <v>257</v>
      </c>
      <c r="B254" t="n">
        <v>0.0238070788051741</v>
      </c>
      <c r="C254" t="n">
        <v>0.0405961470864754</v>
      </c>
      <c r="D254" t="n">
        <v>0.888608498029493</v>
      </c>
      <c r="E254" t="n">
        <v>0.0324268004488022</v>
      </c>
    </row>
    <row r="255">
      <c r="A255" t="s">
        <v>258</v>
      </c>
      <c r="B255" t="n">
        <v>0.869794070288703</v>
      </c>
      <c r="C255" t="n">
        <v>1</v>
      </c>
      <c r="D255" t="n">
        <v>0.25235976056002</v>
      </c>
      <c r="E255" t="n">
        <v>0.0206551027799337</v>
      </c>
    </row>
    <row r="256">
      <c r="A256" t="s">
        <v>259</v>
      </c>
      <c r="B256" t="n">
        <v>0.000355235097087804</v>
      </c>
      <c r="C256" t="n">
        <v>0.0376670794474353</v>
      </c>
      <c r="D256" t="n">
        <v>0.55335305694357</v>
      </c>
      <c r="E256" t="n">
        <v>0.0261052008740631</v>
      </c>
    </row>
    <row r="257">
      <c r="A257" t="s">
        <v>260</v>
      </c>
      <c r="B257" t="n">
        <v>0.0924052964929168</v>
      </c>
      <c r="C257" t="n">
        <v>0.13897502786861</v>
      </c>
      <c r="D257" t="n">
        <v>0.710255593678371</v>
      </c>
      <c r="E257" t="n">
        <v>0.0222644460600449</v>
      </c>
    </row>
    <row r="258">
      <c r="A258" t="s">
        <v>261</v>
      </c>
      <c r="B258" t="n">
        <v>0.00000000000697824833256047</v>
      </c>
      <c r="C258" t="n">
        <v>1</v>
      </c>
      <c r="D258" t="n">
        <v>0.869664008129493</v>
      </c>
      <c r="E258" t="n">
        <v>0.67982840184138</v>
      </c>
    </row>
    <row r="259">
      <c r="A259" t="s">
        <v>262</v>
      </c>
      <c r="B259" t="n">
        <v>0.0555586670119154</v>
      </c>
      <c r="C259" t="n">
        <v>0.0000000788252140714041</v>
      </c>
      <c r="D259" t="n">
        <v>0.867486196962597</v>
      </c>
      <c r="E259" t="n">
        <v>0.923679884753478</v>
      </c>
    </row>
    <row r="260">
      <c r="A260" t="s">
        <v>263</v>
      </c>
      <c r="B260" t="n">
        <v>0.0000000000458705867261479</v>
      </c>
      <c r="C260" t="n">
        <v>0.306220701411252</v>
      </c>
      <c r="D260" t="n">
        <v>0.696535612601905</v>
      </c>
      <c r="E260" t="n">
        <v>0.449942643660006</v>
      </c>
    </row>
    <row r="261">
      <c r="A261" t="s">
        <v>264</v>
      </c>
      <c r="B261" t="n">
        <v>0.000000000000736170352089515</v>
      </c>
      <c r="C261" t="n">
        <v>0.345927458136748</v>
      </c>
      <c r="D261" t="n">
        <v>0.285968385496084</v>
      </c>
      <c r="E261" t="n">
        <v>0.379613688463946</v>
      </c>
    </row>
    <row r="262">
      <c r="A262" t="s">
        <v>265</v>
      </c>
      <c r="B262" t="n">
        <v>0.000949688274938745</v>
      </c>
      <c r="C262" t="n">
        <v>0.134628939430898</v>
      </c>
      <c r="D262" t="n">
        <v>0.036016514755407</v>
      </c>
      <c r="E262" t="n">
        <v>0.0261368379003278</v>
      </c>
    </row>
    <row r="263">
      <c r="A263" t="s">
        <v>266</v>
      </c>
      <c r="B263" t="n">
        <v>0.0000000000172011194705616</v>
      </c>
      <c r="C263" t="n">
        <v>0.513089245783521</v>
      </c>
      <c r="D263" t="n">
        <v>0.419512626658983</v>
      </c>
      <c r="E263" t="n">
        <v>0.255442799438284</v>
      </c>
    </row>
    <row r="264">
      <c r="A264" t="s">
        <v>267</v>
      </c>
      <c r="B264" t="n">
        <v>0.402608554257405</v>
      </c>
      <c r="C264" t="n">
        <v>0.316980057694487</v>
      </c>
      <c r="D264" t="n">
        <v>0.0015441496258687</v>
      </c>
      <c r="E264" t="n">
        <v>0.248970672848223</v>
      </c>
    </row>
    <row r="265">
      <c r="A265" t="s">
        <v>268</v>
      </c>
      <c r="B265" t="n">
        <v>0.0000000000000155443984239119</v>
      </c>
      <c r="C265" t="n">
        <v>0.352954023033401</v>
      </c>
      <c r="D265" t="n">
        <v>0.218209964482559</v>
      </c>
      <c r="E265" t="n">
        <v>0.336344730707842</v>
      </c>
    </row>
    <row r="266">
      <c r="A266" t="s">
        <v>269</v>
      </c>
      <c r="B266" t="n">
        <v>1</v>
      </c>
      <c r="C266" t="n">
        <v>1</v>
      </c>
      <c r="D266" t="n">
        <v>0.0471760687212055</v>
      </c>
      <c r="E266" t="n">
        <v>1</v>
      </c>
    </row>
    <row r="267">
      <c r="A267" t="s">
        <v>270</v>
      </c>
      <c r="B267" t="n">
        <v>0.0603888239932073</v>
      </c>
      <c r="C267" t="n">
        <v>0.0000000712696425118407</v>
      </c>
      <c r="D267" t="n">
        <v>0.849930018259674</v>
      </c>
      <c r="E267" t="n">
        <v>0.373066191961699</v>
      </c>
    </row>
    <row r="268">
      <c r="A268" t="s">
        <v>271</v>
      </c>
      <c r="B268" t="n">
        <v>0.072464676294783</v>
      </c>
      <c r="C268" t="n">
        <v>0.385701337240934</v>
      </c>
      <c r="D268" t="n">
        <v>0.0356991199877214</v>
      </c>
      <c r="E268" t="n">
        <v>0.19936479724642</v>
      </c>
    </row>
    <row r="269">
      <c r="A269" t="s">
        <v>272</v>
      </c>
      <c r="B269" t="n">
        <v>0.148969194837952</v>
      </c>
      <c r="C269" t="n">
        <v>0.0000000152661679372968</v>
      </c>
      <c r="D269" t="n">
        <v>0.742841759368424</v>
      </c>
      <c r="E269" t="n">
        <v>0.716933456258289</v>
      </c>
    </row>
    <row r="270">
      <c r="A270" t="s">
        <v>273</v>
      </c>
      <c r="B270" t="n">
        <v>0.330873639962726</v>
      </c>
      <c r="C270" t="n">
        <v>0.0504443476747244</v>
      </c>
      <c r="D270" t="n">
        <v>0.0199386277869362</v>
      </c>
      <c r="E270" t="n">
        <v>0.824891817116633</v>
      </c>
    </row>
    <row r="271">
      <c r="A271" t="s">
        <v>274</v>
      </c>
      <c r="B271" t="n">
        <v>0.407425081115754</v>
      </c>
      <c r="C271" t="n">
        <v>0.00000000013696249186747</v>
      </c>
      <c r="D271" t="n">
        <v>0.884358946355735</v>
      </c>
      <c r="E271" t="n">
        <v>0.343782156447141</v>
      </c>
    </row>
    <row r="272">
      <c r="A272" t="s">
        <v>275</v>
      </c>
      <c r="B272" t="n">
        <v>0.0781010777155893</v>
      </c>
      <c r="C272" t="n">
        <v>0.0941915412251408</v>
      </c>
      <c r="D272" t="n">
        <v>0.000324792787407325</v>
      </c>
      <c r="E272" t="n">
        <v>0.326694749149482</v>
      </c>
    </row>
    <row r="273">
      <c r="A273" t="s">
        <v>276</v>
      </c>
      <c r="B273" t="n">
        <v>0.0000000000173994412539856</v>
      </c>
      <c r="C273" t="n">
        <v>0.00723998041010924</v>
      </c>
      <c r="D273" t="n">
        <v>0.0136733342913988</v>
      </c>
      <c r="E273" t="n">
        <v>0.328912178973535</v>
      </c>
    </row>
    <row r="274">
      <c r="A274" t="s">
        <v>277</v>
      </c>
      <c r="B274" t="n">
        <v>0.137609548766866</v>
      </c>
      <c r="C274" t="n">
        <v>0.517551645051063</v>
      </c>
      <c r="D274" t="n">
        <v>0.593230582083791</v>
      </c>
      <c r="E274" t="n">
        <v>0.0290831322520236</v>
      </c>
    </row>
    <row r="275">
      <c r="A275" t="s">
        <v>278</v>
      </c>
      <c r="B275" t="n">
        <v>0.00000000010680127734092</v>
      </c>
      <c r="C275" t="n">
        <v>0.992348956040117</v>
      </c>
      <c r="D275" t="n">
        <v>0.926815211089296</v>
      </c>
      <c r="E275" t="n">
        <v>0.514505692280954</v>
      </c>
    </row>
    <row r="276">
      <c r="A276" t="s">
        <v>279</v>
      </c>
      <c r="B276" t="n">
        <v>0.00000000000767226339285929</v>
      </c>
      <c r="C276" t="n">
        <v>0.0812564771679072</v>
      </c>
      <c r="D276" t="n">
        <v>0.830247072597139</v>
      </c>
      <c r="E276" t="n">
        <v>0.307916889123314</v>
      </c>
    </row>
    <row r="277">
      <c r="A277" t="s">
        <v>280</v>
      </c>
      <c r="B277" t="n">
        <v>0.989208669692342</v>
      </c>
      <c r="C277" t="n">
        <v>0.000000163650750723111</v>
      </c>
      <c r="D277" t="n">
        <v>0.62576029982739</v>
      </c>
      <c r="E277" t="n">
        <v>0.319388497949099</v>
      </c>
    </row>
    <row r="278">
      <c r="A278" t="s">
        <v>281</v>
      </c>
      <c r="B278" t="n">
        <v>0.138588944144985</v>
      </c>
      <c r="C278" t="n">
        <v>0.422582264218283</v>
      </c>
      <c r="D278" t="n">
        <v>0.0326825191520978</v>
      </c>
      <c r="E278" t="n">
        <v>0.920577018402188</v>
      </c>
    </row>
    <row r="279">
      <c r="A279" t="s">
        <v>282</v>
      </c>
      <c r="B279" t="n">
        <v>0.084208454939135</v>
      </c>
      <c r="C279" t="n">
        <v>0.721998815473521</v>
      </c>
      <c r="D279" t="n">
        <v>0.394319174993139</v>
      </c>
      <c r="E279" t="n">
        <v>0.00574095374716098</v>
      </c>
    </row>
    <row r="280">
      <c r="A280" t="s">
        <v>283</v>
      </c>
      <c r="B280" t="n">
        <v>0.0738859665452313</v>
      </c>
      <c r="C280" t="n">
        <v>0.418679489897767</v>
      </c>
      <c r="D280" t="n">
        <v>0.452083167021839</v>
      </c>
      <c r="E280" t="n">
        <v>0.00107493717792338</v>
      </c>
    </row>
    <row r="281">
      <c r="A281" t="s">
        <v>284</v>
      </c>
      <c r="B281" t="n">
        <v>1</v>
      </c>
      <c r="C281" t="n">
        <v>0.0000000478576952171242</v>
      </c>
      <c r="D281" t="n">
        <v>0.196285176585999</v>
      </c>
      <c r="E281" t="n">
        <v>1</v>
      </c>
    </row>
    <row r="282">
      <c r="A282" t="s">
        <v>285</v>
      </c>
      <c r="B282" t="n">
        <v>0.000000975995455716588</v>
      </c>
      <c r="C282" t="n">
        <v>0.0000620089562046053</v>
      </c>
      <c r="D282" t="n">
        <v>0.85466650749365</v>
      </c>
      <c r="E282" t="n">
        <v>0.0139019026674501</v>
      </c>
    </row>
    <row r="283">
      <c r="A283" t="s">
        <v>286</v>
      </c>
      <c r="B283" t="n">
        <v>0.306063158618684</v>
      </c>
      <c r="C283" t="n">
        <v>0.000000122364505949585</v>
      </c>
      <c r="D283" t="n">
        <v>0.580762635527656</v>
      </c>
      <c r="E283" t="n">
        <v>0.308324539918624</v>
      </c>
    </row>
    <row r="284">
      <c r="A284" t="s">
        <v>287</v>
      </c>
      <c r="B284" t="n">
        <v>0.00000000000116182988294388</v>
      </c>
      <c r="C284" t="n">
        <v>0.0595484153456865</v>
      </c>
      <c r="D284" t="n">
        <v>0.656772002138914</v>
      </c>
      <c r="E284" t="n">
        <v>0.461637893427784</v>
      </c>
    </row>
    <row r="285">
      <c r="A285" t="s">
        <v>288</v>
      </c>
      <c r="B285" t="n">
        <v>0.0760592837693064</v>
      </c>
      <c r="C285" t="n">
        <v>0.20190434940532</v>
      </c>
      <c r="D285" t="n">
        <v>0.483739610235077</v>
      </c>
      <c r="E285" t="n">
        <v>0.0168300111962104</v>
      </c>
    </row>
    <row r="286">
      <c r="A286" t="s">
        <v>289</v>
      </c>
      <c r="B286" t="n">
        <v>0.000000358700496788673</v>
      </c>
      <c r="C286" t="n">
        <v>0.00811629470375569</v>
      </c>
      <c r="D286" t="n">
        <v>0.593712131364973</v>
      </c>
      <c r="E286" t="n">
        <v>0.0332963685811552</v>
      </c>
    </row>
    <row r="287">
      <c r="A287" t="s">
        <v>290</v>
      </c>
      <c r="B287" t="n">
        <v>0.0000000000748637403570788</v>
      </c>
      <c r="C287" t="n">
        <v>0.554555860805332</v>
      </c>
      <c r="D287" t="n">
        <v>0.193971798951104</v>
      </c>
      <c r="E287" t="n">
        <v>0.0992992549928649</v>
      </c>
    </row>
    <row r="288">
      <c r="A288" t="s">
        <v>291</v>
      </c>
      <c r="B288" t="n">
        <v>0.236635843729342</v>
      </c>
      <c r="C288" t="n">
        <v>0.0000000894141688711148</v>
      </c>
      <c r="D288" t="n">
        <v>0.338383797410345</v>
      </c>
      <c r="E288" t="n">
        <v>0.128052212722838</v>
      </c>
    </row>
    <row r="289">
      <c r="A289" t="s">
        <v>292</v>
      </c>
      <c r="B289" t="n">
        <v>1</v>
      </c>
      <c r="C289" t="n">
        <v>1</v>
      </c>
      <c r="D289" t="n">
        <v>0.0112790774958607</v>
      </c>
      <c r="E289" t="n">
        <v>1</v>
      </c>
    </row>
    <row r="290">
      <c r="A290" t="s">
        <v>293</v>
      </c>
      <c r="B290" t="n">
        <v>0.0000000000550048329993174</v>
      </c>
      <c r="C290" t="n">
        <v>0.950706420771022</v>
      </c>
      <c r="D290" t="n">
        <v>0.55456035151772</v>
      </c>
      <c r="E290" t="n">
        <v>0.443277150750391</v>
      </c>
    </row>
    <row r="291">
      <c r="A291" t="s">
        <v>294</v>
      </c>
      <c r="B291" t="n">
        <v>1</v>
      </c>
      <c r="C291" t="n">
        <v>0.266472495505301</v>
      </c>
      <c r="D291" t="n">
        <v>0.0463035099582833</v>
      </c>
      <c r="E291" t="n">
        <v>1</v>
      </c>
    </row>
    <row r="292">
      <c r="A292" t="s">
        <v>295</v>
      </c>
      <c r="B292" t="n">
        <v>0.000518585494344807</v>
      </c>
      <c r="C292" t="n">
        <v>0.000000598095881687355</v>
      </c>
      <c r="D292" t="n">
        <v>0.0429145418024539</v>
      </c>
      <c r="E292" t="n">
        <v>0.278574387199631</v>
      </c>
    </row>
    <row r="293">
      <c r="A293" t="s">
        <v>296</v>
      </c>
      <c r="B293" t="n">
        <v>0.0000000000000104063049425645</v>
      </c>
      <c r="C293" t="n">
        <v>0.292404891684513</v>
      </c>
      <c r="D293" t="n">
        <v>0.986383940064682</v>
      </c>
      <c r="E293" t="n">
        <v>0.444552168652669</v>
      </c>
    </row>
    <row r="294">
      <c r="A294" t="s">
        <v>297</v>
      </c>
      <c r="B294" t="n">
        <v>0.0600357430465903</v>
      </c>
      <c r="C294" t="n">
        <v>0.0780332911064761</v>
      </c>
      <c r="D294" t="n">
        <v>0.825932779068754</v>
      </c>
      <c r="E294" t="n">
        <v>0.00424500001257497</v>
      </c>
    </row>
    <row r="295">
      <c r="A295" t="s">
        <v>298</v>
      </c>
      <c r="B295" t="n">
        <v>0.291292054810626</v>
      </c>
      <c r="C295" t="n">
        <v>0.000000000255499417617836</v>
      </c>
      <c r="D295" t="n">
        <v>0.523407395499044</v>
      </c>
      <c r="E295" t="n">
        <v>0.553686531216312</v>
      </c>
    </row>
    <row r="296">
      <c r="A296" t="s">
        <v>299</v>
      </c>
      <c r="B296" t="n">
        <v>0.140688738328627</v>
      </c>
      <c r="C296" t="n">
        <v>0.716854410301486</v>
      </c>
      <c r="D296" t="n">
        <v>0.779787538344903</v>
      </c>
      <c r="E296" t="n">
        <v>0.0311785009604957</v>
      </c>
    </row>
    <row r="297">
      <c r="A297" t="s">
        <v>300</v>
      </c>
      <c r="B297" t="n">
        <v>0.0000000000343715406535383</v>
      </c>
      <c r="C297" t="n">
        <v>0.0941311789850889</v>
      </c>
      <c r="D297" t="n">
        <v>0.527377137197813</v>
      </c>
      <c r="E297" t="n">
        <v>0.41428252446567</v>
      </c>
    </row>
    <row r="298">
      <c r="A298" t="s">
        <v>301</v>
      </c>
      <c r="B298" t="n">
        <v>0.199495177089738</v>
      </c>
      <c r="C298" t="n">
        <v>0.000000148628078730441</v>
      </c>
      <c r="D298" t="n">
        <v>0.0507085817463924</v>
      </c>
      <c r="E298" t="n">
        <v>0.950290096636246</v>
      </c>
    </row>
    <row r="299">
      <c r="A299" t="s">
        <v>302</v>
      </c>
      <c r="B299" t="n">
        <v>0.13458353612804</v>
      </c>
      <c r="C299" t="n">
        <v>0.105527488703705</v>
      </c>
      <c r="D299" t="n">
        <v>0.0165025287862921</v>
      </c>
      <c r="E299" t="n">
        <v>0.102912909841043</v>
      </c>
    </row>
    <row r="300">
      <c r="A300" t="s">
        <v>303</v>
      </c>
      <c r="B300" t="n">
        <v>0.585514091863419</v>
      </c>
      <c r="C300" t="n">
        <v>0.0000000360861703280281</v>
      </c>
      <c r="D300" t="n">
        <v>0.716866128660315</v>
      </c>
      <c r="E300" t="n">
        <v>0.432370864594598</v>
      </c>
    </row>
    <row r="301">
      <c r="A301" t="s">
        <v>304</v>
      </c>
      <c r="B301" t="n">
        <v>0.00000000000621635414810048</v>
      </c>
      <c r="C301" t="n">
        <v>0.190409089453762</v>
      </c>
      <c r="D301" t="n">
        <v>0.54851299541138</v>
      </c>
      <c r="E301" t="n">
        <v>0.382842064365394</v>
      </c>
    </row>
    <row r="302">
      <c r="A302" t="s">
        <v>305</v>
      </c>
      <c r="B302" t="n">
        <v>0.0601683807915848</v>
      </c>
      <c r="C302" t="n">
        <v>0.426093010161599</v>
      </c>
      <c r="D302" t="n">
        <v>0.616769448289172</v>
      </c>
      <c r="E302" t="n">
        <v>0.0280647116846</v>
      </c>
    </row>
    <row r="303">
      <c r="A303" t="s">
        <v>306</v>
      </c>
      <c r="B303" t="n">
        <v>0.00000000000127670844483417</v>
      </c>
      <c r="C303" t="n">
        <v>0.803945789411838</v>
      </c>
      <c r="D303" t="n">
        <v>0.663495653475445</v>
      </c>
      <c r="E303" t="n">
        <v>0.182351274615291</v>
      </c>
    </row>
    <row r="304">
      <c r="A304" t="s">
        <v>307</v>
      </c>
      <c r="B304" t="n">
        <v>0.000000000000000755666863245491</v>
      </c>
      <c r="C304" t="n">
        <v>0.0395784847827128</v>
      </c>
      <c r="D304" t="n">
        <v>0.939974136593328</v>
      </c>
      <c r="E304" t="n">
        <v>0.040566028847944</v>
      </c>
    </row>
    <row r="305">
      <c r="A305" t="s">
        <v>308</v>
      </c>
      <c r="B305" t="n">
        <v>0.000000638811159601285</v>
      </c>
      <c r="C305" t="n">
        <v>0.0000092247708681232</v>
      </c>
      <c r="D305" t="n">
        <v>0.0308588673059924</v>
      </c>
      <c r="E305" t="n">
        <v>0.279200807789695</v>
      </c>
    </row>
    <row r="306">
      <c r="A306" t="s">
        <v>309</v>
      </c>
      <c r="B306" t="n">
        <v>0.336797828466423</v>
      </c>
      <c r="C306" t="n">
        <v>0.466617666410359</v>
      </c>
      <c r="D306" t="n">
        <v>0.0289313039155812</v>
      </c>
      <c r="E306" t="n">
        <v>0.626672410355094</v>
      </c>
    </row>
    <row r="307">
      <c r="A307" t="s">
        <v>310</v>
      </c>
      <c r="B307" t="n">
        <v>0.688587542840234</v>
      </c>
      <c r="C307" t="n">
        <v>0.115541986588793</v>
      </c>
      <c r="D307" t="n">
        <v>1</v>
      </c>
      <c r="E307" t="n">
        <v>0.0153225946492586</v>
      </c>
    </row>
    <row r="308">
      <c r="A308" t="s">
        <v>311</v>
      </c>
      <c r="B308" t="n">
        <v>0.001800095492919</v>
      </c>
      <c r="C308" t="n">
        <v>0.0119574783825659</v>
      </c>
      <c r="D308" t="n">
        <v>0.444963222499292</v>
      </c>
      <c r="E308" t="n">
        <v>0.0165476297837178</v>
      </c>
    </row>
    <row r="309">
      <c r="A309" t="s">
        <v>312</v>
      </c>
      <c r="B309" t="n">
        <v>0.0000000000945039335214422</v>
      </c>
      <c r="C309" t="n">
        <v>0.597716581119743</v>
      </c>
      <c r="D309" t="n">
        <v>0.60002967036444</v>
      </c>
      <c r="E309" t="n">
        <v>0.373642463664801</v>
      </c>
    </row>
    <row r="310">
      <c r="A310" t="s">
        <v>313</v>
      </c>
      <c r="B310" t="n">
        <v>0.000000000000305118935260228</v>
      </c>
      <c r="C310" t="n">
        <v>0.182721844059371</v>
      </c>
      <c r="D310" t="n">
        <v>0.155763683637994</v>
      </c>
      <c r="E310" t="n">
        <v>0.314243382064982</v>
      </c>
    </row>
    <row r="311">
      <c r="A311" t="s">
        <v>314</v>
      </c>
      <c r="B311" t="n">
        <v>0.098873875212399</v>
      </c>
      <c r="C311" t="n">
        <v>0.00000000153304749768578</v>
      </c>
      <c r="D311" t="n">
        <v>0.775477089554516</v>
      </c>
      <c r="E311" t="n">
        <v>0.360516733646352</v>
      </c>
    </row>
    <row r="312">
      <c r="A312" t="s">
        <v>315</v>
      </c>
      <c r="B312" t="n">
        <v>0.0000071926454859191</v>
      </c>
      <c r="C312" t="n">
        <v>0.000254486401611551</v>
      </c>
      <c r="D312" t="n">
        <v>0.0333617125967234</v>
      </c>
      <c r="E312" t="n">
        <v>0.168642792067148</v>
      </c>
    </row>
    <row r="313">
      <c r="A313" t="s">
        <v>316</v>
      </c>
      <c r="B313" t="n">
        <v>0.21738122617847</v>
      </c>
      <c r="C313" t="n">
        <v>0.0000000010374798667344</v>
      </c>
      <c r="D313" t="n">
        <v>0.342057088331101</v>
      </c>
      <c r="E313" t="n">
        <v>0.173197308733218</v>
      </c>
    </row>
    <row r="314">
      <c r="A314" t="s">
        <v>317</v>
      </c>
      <c r="B314" t="n">
        <v>0.000000000083675485290207</v>
      </c>
      <c r="C314" t="n">
        <v>0.392143385329822</v>
      </c>
      <c r="D314" t="n">
        <v>0.928044245738715</v>
      </c>
      <c r="E314" t="n">
        <v>0.594784982192793</v>
      </c>
    </row>
    <row r="315">
      <c r="A315" t="s">
        <v>318</v>
      </c>
      <c r="B315" t="n">
        <v>0.0132143284239247</v>
      </c>
      <c r="C315" t="n">
        <v>0.00125198059099319</v>
      </c>
      <c r="D315" t="n">
        <v>0.091283419182027</v>
      </c>
      <c r="E315" t="n">
        <v>0.033794804091534</v>
      </c>
    </row>
    <row r="316">
      <c r="A316" t="s">
        <v>319</v>
      </c>
      <c r="B316" t="n">
        <v>0.000044259380754177</v>
      </c>
      <c r="C316" t="n">
        <v>0.00794705480844089</v>
      </c>
      <c r="D316" t="n">
        <v>0.801762173060166</v>
      </c>
      <c r="E316" t="n">
        <v>0.0106774650351893</v>
      </c>
    </row>
    <row r="317">
      <c r="A317" t="s">
        <v>320</v>
      </c>
      <c r="B317" t="n">
        <v>0.368698778246911</v>
      </c>
      <c r="C317" t="n">
        <v>0.679923135706444</v>
      </c>
      <c r="D317" t="n">
        <v>0.3899065330812</v>
      </c>
      <c r="E317" t="n">
        <v>0.022759085266618</v>
      </c>
    </row>
    <row r="318">
      <c r="A318" t="s">
        <v>321</v>
      </c>
      <c r="B318" t="n">
        <v>0.0000000000000000208544234939893</v>
      </c>
      <c r="C318" t="n">
        <v>0.429193668444532</v>
      </c>
      <c r="D318" t="n">
        <v>0.369029755096245</v>
      </c>
      <c r="E318" t="n">
        <v>0.243677046431596</v>
      </c>
    </row>
    <row r="319">
      <c r="A319" t="s">
        <v>322</v>
      </c>
      <c r="B319" t="n">
        <v>1</v>
      </c>
      <c r="C319" t="n">
        <v>1</v>
      </c>
      <c r="D319" t="n">
        <v>0.0289293286271645</v>
      </c>
      <c r="E319" t="n">
        <v>1</v>
      </c>
    </row>
    <row r="320">
      <c r="A320" t="s">
        <v>323</v>
      </c>
      <c r="B320" t="n">
        <v>0.00911917038224836</v>
      </c>
      <c r="C320" t="n">
        <v>0.0085215580381615</v>
      </c>
      <c r="D320" t="n">
        <v>1</v>
      </c>
      <c r="E320" t="n">
        <v>0.0082116357323691</v>
      </c>
    </row>
    <row r="321">
      <c r="A321" t="s">
        <v>324</v>
      </c>
      <c r="B321" t="n">
        <v>0.480455860177755</v>
      </c>
      <c r="C321" t="n">
        <v>0.186395389405577</v>
      </c>
      <c r="D321" t="n">
        <v>0.0119454585167493</v>
      </c>
      <c r="E321" t="n">
        <v>0.546230653027421</v>
      </c>
    </row>
    <row r="322">
      <c r="A322" t="s">
        <v>325</v>
      </c>
      <c r="B322" t="n">
        <v>0.0810631786702166</v>
      </c>
      <c r="C322" t="n">
        <v>0.707574260114967</v>
      </c>
      <c r="D322" t="n">
        <v>0.0157078694822134</v>
      </c>
      <c r="E322" t="n">
        <v>0.643268416519083</v>
      </c>
    </row>
    <row r="323">
      <c r="A323" t="s">
        <v>326</v>
      </c>
      <c r="B323" t="n">
        <v>0.0169162938960244</v>
      </c>
      <c r="C323" t="n">
        <v>0.0000114310975084263</v>
      </c>
      <c r="D323" t="n">
        <v>0.554168893586624</v>
      </c>
      <c r="E323" t="n">
        <v>0.0337487861450826</v>
      </c>
    </row>
    <row r="324">
      <c r="A324" t="s">
        <v>327</v>
      </c>
      <c r="B324" t="n">
        <v>0.0554672839002851</v>
      </c>
      <c r="C324" t="n">
        <v>0.297698533084091</v>
      </c>
      <c r="D324" t="n">
        <v>0.0484585519896629</v>
      </c>
      <c r="E324" t="n">
        <v>0.410331714836634</v>
      </c>
    </row>
    <row r="325">
      <c r="A325" t="s">
        <v>328</v>
      </c>
      <c r="B325" t="n">
        <v>0.819329763823684</v>
      </c>
      <c r="C325" t="n">
        <v>0.806898828385692</v>
      </c>
      <c r="D325" t="n">
        <v>0.0212269944438577</v>
      </c>
      <c r="E325" t="n">
        <v>0.571087613201681</v>
      </c>
    </row>
    <row r="326">
      <c r="A326" t="s">
        <v>329</v>
      </c>
      <c r="B326" t="n">
        <v>0.000000000000990056904069388</v>
      </c>
      <c r="C326" t="n">
        <v>0.21116210348744</v>
      </c>
      <c r="D326" t="n">
        <v>0.105823179398811</v>
      </c>
      <c r="E326" t="n">
        <v>0.320796795352736</v>
      </c>
    </row>
    <row r="327">
      <c r="A327" t="s">
        <v>330</v>
      </c>
      <c r="B327" t="n">
        <v>0.317700057310251</v>
      </c>
      <c r="C327" t="n">
        <v>0.127019866369051</v>
      </c>
      <c r="D327" t="n">
        <v>0.00856807912026326</v>
      </c>
      <c r="E327" t="n">
        <v>0.294389455645981</v>
      </c>
    </row>
    <row r="328">
      <c r="A328" t="s">
        <v>331</v>
      </c>
      <c r="B328" t="n">
        <v>0.135390823971984</v>
      </c>
      <c r="C328" t="n">
        <v>0.320514730629422</v>
      </c>
      <c r="D328" t="n">
        <v>0.832500083281384</v>
      </c>
      <c r="E328" t="n">
        <v>0.0266956056867478</v>
      </c>
    </row>
    <row r="329">
      <c r="A329" t="s">
        <v>332</v>
      </c>
      <c r="B329" t="n">
        <v>0.00000000000747505359954112</v>
      </c>
      <c r="C329" t="n">
        <v>0.00490408626106531</v>
      </c>
      <c r="D329" t="n">
        <v>0.409587818295301</v>
      </c>
      <c r="E329" t="n">
        <v>0.0437066999340996</v>
      </c>
    </row>
    <row r="330">
      <c r="A330" t="s">
        <v>333</v>
      </c>
      <c r="B330" t="n">
        <v>0.0000119366922714823</v>
      </c>
      <c r="C330" t="n">
        <v>0.000137124493066351</v>
      </c>
      <c r="D330" t="n">
        <v>0.0317862572440014</v>
      </c>
      <c r="E330" t="n">
        <v>0.235267289952329</v>
      </c>
    </row>
    <row r="331">
      <c r="A331" t="s">
        <v>334</v>
      </c>
      <c r="B331" t="n">
        <v>0.00000000000000267033896395658</v>
      </c>
      <c r="C331" t="n">
        <v>0.276590074640783</v>
      </c>
      <c r="D331" t="n">
        <v>0.949145253259638</v>
      </c>
      <c r="E331" t="n">
        <v>0.251637622230586</v>
      </c>
    </row>
    <row r="332">
      <c r="A332" t="s">
        <v>335</v>
      </c>
      <c r="B332" t="n">
        <v>0.00000117288313868055</v>
      </c>
      <c r="C332" t="n">
        <v>0.000662840731255658</v>
      </c>
      <c r="D332" t="n">
        <v>0.0208669107942883</v>
      </c>
      <c r="E332" t="n">
        <v>0.529798791041392</v>
      </c>
    </row>
    <row r="333">
      <c r="A333" t="s">
        <v>336</v>
      </c>
      <c r="B333" t="n">
        <v>1</v>
      </c>
      <c r="C333" t="n">
        <v>0.000000136639327076116</v>
      </c>
      <c r="D333" t="n">
        <v>0.470461505701001</v>
      </c>
      <c r="E333" t="n">
        <v>1</v>
      </c>
    </row>
    <row r="334">
      <c r="A334" t="s">
        <v>337</v>
      </c>
      <c r="B334" t="n">
        <v>0.000000000000000500939688488937</v>
      </c>
      <c r="C334" t="n">
        <v>0.885401559565388</v>
      </c>
      <c r="D334" t="n">
        <v>0.73006913989749</v>
      </c>
      <c r="E334" t="n">
        <v>0.579419600275066</v>
      </c>
    </row>
    <row r="335">
      <c r="A335" t="s">
        <v>338</v>
      </c>
      <c r="B335" t="n">
        <v>1</v>
      </c>
      <c r="C335" t="n">
        <v>0.00000000787292391272803</v>
      </c>
      <c r="D335" t="n">
        <v>0.77537906004207</v>
      </c>
      <c r="E335" t="n">
        <v>1</v>
      </c>
    </row>
    <row r="336">
      <c r="A336" t="s">
        <v>339</v>
      </c>
      <c r="B336" t="n">
        <v>0.219349789102838</v>
      </c>
      <c r="C336" t="n">
        <v>0.050233258937131</v>
      </c>
      <c r="D336" t="n">
        <v>0.0490181389039552</v>
      </c>
      <c r="E336" t="n">
        <v>0.54513616747868</v>
      </c>
    </row>
    <row r="337">
      <c r="A337" t="s">
        <v>340</v>
      </c>
      <c r="B337" t="n">
        <v>0.87456582661043</v>
      </c>
      <c r="C337" t="n">
        <v>0.546929764136047</v>
      </c>
      <c r="D337" t="n">
        <v>0.0388726433438877</v>
      </c>
      <c r="E337" t="n">
        <v>0.581403370120046</v>
      </c>
    </row>
    <row r="338">
      <c r="A338" t="s">
        <v>341</v>
      </c>
      <c r="B338" t="n">
        <v>0.0000000000954561717548736</v>
      </c>
      <c r="C338" t="n">
        <v>0.360855947227768</v>
      </c>
      <c r="D338" t="n">
        <v>0.604301655304996</v>
      </c>
      <c r="E338" t="n">
        <v>0.458913587590808</v>
      </c>
    </row>
    <row r="339">
      <c r="A339" t="s">
        <v>342</v>
      </c>
      <c r="B339" t="n">
        <v>0.169922615658675</v>
      </c>
      <c r="C339" t="n">
        <v>0.0539064353860304</v>
      </c>
      <c r="D339" t="n">
        <v>0.769619031304394</v>
      </c>
      <c r="E339" t="n">
        <v>0.0268919276306919</v>
      </c>
    </row>
    <row r="340">
      <c r="A340" t="s">
        <v>343</v>
      </c>
      <c r="B340" t="n">
        <v>0.000000000102707546090326</v>
      </c>
      <c r="C340" t="n">
        <v>0.700629637819463</v>
      </c>
      <c r="D340" t="n">
        <v>0.73435125199481</v>
      </c>
      <c r="E340" t="n">
        <v>0.395939490263632</v>
      </c>
    </row>
    <row r="341">
      <c r="A341" t="s">
        <v>344</v>
      </c>
      <c r="B341" t="n">
        <v>1</v>
      </c>
      <c r="C341" t="n">
        <v>1</v>
      </c>
      <c r="D341" t="n">
        <v>0.0378649672691628</v>
      </c>
      <c r="E341" t="n">
        <v>1</v>
      </c>
    </row>
    <row r="342">
      <c r="A342" t="s">
        <v>345</v>
      </c>
      <c r="B342" t="n">
        <v>1</v>
      </c>
      <c r="C342" t="n">
        <v>1</v>
      </c>
      <c r="D342" t="n">
        <v>0.0133098233976874</v>
      </c>
      <c r="E342" t="n">
        <v>1</v>
      </c>
    </row>
    <row r="343">
      <c r="A343" t="s">
        <v>346</v>
      </c>
      <c r="B343" t="n">
        <v>1</v>
      </c>
      <c r="C343" t="n">
        <v>0.000000041556704145293</v>
      </c>
      <c r="D343" t="n">
        <v>1</v>
      </c>
      <c r="E343" t="n">
        <v>1</v>
      </c>
    </row>
    <row r="344">
      <c r="A344" t="s">
        <v>347</v>
      </c>
      <c r="B344" t="n">
        <v>1</v>
      </c>
      <c r="C344" t="n">
        <v>0.930698666914745</v>
      </c>
      <c r="D344" t="n">
        <v>0.0229391171808369</v>
      </c>
      <c r="E344" t="n">
        <v>1</v>
      </c>
    </row>
    <row r="345">
      <c r="A345" t="s">
        <v>348</v>
      </c>
      <c r="B345" t="n">
        <v>1</v>
      </c>
      <c r="C345" t="n">
        <v>0.0000000913838211236587</v>
      </c>
      <c r="D345" t="n">
        <v>1</v>
      </c>
      <c r="E345" t="n">
        <v>1</v>
      </c>
    </row>
    <row r="346">
      <c r="A346" t="s">
        <v>349</v>
      </c>
      <c r="B346" t="n">
        <v>1</v>
      </c>
      <c r="C346" t="n">
        <v>0.382529902465002</v>
      </c>
      <c r="D346" t="n">
        <v>0.0224243175765926</v>
      </c>
      <c r="E346" t="n">
        <v>1</v>
      </c>
    </row>
    <row r="347">
      <c r="A347" t="s">
        <v>350</v>
      </c>
      <c r="B347" t="n">
        <v>1</v>
      </c>
      <c r="C347" t="n">
        <v>0.0000000533433194426469</v>
      </c>
      <c r="D347" t="n">
        <v>1</v>
      </c>
      <c r="E347" t="n">
        <v>1</v>
      </c>
    </row>
    <row r="348">
      <c r="A348" t="s">
        <v>351</v>
      </c>
      <c r="B348" t="n">
        <v>1</v>
      </c>
      <c r="C348" t="n">
        <v>0.0000000424329727000145</v>
      </c>
      <c r="D348" t="n">
        <v>0.443317593587148</v>
      </c>
      <c r="E348" t="n">
        <v>1</v>
      </c>
    </row>
    <row r="349">
      <c r="A349" t="s">
        <v>352</v>
      </c>
      <c r="B349" t="n">
        <v>1</v>
      </c>
      <c r="C349" t="n">
        <v>1</v>
      </c>
      <c r="D349" t="n">
        <v>0.00470419128865119</v>
      </c>
      <c r="E349" t="n">
        <v>1</v>
      </c>
    </row>
    <row r="350">
      <c r="A350" t="s">
        <v>353</v>
      </c>
      <c r="B350" t="n">
        <v>0.0000000000000934828938303323</v>
      </c>
      <c r="C350" t="n">
        <v>0.305418796927096</v>
      </c>
      <c r="D350" t="n">
        <v>0.685234455460111</v>
      </c>
      <c r="E350" t="n">
        <v>0.458367516985194</v>
      </c>
    </row>
    <row r="351">
      <c r="A351" t="s">
        <v>354</v>
      </c>
      <c r="B351" t="n">
        <v>0.245675009732407</v>
      </c>
      <c r="C351" t="n">
        <v>1</v>
      </c>
      <c r="D351" t="n">
        <v>0.00334570457820246</v>
      </c>
      <c r="E351" t="n">
        <v>0.94753173126658</v>
      </c>
    </row>
    <row r="352">
      <c r="A352" t="s">
        <v>355</v>
      </c>
      <c r="B352" t="n">
        <v>1</v>
      </c>
      <c r="C352" t="n">
        <v>1</v>
      </c>
      <c r="D352" t="n">
        <v>0.0497378198962385</v>
      </c>
      <c r="E352" t="n">
        <v>1</v>
      </c>
    </row>
    <row r="353">
      <c r="A353" t="s">
        <v>356</v>
      </c>
      <c r="B353" t="n">
        <v>0.318306834265396</v>
      </c>
      <c r="C353" t="n">
        <v>0.000000000531810422107771</v>
      </c>
      <c r="D353" t="n">
        <v>0.18748054078585</v>
      </c>
      <c r="E353" t="n">
        <v>0.449071037616435</v>
      </c>
    </row>
    <row r="354">
      <c r="A354" t="s">
        <v>357</v>
      </c>
      <c r="B354" t="n">
        <v>1</v>
      </c>
      <c r="C354" t="n">
        <v>1</v>
      </c>
      <c r="D354" t="n">
        <v>0.0435266251441418</v>
      </c>
      <c r="E354" t="n">
        <v>1</v>
      </c>
    </row>
    <row r="355">
      <c r="A355" t="s">
        <v>358</v>
      </c>
      <c r="B355" t="n">
        <v>1</v>
      </c>
      <c r="C355" t="n">
        <v>1</v>
      </c>
      <c r="D355" t="n">
        <v>0.0461710840131911</v>
      </c>
      <c r="E355" t="n">
        <v>1</v>
      </c>
    </row>
    <row r="356">
      <c r="A356" t="s">
        <v>359</v>
      </c>
      <c r="B356" t="n">
        <v>0.433052538321701</v>
      </c>
      <c r="C356" t="n">
        <v>1</v>
      </c>
      <c r="D356" t="n">
        <v>0.041187170899123</v>
      </c>
      <c r="E356" t="n">
        <v>0.5139206220732</v>
      </c>
    </row>
    <row r="357">
      <c r="A357" t="s">
        <v>360</v>
      </c>
      <c r="B357" t="n">
        <v>0.0617803525963316</v>
      </c>
      <c r="C357" t="n">
        <v>1</v>
      </c>
      <c r="D357" t="n">
        <v>1</v>
      </c>
      <c r="E357" t="n">
        <v>0.0218647211233446</v>
      </c>
    </row>
    <row r="358">
      <c r="A358" t="s">
        <v>361</v>
      </c>
      <c r="B358" t="n">
        <v>1</v>
      </c>
      <c r="C358" t="n">
        <v>1</v>
      </c>
      <c r="D358" t="n">
        <v>0.0364419180688087</v>
      </c>
      <c r="E358" t="n">
        <v>1</v>
      </c>
    </row>
    <row r="359">
      <c r="A359" t="s">
        <v>362</v>
      </c>
      <c r="B359" t="n">
        <v>0.804102684953224</v>
      </c>
      <c r="C359" t="n">
        <v>1</v>
      </c>
      <c r="D359" t="n">
        <v>1</v>
      </c>
      <c r="E359" t="n">
        <v>0.0187979671665513</v>
      </c>
    </row>
    <row r="360">
      <c r="A360" t="s">
        <v>363</v>
      </c>
      <c r="B360" t="n">
        <v>0.821627375952686</v>
      </c>
      <c r="C360" t="n">
        <v>1</v>
      </c>
      <c r="D360" t="n">
        <v>0.0442481787720966</v>
      </c>
      <c r="E360" t="n">
        <v>0.806740535474041</v>
      </c>
    </row>
    <row r="361">
      <c r="A361" t="s">
        <v>364</v>
      </c>
      <c r="B361" t="n">
        <v>0.00000000000000165652328145318</v>
      </c>
      <c r="C361" t="n">
        <v>0.335634371119333</v>
      </c>
      <c r="D361" t="n">
        <v>1</v>
      </c>
      <c r="E361" t="n">
        <v>0.141434109557109</v>
      </c>
    </row>
    <row r="362">
      <c r="A362" t="s">
        <v>365</v>
      </c>
      <c r="B362" t="n">
        <v>0.0000000000000000169276100775183</v>
      </c>
      <c r="C362" t="n">
        <v>1</v>
      </c>
      <c r="D362" t="n">
        <v>0.574424796820622</v>
      </c>
      <c r="E362" t="n">
        <v>0.20298900860711</v>
      </c>
    </row>
    <row r="363">
      <c r="A363" t="s">
        <v>366</v>
      </c>
      <c r="B363" t="n">
        <v>0.0800490951204158</v>
      </c>
      <c r="C363" t="n">
        <v>1</v>
      </c>
      <c r="D363" t="n">
        <v>1</v>
      </c>
      <c r="E363" t="n">
        <v>0.0261280351607118</v>
      </c>
    </row>
    <row r="364">
      <c r="A364" t="s">
        <v>367</v>
      </c>
      <c r="B364" t="n">
        <v>0.805550117576932</v>
      </c>
      <c r="C364" t="n">
        <v>1</v>
      </c>
      <c r="D364" t="n">
        <v>0.0483918166791543</v>
      </c>
      <c r="E364" t="n">
        <v>0.868312855550529</v>
      </c>
    </row>
    <row r="365">
      <c r="A365" t="s">
        <v>368</v>
      </c>
      <c r="B365" t="n">
        <v>1</v>
      </c>
      <c r="C365" t="n">
        <v>1</v>
      </c>
      <c r="D365" t="n">
        <v>0.035513451614458</v>
      </c>
      <c r="E365" t="n">
        <v>1</v>
      </c>
    </row>
    <row r="366">
      <c r="A366" t="s">
        <v>369</v>
      </c>
      <c r="B366" t="n">
        <v>0.632942273687498</v>
      </c>
      <c r="C366" t="n">
        <v>1</v>
      </c>
      <c r="D366" t="n">
        <v>0.93181279229681</v>
      </c>
      <c r="E366" t="n">
        <v>0.0238233910505</v>
      </c>
    </row>
    <row r="367">
      <c r="A367" t="s">
        <v>370</v>
      </c>
      <c r="B367" t="n">
        <v>0.747632546400005</v>
      </c>
      <c r="C367" t="n">
        <v>1</v>
      </c>
      <c r="D367" t="n">
        <v>0.933051717026362</v>
      </c>
      <c r="E367" t="n">
        <v>0.0161564024895224</v>
      </c>
    </row>
    <row r="368">
      <c r="A368" t="s">
        <v>371</v>
      </c>
      <c r="B368" t="n">
        <v>1</v>
      </c>
      <c r="C368" t="n">
        <v>0.000000168976824232811</v>
      </c>
      <c r="D368" t="n">
        <v>1</v>
      </c>
      <c r="E368" t="n">
        <v>1</v>
      </c>
    </row>
    <row r="369">
      <c r="A369" t="s">
        <v>372</v>
      </c>
      <c r="B369" t="n">
        <v>1</v>
      </c>
      <c r="C369" t="n">
        <v>0.000000138580559259641</v>
      </c>
      <c r="D369" t="n">
        <v>0.191144719700431</v>
      </c>
      <c r="E369" t="n">
        <v>1</v>
      </c>
    </row>
    <row r="370">
      <c r="A370" t="s">
        <v>373</v>
      </c>
      <c r="B370" t="n">
        <v>0.938216872184774</v>
      </c>
      <c r="C370" t="n">
        <v>0.0304402004735935</v>
      </c>
      <c r="D370" t="n">
        <v>0.0458616157030695</v>
      </c>
      <c r="E370" t="n">
        <v>0.0436182663237342</v>
      </c>
    </row>
    <row r="371">
      <c r="A371" t="s">
        <v>374</v>
      </c>
      <c r="B371" t="n">
        <v>0.0000000130387857616191</v>
      </c>
      <c r="C371" t="n">
        <v>0.0023014517596173</v>
      </c>
      <c r="D371" t="n">
        <v>0.386306345381938</v>
      </c>
      <c r="E371" t="n">
        <v>0.012996488847769</v>
      </c>
    </row>
    <row r="372">
      <c r="A372" t="s">
        <v>375</v>
      </c>
      <c r="B372" t="n">
        <v>0.00000000000944380194994088</v>
      </c>
      <c r="C372" t="n">
        <v>0.711497440528607</v>
      </c>
      <c r="D372" t="n">
        <v>0.946822953227462</v>
      </c>
      <c r="E372" t="n">
        <v>0.779970963573662</v>
      </c>
    </row>
    <row r="373">
      <c r="A373" t="s">
        <v>376</v>
      </c>
      <c r="B373" t="n">
        <v>0.0000000000257949801383623</v>
      </c>
      <c r="C373" t="n">
        <v>0.35201977966974</v>
      </c>
      <c r="D373" t="n">
        <v>0.545968806345233</v>
      </c>
      <c r="E373" t="n">
        <v>0.0745696786406533</v>
      </c>
    </row>
    <row r="374">
      <c r="A374" t="s">
        <v>377</v>
      </c>
      <c r="B374" t="n">
        <v>0.772803236136654</v>
      </c>
      <c r="C374" t="n">
        <v>1</v>
      </c>
      <c r="D374" t="n">
        <v>0.39113750419142</v>
      </c>
      <c r="E374" t="n">
        <v>0.00915562191316423</v>
      </c>
    </row>
    <row r="375">
      <c r="A375" t="s">
        <v>378</v>
      </c>
      <c r="B375" t="n">
        <v>0.779989207750134</v>
      </c>
      <c r="C375" t="n">
        <v>0.000000138796024697307</v>
      </c>
      <c r="D375" t="n">
        <v>0.984959915449744</v>
      </c>
      <c r="E375" t="n">
        <v>0.485017016119601</v>
      </c>
    </row>
    <row r="376">
      <c r="A376" t="s">
        <v>379</v>
      </c>
      <c r="B376" t="n">
        <v>0.101101959172752</v>
      </c>
      <c r="C376" t="n">
        <v>0.810341698995911</v>
      </c>
      <c r="D376" t="n">
        <v>0.416296308038002</v>
      </c>
      <c r="E376" t="n">
        <v>0.0319112004997765</v>
      </c>
    </row>
    <row r="377">
      <c r="A377" t="s">
        <v>380</v>
      </c>
      <c r="B377" t="n">
        <v>0.000173061352530582</v>
      </c>
      <c r="C377" t="n">
        <v>0.00033928984263707</v>
      </c>
      <c r="D377" t="n">
        <v>0.0393846294599992</v>
      </c>
      <c r="E377" t="n">
        <v>0.144781344222336</v>
      </c>
    </row>
    <row r="378">
      <c r="A378" t="s">
        <v>381</v>
      </c>
      <c r="B378" t="n">
        <v>0.270815542175122</v>
      </c>
      <c r="C378" t="n">
        <v>0.939627307981664</v>
      </c>
      <c r="D378" t="n">
        <v>0.00841515166089093</v>
      </c>
      <c r="E378" t="n">
        <v>0.805832077320883</v>
      </c>
    </row>
    <row r="379">
      <c r="A379" t="s">
        <v>382</v>
      </c>
      <c r="B379" t="n">
        <v>0.440423495837004</v>
      </c>
      <c r="C379" t="n">
        <v>0.363525260392382</v>
      </c>
      <c r="D379" t="n">
        <v>0.0494913334961553</v>
      </c>
      <c r="E379" t="n">
        <v>0.927121812309569</v>
      </c>
    </row>
    <row r="380">
      <c r="A380" t="s">
        <v>383</v>
      </c>
      <c r="B380" t="n">
        <v>0.00000000000980010038268352</v>
      </c>
      <c r="C380" t="n">
        <v>1</v>
      </c>
      <c r="D380" t="n">
        <v>0.829040239244598</v>
      </c>
      <c r="E380" t="n">
        <v>0.283609252254407</v>
      </c>
    </row>
    <row r="381">
      <c r="A381" t="s">
        <v>384</v>
      </c>
      <c r="B381" t="n">
        <v>0.00000000000493587392362735</v>
      </c>
      <c r="C381" t="n">
        <v>0.628661720560353</v>
      </c>
      <c r="D381" t="n">
        <v>0.757747631706421</v>
      </c>
      <c r="E381" t="n">
        <v>0.510598260414666</v>
      </c>
    </row>
    <row r="382">
      <c r="A382" t="s">
        <v>385</v>
      </c>
      <c r="B382" t="n">
        <v>0.203495009560261</v>
      </c>
      <c r="C382" t="n">
        <v>0.0000000830592923855036</v>
      </c>
      <c r="D382" t="n">
        <v>0.0991130526168537</v>
      </c>
      <c r="E382" t="n">
        <v>0.836794194610177</v>
      </c>
    </row>
    <row r="383">
      <c r="A383" t="s">
        <v>386</v>
      </c>
      <c r="B383" t="n">
        <v>0.0160738706155054</v>
      </c>
      <c r="C383" t="n">
        <v>0.00838075076708932</v>
      </c>
      <c r="D383" t="n">
        <v>0.0489046466189175</v>
      </c>
      <c r="E383" t="n">
        <v>0.218959913218805</v>
      </c>
    </row>
    <row r="384">
      <c r="A384" t="s">
        <v>387</v>
      </c>
      <c r="B384" t="n">
        <v>0.0572385519083612</v>
      </c>
      <c r="C384" t="n">
        <v>0.0654684906573023</v>
      </c>
      <c r="D384" t="n">
        <v>0.948479696542782</v>
      </c>
      <c r="E384" t="n">
        <v>0.0332281581628738</v>
      </c>
    </row>
    <row r="385">
      <c r="A385" t="s">
        <v>388</v>
      </c>
      <c r="B385" t="n">
        <v>0.193931672011649</v>
      </c>
      <c r="C385" t="n">
        <v>0.0624270538903525</v>
      </c>
      <c r="D385" t="n">
        <v>0.973178917315537</v>
      </c>
      <c r="E385" t="n">
        <v>0.0179025259630547</v>
      </c>
    </row>
    <row r="386">
      <c r="A386" t="s">
        <v>389</v>
      </c>
      <c r="B386" t="n">
        <v>0.000000000000699440621673155</v>
      </c>
      <c r="C386" t="n">
        <v>0.594122671516361</v>
      </c>
      <c r="D386" t="n">
        <v>0.337483774071508</v>
      </c>
      <c r="E386" t="n">
        <v>0.851135512007617</v>
      </c>
    </row>
    <row r="387">
      <c r="A387" t="s">
        <v>390</v>
      </c>
      <c r="B387" t="n">
        <v>0.172877761644489</v>
      </c>
      <c r="C387" t="n">
        <v>0.647394006028951</v>
      </c>
      <c r="D387" t="n">
        <v>0.0287228862795857</v>
      </c>
      <c r="E387" t="n">
        <v>0.880294449369116</v>
      </c>
    </row>
    <row r="388">
      <c r="A388" t="s">
        <v>391</v>
      </c>
      <c r="B388" t="n">
        <v>0.000000379171773947262</v>
      </c>
      <c r="C388" t="n">
        <v>0.0000492799691019983</v>
      </c>
      <c r="D388" t="n">
        <v>0.692118390104126</v>
      </c>
      <c r="E388" t="n">
        <v>0.0266317399357255</v>
      </c>
    </row>
    <row r="389">
      <c r="A389" t="s">
        <v>392</v>
      </c>
      <c r="B389" t="n">
        <v>0.00000000000426057579712334</v>
      </c>
      <c r="C389" t="n">
        <v>0.355892097341241</v>
      </c>
      <c r="D389" t="n">
        <v>0.955785800087846</v>
      </c>
      <c r="E389" t="n">
        <v>0.196148164466885</v>
      </c>
    </row>
    <row r="390">
      <c r="A390" t="s">
        <v>393</v>
      </c>
      <c r="B390" t="n">
        <v>0.0019182435840595</v>
      </c>
      <c r="C390" t="n">
        <v>0.00000305993401053449</v>
      </c>
      <c r="D390" t="n">
        <v>0.279835685983453</v>
      </c>
      <c r="E390" t="n">
        <v>0.0300213966631329</v>
      </c>
    </row>
    <row r="391">
      <c r="A391" t="s">
        <v>394</v>
      </c>
      <c r="B391" t="n">
        <v>0.0566506016353162</v>
      </c>
      <c r="C391" t="n">
        <v>0.0000000033217261206893</v>
      </c>
      <c r="D391" t="n">
        <v>0.0733549020717756</v>
      </c>
      <c r="E391" t="n">
        <v>0.435809864351786</v>
      </c>
    </row>
    <row r="392">
      <c r="A392" t="s">
        <v>395</v>
      </c>
      <c r="B392" t="n">
        <v>0.0000000000580062962435828</v>
      </c>
      <c r="C392" t="n">
        <v>0.97039688348475</v>
      </c>
      <c r="D392" t="n">
        <v>0.833930807923498</v>
      </c>
      <c r="E392" t="n">
        <v>0.0900360163087542</v>
      </c>
    </row>
    <row r="393">
      <c r="A393" t="s">
        <v>396</v>
      </c>
      <c r="B393" t="n">
        <v>0.132143038454092</v>
      </c>
      <c r="C393" t="n">
        <v>0.899047268425039</v>
      </c>
      <c r="D393" t="n">
        <v>0.0412666857538987</v>
      </c>
      <c r="E393" t="n">
        <v>0.992574880180251</v>
      </c>
    </row>
    <row r="394">
      <c r="A394" t="s">
        <v>397</v>
      </c>
      <c r="B394" t="n">
        <v>0.000440741693870499</v>
      </c>
      <c r="C394" t="n">
        <v>0.00494533420262781</v>
      </c>
      <c r="D394" t="n">
        <v>0.000844550799632861</v>
      </c>
      <c r="E394" t="n">
        <v>0.745041647327036</v>
      </c>
    </row>
    <row r="395">
      <c r="A395" t="s">
        <v>398</v>
      </c>
      <c r="B395" t="n">
        <v>0.114178168237608</v>
      </c>
      <c r="C395" t="n">
        <v>0.262036325179036</v>
      </c>
      <c r="D395" t="n">
        <v>0.76896146484235</v>
      </c>
      <c r="E395" t="n">
        <v>0.0162230277504881</v>
      </c>
    </row>
    <row r="396">
      <c r="A396" t="s">
        <v>399</v>
      </c>
      <c r="B396" t="n">
        <v>0.561935542997228</v>
      </c>
      <c r="C396" t="n">
        <v>0.0000000114821735674749</v>
      </c>
      <c r="D396" t="n">
        <v>0.53122340887298</v>
      </c>
      <c r="E396" t="n">
        <v>0.582660609640116</v>
      </c>
    </row>
    <row r="397">
      <c r="A397" t="s">
        <v>400</v>
      </c>
      <c r="B397" t="n">
        <v>0.00000000000355054401173272</v>
      </c>
      <c r="C397" t="n">
        <v>0.173671747711881</v>
      </c>
      <c r="D397" t="n">
        <v>0.70868642167834</v>
      </c>
      <c r="E397" t="n">
        <v>0.462789440492792</v>
      </c>
    </row>
    <row r="398">
      <c r="A398" t="s">
        <v>401</v>
      </c>
      <c r="B398" t="n">
        <v>0.157853127349731</v>
      </c>
      <c r="C398" t="n">
        <v>0.144632469913199</v>
      </c>
      <c r="D398" t="n">
        <v>0.00773886862345237</v>
      </c>
      <c r="E398" t="n">
        <v>0.390402931313957</v>
      </c>
    </row>
    <row r="399">
      <c r="A399" t="s">
        <v>402</v>
      </c>
      <c r="B399" t="n">
        <v>0.000000000011186246661201</v>
      </c>
      <c r="C399" t="n">
        <v>1</v>
      </c>
      <c r="D399" t="n">
        <v>0.73975193083305</v>
      </c>
      <c r="E399" t="n">
        <v>0.345669211479792</v>
      </c>
    </row>
    <row r="400">
      <c r="A400" t="s">
        <v>403</v>
      </c>
      <c r="B400" t="n">
        <v>0.0000000744706590756719</v>
      </c>
      <c r="C400" t="n">
        <v>0.00331626680616538</v>
      </c>
      <c r="D400" t="n">
        <v>0.0246641016580674</v>
      </c>
      <c r="E400" t="n">
        <v>0.511520380566806</v>
      </c>
    </row>
    <row r="401">
      <c r="A401" t="s">
        <v>404</v>
      </c>
      <c r="B401" t="n">
        <v>0.654560401824582</v>
      </c>
      <c r="C401" t="n">
        <v>0.902060935598081</v>
      </c>
      <c r="D401" t="n">
        <v>0.0126111125210459</v>
      </c>
      <c r="E401" t="n">
        <v>0.223660916053493</v>
      </c>
    </row>
    <row r="402">
      <c r="A402" t="s">
        <v>405</v>
      </c>
      <c r="B402" t="n">
        <v>0.00000000000164184285209067</v>
      </c>
      <c r="C402" t="n">
        <v>0.000175865043106389</v>
      </c>
      <c r="D402" t="n">
        <v>0.764974037895473</v>
      </c>
      <c r="E402" t="n">
        <v>0.00149176276048667</v>
      </c>
    </row>
    <row r="403">
      <c r="A403" t="s">
        <v>406</v>
      </c>
      <c r="B403" t="n">
        <v>0.776883811229802</v>
      </c>
      <c r="C403" t="n">
        <v>0.0000000815896952244248</v>
      </c>
      <c r="D403" t="n">
        <v>0.660877338711999</v>
      </c>
      <c r="E403" t="n">
        <v>0.168755676534937</v>
      </c>
    </row>
    <row r="404">
      <c r="A404" t="s">
        <v>407</v>
      </c>
      <c r="B404" t="n">
        <v>0.338813481806301</v>
      </c>
      <c r="C404" t="n">
        <v>0.495182260455064</v>
      </c>
      <c r="D404" t="n">
        <v>0.0257173606381891</v>
      </c>
      <c r="E404" t="n">
        <v>0.359578775294043</v>
      </c>
    </row>
    <row r="405">
      <c r="A405" t="s">
        <v>408</v>
      </c>
      <c r="B405" t="n">
        <v>0.0000000000310615140217572</v>
      </c>
      <c r="C405" t="n">
        <v>0.0840004125775052</v>
      </c>
      <c r="D405" t="n">
        <v>0.88238245364184</v>
      </c>
      <c r="E405" t="n">
        <v>0.171079883892934</v>
      </c>
    </row>
    <row r="406">
      <c r="A406" t="s">
        <v>409</v>
      </c>
      <c r="B406" t="n">
        <v>0.00000000000226466677359278</v>
      </c>
      <c r="C406" t="n">
        <v>0.066524134867976</v>
      </c>
      <c r="D406" t="n">
        <v>0.174596366039314</v>
      </c>
      <c r="E406" t="n">
        <v>0.265748885226117</v>
      </c>
    </row>
    <row r="407">
      <c r="A407" t="s">
        <v>410</v>
      </c>
      <c r="B407" t="n">
        <v>0.144714372472381</v>
      </c>
      <c r="C407" t="n">
        <v>0.174151381747648</v>
      </c>
      <c r="D407" t="n">
        <v>0.0448046375283501</v>
      </c>
      <c r="E407" t="n">
        <v>0.251321726256174</v>
      </c>
    </row>
    <row r="408">
      <c r="A408" t="s">
        <v>411</v>
      </c>
      <c r="B408" t="n">
        <v>0.00000000000345318985334803</v>
      </c>
      <c r="C408" t="n">
        <v>0.071155351941231</v>
      </c>
      <c r="D408" t="n">
        <v>0.446207863671605</v>
      </c>
      <c r="E408" t="n">
        <v>0.826143589457141</v>
      </c>
    </row>
    <row r="409">
      <c r="A409" t="s">
        <v>412</v>
      </c>
      <c r="B409" t="n">
        <v>0.107841937935239</v>
      </c>
      <c r="C409" t="n">
        <v>0.079759248589129</v>
      </c>
      <c r="D409" t="n">
        <v>0.0248727915939567</v>
      </c>
      <c r="E409" t="n">
        <v>0.38939193140344</v>
      </c>
    </row>
    <row r="410">
      <c r="A410" t="s">
        <v>413</v>
      </c>
      <c r="B410" t="n">
        <v>0.467426345757597</v>
      </c>
      <c r="C410" t="n">
        <v>0.0000000111878449299911</v>
      </c>
      <c r="D410" t="n">
        <v>0.528637548182732</v>
      </c>
      <c r="E410" t="n">
        <v>0.519843050509401</v>
      </c>
    </row>
    <row r="411">
      <c r="A411" t="s">
        <v>414</v>
      </c>
      <c r="B411" t="n">
        <v>0.00000000000213820392698899</v>
      </c>
      <c r="C411" t="n">
        <v>0.25681813816247</v>
      </c>
      <c r="D411" t="n">
        <v>0.847609489120785</v>
      </c>
      <c r="E411" t="n">
        <v>0.199865346578364</v>
      </c>
    </row>
    <row r="412">
      <c r="A412" t="s">
        <v>415</v>
      </c>
      <c r="B412" t="n">
        <v>0.0000000000380172465184401</v>
      </c>
      <c r="C412" t="n">
        <v>0.0688665468612494</v>
      </c>
      <c r="D412" t="n">
        <v>0.242169981224504</v>
      </c>
      <c r="E412" t="n">
        <v>0.405111690337552</v>
      </c>
    </row>
    <row r="413">
      <c r="A413" t="s">
        <v>416</v>
      </c>
      <c r="B413" t="n">
        <v>0.00000000000199489575530234</v>
      </c>
      <c r="C413" t="n">
        <v>1</v>
      </c>
      <c r="D413" t="n">
        <v>0.457582452318715</v>
      </c>
      <c r="E413" t="n">
        <v>0.476248169369402</v>
      </c>
    </row>
    <row r="414">
      <c r="A414" t="s">
        <v>417</v>
      </c>
      <c r="B414" t="n">
        <v>1</v>
      </c>
      <c r="C414" t="n">
        <v>1</v>
      </c>
      <c r="D414" t="n">
        <v>0.00000000249279314433628</v>
      </c>
      <c r="E414" t="n">
        <v>1</v>
      </c>
    </row>
    <row r="415">
      <c r="A415" t="s">
        <v>418</v>
      </c>
      <c r="B415" t="n">
        <v>1</v>
      </c>
      <c r="C415" t="n">
        <v>1</v>
      </c>
      <c r="D415" t="n">
        <v>0.0220391422518356</v>
      </c>
      <c r="E415" t="n">
        <v>1</v>
      </c>
    </row>
    <row r="416">
      <c r="A416" t="s">
        <v>419</v>
      </c>
      <c r="B416" t="n">
        <v>0.141203164848189</v>
      </c>
      <c r="C416" t="n">
        <v>0.000000000137178876054677</v>
      </c>
      <c r="D416" t="n">
        <v>0.35783669252628</v>
      </c>
      <c r="E416" t="n">
        <v>0.419853593591151</v>
      </c>
    </row>
    <row r="417">
      <c r="A417" t="s">
        <v>420</v>
      </c>
      <c r="B417" t="n">
        <v>0.00011593404686115</v>
      </c>
      <c r="C417" t="n">
        <v>0.000342969854378648</v>
      </c>
      <c r="D417" t="n">
        <v>0.0162651437531549</v>
      </c>
      <c r="E417" t="n">
        <v>0.977598641033202</v>
      </c>
    </row>
    <row r="418">
      <c r="A418" t="s">
        <v>421</v>
      </c>
      <c r="B418" t="n">
        <v>0.215361793221296</v>
      </c>
      <c r="C418" t="n">
        <v>0.410867180654426</v>
      </c>
      <c r="D418" t="n">
        <v>0.6057009368156</v>
      </c>
      <c r="E418" t="n">
        <v>0.0331396727917725</v>
      </c>
    </row>
    <row r="419">
      <c r="A419" t="s">
        <v>422</v>
      </c>
      <c r="B419" t="n">
        <v>0.000000000000000174507397662428</v>
      </c>
      <c r="C419" t="n">
        <v>1</v>
      </c>
      <c r="D419" t="n">
        <v>0.44804524407944</v>
      </c>
      <c r="E419" t="n">
        <v>0.891015799575837</v>
      </c>
    </row>
    <row r="420">
      <c r="A420" t="s">
        <v>423</v>
      </c>
      <c r="B420" t="n">
        <v>0.0153080781625871</v>
      </c>
      <c r="C420" t="n">
        <v>0.0172724135353786</v>
      </c>
      <c r="D420" t="n">
        <v>0.339626057608142</v>
      </c>
      <c r="E420" t="n">
        <v>0.0346638451672238</v>
      </c>
    </row>
    <row r="421">
      <c r="A421" t="s">
        <v>424</v>
      </c>
      <c r="B421" t="n">
        <v>0.499978130423198</v>
      </c>
      <c r="C421" t="n">
        <v>0.241959585846336</v>
      </c>
      <c r="D421" t="n">
        <v>0.02094914146668</v>
      </c>
      <c r="E421" t="n">
        <v>0.387099580826586</v>
      </c>
    </row>
    <row r="422">
      <c r="A422" t="s">
        <v>425</v>
      </c>
      <c r="B422" t="n">
        <v>0.403185184847525</v>
      </c>
      <c r="C422" t="n">
        <v>0.966391767045268</v>
      </c>
      <c r="D422" t="n">
        <v>0.00387251000233933</v>
      </c>
      <c r="E422" t="n">
        <v>0.234742005976885</v>
      </c>
    </row>
    <row r="423">
      <c r="A423" t="s">
        <v>426</v>
      </c>
      <c r="B423" t="n">
        <v>0.0272115681827179</v>
      </c>
      <c r="C423" t="n">
        <v>0.000734906407743973</v>
      </c>
      <c r="D423" t="n">
        <v>0.418654368865219</v>
      </c>
      <c r="E423" t="n">
        <v>0.0288627998991187</v>
      </c>
    </row>
    <row r="424">
      <c r="A424" t="s">
        <v>427</v>
      </c>
      <c r="B424" t="n">
        <v>0.000000000000373874835302074</v>
      </c>
      <c r="C424" t="n">
        <v>0.972742740879833</v>
      </c>
      <c r="D424" t="n">
        <v>0.657354242851763</v>
      </c>
      <c r="E424" t="n">
        <v>0.862592549693849</v>
      </c>
    </row>
    <row r="425">
      <c r="A425" t="s">
        <v>428</v>
      </c>
      <c r="B425" t="n">
        <v>0.544395640793793</v>
      </c>
      <c r="C425" t="n">
        <v>0.0000000105020534848165</v>
      </c>
      <c r="D425" t="n">
        <v>0.748591284686946</v>
      </c>
      <c r="E425" t="n">
        <v>0.43869790197394</v>
      </c>
    </row>
    <row r="426">
      <c r="A426" t="s">
        <v>429</v>
      </c>
      <c r="B426" t="n">
        <v>0.134809029808235</v>
      </c>
      <c r="C426" t="n">
        <v>0.000000118293161134344</v>
      </c>
      <c r="D426" t="n">
        <v>0.0913113215386727</v>
      </c>
      <c r="E426" t="n">
        <v>0.47635549707351</v>
      </c>
    </row>
    <row r="427">
      <c r="A427" t="s">
        <v>430</v>
      </c>
      <c r="B427" t="n">
        <v>0.574668715933187</v>
      </c>
      <c r="C427" t="n">
        <v>0.0000000635863457271572</v>
      </c>
      <c r="D427" t="n">
        <v>0.0943377688918896</v>
      </c>
      <c r="E427" t="n">
        <v>0.516341603808054</v>
      </c>
    </row>
    <row r="428">
      <c r="A428" t="s">
        <v>431</v>
      </c>
      <c r="B428" t="n">
        <v>0.243465542074363</v>
      </c>
      <c r="C428" t="n">
        <v>0.0679808704008595</v>
      </c>
      <c r="D428" t="n">
        <v>0.00695035750461973</v>
      </c>
      <c r="E428" t="n">
        <v>0.13850665372585</v>
      </c>
    </row>
    <row r="429">
      <c r="A429" t="s">
        <v>432</v>
      </c>
      <c r="B429" t="n">
        <v>0.00000832286678533401</v>
      </c>
      <c r="C429" t="n">
        <v>0.00976845204887811</v>
      </c>
      <c r="D429" t="n">
        <v>0.925370180380283</v>
      </c>
      <c r="E429" t="n">
        <v>0.0370395961664556</v>
      </c>
    </row>
    <row r="430">
      <c r="A430" t="s">
        <v>433</v>
      </c>
      <c r="B430" t="n">
        <v>0.000000000114847328797546</v>
      </c>
      <c r="C430" t="n">
        <v>0.0661542252986698</v>
      </c>
      <c r="D430" t="n">
        <v>0.324051310729044</v>
      </c>
      <c r="E430" t="n">
        <v>0.167350237234467</v>
      </c>
    </row>
    <row r="431">
      <c r="A431" t="s">
        <v>434</v>
      </c>
      <c r="B431" t="n">
        <v>0.0815909742481979</v>
      </c>
      <c r="C431" t="n">
        <v>0.0000000542486200409102</v>
      </c>
      <c r="D431" t="n">
        <v>0.439999141827596</v>
      </c>
      <c r="E431" t="n">
        <v>0.909372170584184</v>
      </c>
    </row>
    <row r="432">
      <c r="A432" t="s">
        <v>435</v>
      </c>
      <c r="B432" t="n">
        <v>0.0501561886658109</v>
      </c>
      <c r="C432" t="n">
        <v>0.0000000645392656431913</v>
      </c>
      <c r="D432" t="n">
        <v>0.343949137707425</v>
      </c>
      <c r="E432" t="n">
        <v>0.0560788121554977</v>
      </c>
    </row>
    <row r="433">
      <c r="A433" t="s">
        <v>436</v>
      </c>
      <c r="B433" t="n">
        <v>0.0000000000558805149670924</v>
      </c>
      <c r="C433" t="n">
        <v>0.0556061438755272</v>
      </c>
      <c r="D433" t="n">
        <v>0.586907273404498</v>
      </c>
      <c r="E433" t="n">
        <v>0.764185284368334</v>
      </c>
    </row>
    <row r="434">
      <c r="A434" t="s">
        <v>437</v>
      </c>
      <c r="B434" t="n">
        <v>0.00965467973191182</v>
      </c>
      <c r="C434" t="n">
        <v>0.0000000188311015142189</v>
      </c>
      <c r="D434" t="n">
        <v>0.0260671880020675</v>
      </c>
      <c r="E434" t="n">
        <v>0.690260775273967</v>
      </c>
    </row>
    <row r="435">
      <c r="A435" t="s">
        <v>438</v>
      </c>
      <c r="B435" t="n">
        <v>1</v>
      </c>
      <c r="C435" t="n">
        <v>0.000000106191140070266</v>
      </c>
      <c r="D435" t="n">
        <v>0.261516389811594</v>
      </c>
      <c r="E435" t="n">
        <v>1</v>
      </c>
    </row>
    <row r="436">
      <c r="A436" t="s">
        <v>439</v>
      </c>
      <c r="B436" t="n">
        <v>0.00000000000037507731477923</v>
      </c>
      <c r="C436" t="n">
        <v>0.271234709521293</v>
      </c>
      <c r="D436" t="n">
        <v>0.757060107419143</v>
      </c>
      <c r="E436" t="n">
        <v>0.467942236368916</v>
      </c>
    </row>
    <row r="437">
      <c r="A437" t="s">
        <v>440</v>
      </c>
      <c r="B437" t="n">
        <v>0.000303465209078414</v>
      </c>
      <c r="C437" t="n">
        <v>0.000116919787389882</v>
      </c>
      <c r="D437" t="n">
        <v>0.941997729239701</v>
      </c>
      <c r="E437" t="n">
        <v>0.0149293909191329</v>
      </c>
    </row>
    <row r="438">
      <c r="A438" t="s">
        <v>441</v>
      </c>
      <c r="B438" t="n">
        <v>0.200263093356159</v>
      </c>
      <c r="C438" t="n">
        <v>0.638244436383413</v>
      </c>
      <c r="D438" t="n">
        <v>0.371468055545903</v>
      </c>
      <c r="E438" t="n">
        <v>0.00776040432252167</v>
      </c>
    </row>
    <row r="439">
      <c r="A439" t="s">
        <v>442</v>
      </c>
      <c r="B439" t="n">
        <v>0.404993733444521</v>
      </c>
      <c r="C439" t="n">
        <v>0.357790691548195</v>
      </c>
      <c r="D439" t="n">
        <v>0.00356801959453754</v>
      </c>
      <c r="E439" t="n">
        <v>0.241314591412157</v>
      </c>
    </row>
    <row r="440">
      <c r="A440" t="s">
        <v>443</v>
      </c>
      <c r="B440" t="n">
        <v>1</v>
      </c>
      <c r="C440" t="n">
        <v>0.260580984825228</v>
      </c>
      <c r="D440" t="n">
        <v>0.0257313742947276</v>
      </c>
      <c r="E440" t="n">
        <v>1</v>
      </c>
    </row>
    <row r="441">
      <c r="A441" t="s">
        <v>444</v>
      </c>
      <c r="B441" t="n">
        <v>0.0000451862457973071</v>
      </c>
      <c r="C441" t="n">
        <v>0.00156091920894942</v>
      </c>
      <c r="D441" t="n">
        <v>0.0316250265977367</v>
      </c>
      <c r="E441" t="n">
        <v>0.469385506146968</v>
      </c>
    </row>
    <row r="442">
      <c r="A442" t="s">
        <v>445</v>
      </c>
      <c r="B442" t="n">
        <v>0.000000000000128041297174533</v>
      </c>
      <c r="C442" t="n">
        <v>1</v>
      </c>
      <c r="D442" t="n">
        <v>0.478371281791679</v>
      </c>
      <c r="E442" t="n">
        <v>0.212457238924418</v>
      </c>
    </row>
    <row r="443">
      <c r="A443" t="s">
        <v>446</v>
      </c>
      <c r="B443" t="n">
        <v>0.0704225311829862</v>
      </c>
      <c r="C443" t="n">
        <v>0.188303108531241</v>
      </c>
      <c r="D443" t="n">
        <v>0.0113083070008075</v>
      </c>
      <c r="E443" t="n">
        <v>0.429899396499323</v>
      </c>
    </row>
    <row r="444">
      <c r="A444" t="s">
        <v>447</v>
      </c>
      <c r="B444" t="n">
        <v>0.361678374842963</v>
      </c>
      <c r="C444" t="n">
        <v>0.182700474469172</v>
      </c>
      <c r="D444" t="n">
        <v>0.0297681121586505</v>
      </c>
      <c r="E444" t="n">
        <v>0.221193020053151</v>
      </c>
    </row>
    <row r="445">
      <c r="A445" t="s">
        <v>448</v>
      </c>
      <c r="B445" t="n">
        <v>0.103322403805533</v>
      </c>
      <c r="C445" t="n">
        <v>1</v>
      </c>
      <c r="D445" t="n">
        <v>0.00157850267915535</v>
      </c>
      <c r="E445" t="n">
        <v>0.680143650474968</v>
      </c>
    </row>
    <row r="446">
      <c r="A446" t="s">
        <v>449</v>
      </c>
      <c r="B446" t="n">
        <v>0.359729533589831</v>
      </c>
      <c r="C446" t="n">
        <v>0.508860359193706</v>
      </c>
      <c r="D446" t="n">
        <v>0.00305517264265023</v>
      </c>
      <c r="E446" t="n">
        <v>0.202853869537021</v>
      </c>
    </row>
    <row r="447">
      <c r="A447" t="s">
        <v>450</v>
      </c>
      <c r="B447" t="n">
        <v>1</v>
      </c>
      <c r="C447" t="n">
        <v>0.00000000886563623140365</v>
      </c>
      <c r="D447" t="n">
        <v>0.589120003744784</v>
      </c>
      <c r="E447" t="n">
        <v>1</v>
      </c>
    </row>
    <row r="448">
      <c r="A448" t="s">
        <v>451</v>
      </c>
      <c r="B448" t="n">
        <v>0.0544096117119171</v>
      </c>
      <c r="C448" t="n">
        <v>0.234827480819745</v>
      </c>
      <c r="D448" t="n">
        <v>0.960124866654191</v>
      </c>
      <c r="E448" t="n">
        <v>0.0197050809954257</v>
      </c>
    </row>
    <row r="449">
      <c r="A449" t="s">
        <v>452</v>
      </c>
      <c r="B449" t="n">
        <v>0.000109185686817461</v>
      </c>
      <c r="C449" t="n">
        <v>0.0000720318643422915</v>
      </c>
      <c r="D449" t="n">
        <v>0.034551614474566</v>
      </c>
      <c r="E449" t="n">
        <v>0.163916875879774</v>
      </c>
    </row>
    <row r="450">
      <c r="A450" t="s">
        <v>453</v>
      </c>
      <c r="B450" t="n">
        <v>0.090516894811808</v>
      </c>
      <c r="C450" t="n">
        <v>0.0856397049404107</v>
      </c>
      <c r="D450" t="n">
        <v>0.742699538163096</v>
      </c>
      <c r="E450" t="n">
        <v>0.0362299930976479</v>
      </c>
    </row>
    <row r="451">
      <c r="A451" t="s">
        <v>454</v>
      </c>
      <c r="B451" t="n">
        <v>0.000000000000443170948216769</v>
      </c>
      <c r="C451" t="n">
        <v>0.708402174056087</v>
      </c>
      <c r="D451" t="n">
        <v>0.689176255522133</v>
      </c>
      <c r="E451" t="n">
        <v>0.409915476289284</v>
      </c>
    </row>
    <row r="452">
      <c r="A452" t="s">
        <v>455</v>
      </c>
      <c r="B452" t="n">
        <v>0.114437754921838</v>
      </c>
      <c r="C452" t="n">
        <v>0.0505639274268861</v>
      </c>
      <c r="D452" t="n">
        <v>0.817827784949393</v>
      </c>
      <c r="E452" t="n">
        <v>0.0280588471022281</v>
      </c>
    </row>
    <row r="453">
      <c r="A453" t="s">
        <v>456</v>
      </c>
      <c r="B453" t="n">
        <v>0.0000194654514784433</v>
      </c>
      <c r="C453" t="n">
        <v>0.000974619210583069</v>
      </c>
      <c r="D453" t="n">
        <v>0.0436600065406597</v>
      </c>
      <c r="E453" t="n">
        <v>0.210630971754252</v>
      </c>
    </row>
    <row r="454">
      <c r="A454" t="s">
        <v>457</v>
      </c>
      <c r="B454" t="n">
        <v>0.166683435580979</v>
      </c>
      <c r="C454" t="n">
        <v>0.0000000210555329429849</v>
      </c>
      <c r="D454" t="n">
        <v>0.664002695283578</v>
      </c>
      <c r="E454" t="n">
        <v>0.659017406343342</v>
      </c>
    </row>
    <row r="455">
      <c r="A455" t="s">
        <v>458</v>
      </c>
      <c r="B455" t="n">
        <v>0.000000000000010172123007086</v>
      </c>
      <c r="C455" t="n">
        <v>0.890853694196754</v>
      </c>
      <c r="D455" t="n">
        <v>0.339930259784034</v>
      </c>
      <c r="E455" t="n">
        <v>0.610248665602522</v>
      </c>
    </row>
    <row r="456">
      <c r="A456" t="s">
        <v>459</v>
      </c>
      <c r="B456" t="n">
        <v>0.000000000000000000000624441951691702</v>
      </c>
      <c r="C456" t="n">
        <v>0.0873438887450185</v>
      </c>
      <c r="D456" t="n">
        <v>0.098721375046814</v>
      </c>
      <c r="E456" t="n">
        <v>0.576804880657262</v>
      </c>
    </row>
    <row r="457">
      <c r="A457" t="s">
        <v>460</v>
      </c>
      <c r="B457" t="n">
        <v>0.0000000000000256085416418131</v>
      </c>
      <c r="C457" t="n">
        <v>0.3627770524698</v>
      </c>
      <c r="D457" t="n">
        <v>0.657498795133689</v>
      </c>
      <c r="E457" t="n">
        <v>0.781044255001949</v>
      </c>
    </row>
    <row r="458">
      <c r="A458" t="s">
        <v>461</v>
      </c>
      <c r="B458" t="n">
        <v>0.0014318007952375</v>
      </c>
      <c r="C458" t="n">
        <v>0.0000141491818764809</v>
      </c>
      <c r="D458" t="n">
        <v>0.519447439598765</v>
      </c>
      <c r="E458" t="n">
        <v>0.0261738631930509</v>
      </c>
    </row>
    <row r="459">
      <c r="A459" t="s">
        <v>462</v>
      </c>
      <c r="B459" t="n">
        <v>0.0000000000413168330865529</v>
      </c>
      <c r="C459" t="n">
        <v>0.229298217830782</v>
      </c>
      <c r="D459" t="n">
        <v>0.522973102599639</v>
      </c>
      <c r="E459" t="n">
        <v>0.909344440293819</v>
      </c>
    </row>
    <row r="460">
      <c r="A460" t="s">
        <v>463</v>
      </c>
      <c r="B460" t="n">
        <v>0.000000000116402304293913</v>
      </c>
      <c r="C460" t="n">
        <v>0.124276488549972</v>
      </c>
      <c r="D460" t="n">
        <v>0.736429983305661</v>
      </c>
      <c r="E460" t="n">
        <v>0.458542477112498</v>
      </c>
    </row>
    <row r="461">
      <c r="A461" t="s">
        <v>464</v>
      </c>
      <c r="B461" t="n">
        <v>0.00000000000356989963905713</v>
      </c>
      <c r="C461" t="n">
        <v>0.844944298187441</v>
      </c>
      <c r="D461" t="n">
        <v>0.937947235588467</v>
      </c>
      <c r="E461" t="n">
        <v>0.566047334152226</v>
      </c>
    </row>
    <row r="462">
      <c r="A462" t="s">
        <v>465</v>
      </c>
      <c r="B462" t="n">
        <v>0.10548275939773</v>
      </c>
      <c r="C462" t="n">
        <v>0.0000000157368780621095</v>
      </c>
      <c r="D462" t="n">
        <v>0.588008120098203</v>
      </c>
      <c r="E462" t="n">
        <v>0.351725776255469</v>
      </c>
    </row>
    <row r="463">
      <c r="A463" t="s">
        <v>466</v>
      </c>
      <c r="B463" t="n">
        <v>0.000299331396852823</v>
      </c>
      <c r="C463" t="n">
        <v>0.0086996855962515</v>
      </c>
      <c r="D463" t="n">
        <v>0.442603992580722</v>
      </c>
      <c r="E463" t="n">
        <v>0.00930444987901316</v>
      </c>
    </row>
    <row r="464">
      <c r="A464" t="s">
        <v>467</v>
      </c>
      <c r="B464" t="n">
        <v>0.0000000000000412693712126038</v>
      </c>
      <c r="C464" t="n">
        <v>0.0890323579196106</v>
      </c>
      <c r="D464" t="n">
        <v>0.673785299036527</v>
      </c>
      <c r="E464" t="n">
        <v>0.690475755276987</v>
      </c>
    </row>
    <row r="465">
      <c r="A465" t="s">
        <v>468</v>
      </c>
      <c r="B465" t="n">
        <v>0.0329229237356012</v>
      </c>
      <c r="C465" t="n">
        <v>0.0000111137546570159</v>
      </c>
      <c r="D465" t="n">
        <v>0.625375291545105</v>
      </c>
      <c r="E465" t="n">
        <v>0.037350029854882</v>
      </c>
    </row>
    <row r="466">
      <c r="A466" t="s">
        <v>469</v>
      </c>
      <c r="B466" t="n">
        <v>0.0931531671317837</v>
      </c>
      <c r="C466" t="n">
        <v>0.0000000000232836958962952</v>
      </c>
      <c r="D466" t="n">
        <v>0.147005978692546</v>
      </c>
      <c r="E466" t="n">
        <v>0.418045491046669</v>
      </c>
    </row>
    <row r="467">
      <c r="A467" t="s">
        <v>470</v>
      </c>
      <c r="B467" t="n">
        <v>0.00000000000197624313872154</v>
      </c>
      <c r="C467" t="n">
        <v>0.112786644360282</v>
      </c>
      <c r="D467" t="n">
        <v>0.213427962256271</v>
      </c>
      <c r="E467" t="n">
        <v>0.222510244719372</v>
      </c>
    </row>
    <row r="468">
      <c r="A468" t="s">
        <v>471</v>
      </c>
      <c r="B468" t="n">
        <v>0.321782045450467</v>
      </c>
      <c r="C468" t="n">
        <v>0.0000000627694086226484</v>
      </c>
      <c r="D468" t="n">
        <v>0.639128126969821</v>
      </c>
      <c r="E468" t="n">
        <v>0.222585766140846</v>
      </c>
    </row>
    <row r="469">
      <c r="A469" t="s">
        <v>472</v>
      </c>
      <c r="B469" t="n">
        <v>0.0000000205144484606196</v>
      </c>
      <c r="C469" t="n">
        <v>0.000138637093632517</v>
      </c>
      <c r="D469" t="n">
        <v>0.86434621018352</v>
      </c>
      <c r="E469" t="n">
        <v>0.0200424253702063</v>
      </c>
    </row>
    <row r="470">
      <c r="A470" t="s">
        <v>473</v>
      </c>
      <c r="B470" t="n">
        <v>1</v>
      </c>
      <c r="C470" t="n">
        <v>0.0000000545689028140343</v>
      </c>
      <c r="D470" t="n">
        <v>1</v>
      </c>
      <c r="E470" t="n">
        <v>1</v>
      </c>
    </row>
    <row r="471">
      <c r="A471" t="s">
        <v>474</v>
      </c>
      <c r="B471" t="n">
        <v>0.382828019680343</v>
      </c>
      <c r="C471" t="n">
        <v>0.0642396972783491</v>
      </c>
      <c r="D471" t="n">
        <v>0.76070910912471</v>
      </c>
      <c r="E471" t="n">
        <v>0.0387734201234316</v>
      </c>
    </row>
    <row r="472">
      <c r="A472" t="s">
        <v>475</v>
      </c>
      <c r="B472" t="n">
        <v>0.104908102261508</v>
      </c>
      <c r="C472" t="n">
        <v>0.291101281965474</v>
      </c>
      <c r="D472" t="n">
        <v>0.0276722414673884</v>
      </c>
      <c r="E472" t="n">
        <v>0.994704874701699</v>
      </c>
    </row>
    <row r="473">
      <c r="A473" t="s">
        <v>476</v>
      </c>
      <c r="B473" t="n">
        <v>0.0000000000000109793034086974</v>
      </c>
      <c r="C473" t="n">
        <v>0.432592069208613</v>
      </c>
      <c r="D473" t="n">
        <v>0.628317413795022</v>
      </c>
      <c r="E473" t="n">
        <v>0.99818128194997</v>
      </c>
    </row>
    <row r="474">
      <c r="A474" t="s">
        <v>477</v>
      </c>
      <c r="B474" t="n">
        <v>0.444084312359825</v>
      </c>
      <c r="C474" t="n">
        <v>0.7771992607791</v>
      </c>
      <c r="D474" t="n">
        <v>0.717291164394325</v>
      </c>
      <c r="E474" t="n">
        <v>0.0277338264549627</v>
      </c>
    </row>
    <row r="475">
      <c r="A475" t="s">
        <v>478</v>
      </c>
      <c r="B475" t="n">
        <v>0.0000000000019515807994856</v>
      </c>
      <c r="C475" t="n">
        <v>0.697586162101808</v>
      </c>
      <c r="D475" t="n">
        <v>0.961206363617802</v>
      </c>
      <c r="E475" t="n">
        <v>0.17396470075768</v>
      </c>
    </row>
    <row r="476">
      <c r="A476" t="s">
        <v>479</v>
      </c>
      <c r="B476" t="n">
        <v>0.204874651266012</v>
      </c>
      <c r="C476" t="n">
        <v>0.358604426468446</v>
      </c>
      <c r="D476" t="n">
        <v>0.034550356690276</v>
      </c>
      <c r="E476" t="n">
        <v>0.678640700728064</v>
      </c>
    </row>
    <row r="477">
      <c r="A477" t="s">
        <v>480</v>
      </c>
      <c r="B477" t="n">
        <v>0.791514380210738</v>
      </c>
      <c r="C477" t="n">
        <v>0.000000153280776905669</v>
      </c>
      <c r="D477" t="n">
        <v>0.721763206632461</v>
      </c>
      <c r="E477" t="n">
        <v>0.448475081336386</v>
      </c>
    </row>
    <row r="478">
      <c r="A478" t="s">
        <v>481</v>
      </c>
      <c r="B478" t="n">
        <v>0.240137593514736</v>
      </c>
      <c r="C478" t="n">
        <v>0.0000000467611472725307</v>
      </c>
      <c r="D478" t="n">
        <v>0.648084306478926</v>
      </c>
      <c r="E478" t="n">
        <v>0.925203835705445</v>
      </c>
    </row>
    <row r="479">
      <c r="A479" t="s">
        <v>482</v>
      </c>
      <c r="B479" t="n">
        <v>0.000000000000156286004685983</v>
      </c>
      <c r="C479" t="n">
        <v>0.789933761299939</v>
      </c>
      <c r="D479" t="n">
        <v>0.700110636325774</v>
      </c>
      <c r="E479" t="n">
        <v>0.372139573071149</v>
      </c>
    </row>
    <row r="480">
      <c r="A480" t="s">
        <v>483</v>
      </c>
      <c r="B480" t="n">
        <v>0.0000000543568228903483</v>
      </c>
      <c r="C480" t="n">
        <v>0.000077843657714306</v>
      </c>
      <c r="D480" t="n">
        <v>0.52755978070537</v>
      </c>
      <c r="E480" t="n">
        <v>0.0274494628310087</v>
      </c>
    </row>
    <row r="481">
      <c r="A481" t="s">
        <v>484</v>
      </c>
      <c r="B481" t="n">
        <v>0.0000000000315317537329411</v>
      </c>
      <c r="C481" t="n">
        <v>0.0000102633866387812</v>
      </c>
      <c r="D481" t="n">
        <v>0.288428298246664</v>
      </c>
      <c r="E481" t="n">
        <v>0.0296734574026725</v>
      </c>
    </row>
    <row r="482">
      <c r="A482" t="s">
        <v>485</v>
      </c>
      <c r="B482" t="n">
        <v>0.503618884247153</v>
      </c>
      <c r="C482" t="n">
        <v>0.000000093188215950729</v>
      </c>
      <c r="D482" t="n">
        <v>0.610051864948258</v>
      </c>
      <c r="E482" t="n">
        <v>0.134948510543096</v>
      </c>
    </row>
    <row r="483">
      <c r="A483" t="s">
        <v>486</v>
      </c>
      <c r="B483" t="n">
        <v>0.0000389526670678797</v>
      </c>
      <c r="C483" t="n">
        <v>0.00817752233968933</v>
      </c>
      <c r="D483" t="n">
        <v>0.479455455991544</v>
      </c>
      <c r="E483" t="n">
        <v>0.0204255739596782</v>
      </c>
    </row>
    <row r="484">
      <c r="A484" t="s">
        <v>487</v>
      </c>
      <c r="B484" t="n">
        <v>0.281021882801078</v>
      </c>
      <c r="C484" t="n">
        <v>0.198428036664389</v>
      </c>
      <c r="D484" t="n">
        <v>0.0170527105641168</v>
      </c>
      <c r="E484" t="n">
        <v>0.251902666552215</v>
      </c>
    </row>
    <row r="485">
      <c r="A485" t="s">
        <v>488</v>
      </c>
      <c r="B485" t="n">
        <v>0.00000000000111396637928976</v>
      </c>
      <c r="C485" t="n">
        <v>0.064953432530267</v>
      </c>
      <c r="D485" t="n">
        <v>0.921178982963439</v>
      </c>
      <c r="E485" t="n">
        <v>0.176768807086121</v>
      </c>
    </row>
    <row r="486">
      <c r="A486" t="s">
        <v>489</v>
      </c>
      <c r="B486" t="n">
        <v>0.000209969623090681</v>
      </c>
      <c r="C486" t="n">
        <v>0.0162073062686374</v>
      </c>
      <c r="D486" t="n">
        <v>0.0189412366813797</v>
      </c>
      <c r="E486" t="n">
        <v>0.339226908709237</v>
      </c>
    </row>
    <row r="487">
      <c r="A487" t="s">
        <v>490</v>
      </c>
      <c r="B487" t="n">
        <v>0.141168313487963</v>
      </c>
      <c r="C487" t="n">
        <v>0.0000000799569483106367</v>
      </c>
      <c r="D487" t="n">
        <v>0.969655629467714</v>
      </c>
      <c r="E487" t="n">
        <v>0.869953074089403</v>
      </c>
    </row>
    <row r="488">
      <c r="A488" t="s">
        <v>491</v>
      </c>
      <c r="B488" t="n">
        <v>0.0000000000000957250552666757</v>
      </c>
      <c r="C488" t="n">
        <v>0.333136328599006</v>
      </c>
      <c r="D488" t="n">
        <v>0.406977683438939</v>
      </c>
      <c r="E488" t="n">
        <v>0.206070680327731</v>
      </c>
    </row>
    <row r="489">
      <c r="A489" t="s">
        <v>492</v>
      </c>
      <c r="B489" t="n">
        <v>0.1932025969523</v>
      </c>
      <c r="C489" t="n">
        <v>0.310642227640433</v>
      </c>
      <c r="D489" t="n">
        <v>0.0303820758084582</v>
      </c>
      <c r="E489" t="n">
        <v>0.922737355235262</v>
      </c>
    </row>
    <row r="490">
      <c r="A490" t="s">
        <v>493</v>
      </c>
      <c r="B490" t="n">
        <v>0.0000000000316686277192248</v>
      </c>
      <c r="C490" t="n">
        <v>0.535809505628243</v>
      </c>
      <c r="D490" t="n">
        <v>0.269216455343761</v>
      </c>
      <c r="E490" t="n">
        <v>0.137777287325594</v>
      </c>
    </row>
    <row r="491">
      <c r="A491" t="s">
        <v>494</v>
      </c>
      <c r="B491" t="n">
        <v>0.0778101614796255</v>
      </c>
      <c r="C491" t="n">
        <v>0.272331550630042</v>
      </c>
      <c r="D491" t="n">
        <v>0.869624782126198</v>
      </c>
      <c r="E491" t="n">
        <v>0.0226868335745395</v>
      </c>
    </row>
    <row r="492">
      <c r="A492" t="s">
        <v>495</v>
      </c>
      <c r="B492" t="n">
        <v>0.00034497342756424</v>
      </c>
      <c r="C492" t="n">
        <v>0.000832596516851598</v>
      </c>
      <c r="D492" t="n">
        <v>0.84942164886989</v>
      </c>
      <c r="E492" t="n">
        <v>0.00101584484629918</v>
      </c>
    </row>
    <row r="493">
      <c r="A493" t="s">
        <v>496</v>
      </c>
      <c r="B493" t="n">
        <v>0.162668551554901</v>
      </c>
      <c r="C493" t="n">
        <v>0.0793393732457693</v>
      </c>
      <c r="D493" t="n">
        <v>0.910970317605538</v>
      </c>
      <c r="E493" t="n">
        <v>0.0112533486105519</v>
      </c>
    </row>
    <row r="494">
      <c r="A494" t="s">
        <v>497</v>
      </c>
      <c r="B494" t="n">
        <v>0.0162487830145454</v>
      </c>
      <c r="C494" t="n">
        <v>0.0012557219060313</v>
      </c>
      <c r="D494" t="n">
        <v>0.766571863934524</v>
      </c>
      <c r="E494" t="n">
        <v>0.0337057689047695</v>
      </c>
    </row>
    <row r="495">
      <c r="A495" t="s">
        <v>498</v>
      </c>
      <c r="B495" t="n">
        <v>0.0000276489809753384</v>
      </c>
      <c r="C495" t="n">
        <v>0.000377136158051868</v>
      </c>
      <c r="D495" t="n">
        <v>0.188616454189866</v>
      </c>
      <c r="E495" t="n">
        <v>0.0186753920362866</v>
      </c>
    </row>
    <row r="496">
      <c r="A496" t="s">
        <v>499</v>
      </c>
      <c r="B496" t="n">
        <v>0.00000000000124956488687197</v>
      </c>
      <c r="C496" t="n">
        <v>0.16921468853261</v>
      </c>
      <c r="D496" t="n">
        <v>0.84434797183355</v>
      </c>
      <c r="E496" t="n">
        <v>0.113189038545497</v>
      </c>
    </row>
    <row r="497">
      <c r="A497" t="s">
        <v>500</v>
      </c>
      <c r="B497" t="n">
        <v>0.0000000000000207322837829914</v>
      </c>
      <c r="C497" t="n">
        <v>0.958665372840464</v>
      </c>
      <c r="D497" t="n">
        <v>0.680867255105699</v>
      </c>
      <c r="E497" t="n">
        <v>0.360595753631421</v>
      </c>
    </row>
    <row r="498">
      <c r="A498" t="s">
        <v>501</v>
      </c>
      <c r="B498" t="n">
        <v>0.0000000693563787772767</v>
      </c>
      <c r="C498" t="n">
        <v>0.000648438275873457</v>
      </c>
      <c r="D498" t="n">
        <v>0.0430647335020654</v>
      </c>
      <c r="E498" t="n">
        <v>0.442066298260025</v>
      </c>
    </row>
    <row r="499">
      <c r="A499" t="s">
        <v>502</v>
      </c>
      <c r="B499" t="n">
        <v>0.625332050987525</v>
      </c>
      <c r="C499" t="n">
        <v>0.0000000844818273945092</v>
      </c>
      <c r="D499" t="n">
        <v>0.685168274811682</v>
      </c>
      <c r="E499" t="n">
        <v>0.105304099637345</v>
      </c>
    </row>
    <row r="500">
      <c r="A500" t="s">
        <v>503</v>
      </c>
      <c r="B500" t="n">
        <v>0.000000000000471826017187093</v>
      </c>
      <c r="C500" t="n">
        <v>0.186769706983293</v>
      </c>
      <c r="D500" t="n">
        <v>0.733397994814713</v>
      </c>
      <c r="E500" t="n">
        <v>0.356194879796885</v>
      </c>
    </row>
    <row r="501">
      <c r="A501" t="s">
        <v>504</v>
      </c>
      <c r="B501" t="n">
        <v>0.000000374856637679863</v>
      </c>
      <c r="C501" t="n">
        <v>0.0144551076245857</v>
      </c>
      <c r="D501" t="n">
        <v>0.0402031682195658</v>
      </c>
      <c r="E501" t="n">
        <v>0.260178510130358</v>
      </c>
    </row>
    <row r="502">
      <c r="A502" t="s">
        <v>505</v>
      </c>
      <c r="B502" t="n">
        <v>0.0000000248673070212046</v>
      </c>
      <c r="C502" t="n">
        <v>0.00145253218025746</v>
      </c>
      <c r="D502" t="n">
        <v>0.867515504838128</v>
      </c>
      <c r="E502" t="n">
        <v>0.00864178878972178</v>
      </c>
    </row>
    <row r="503">
      <c r="A503" t="s">
        <v>506</v>
      </c>
      <c r="B503" t="n">
        <v>1</v>
      </c>
      <c r="C503" t="n">
        <v>0.00000000145330648038879</v>
      </c>
      <c r="D503" t="n">
        <v>0.699414598029096</v>
      </c>
      <c r="E503" t="n">
        <v>1</v>
      </c>
    </row>
    <row r="504">
      <c r="A504" t="s">
        <v>507</v>
      </c>
      <c r="B504" t="n">
        <v>0.0631285549160402</v>
      </c>
      <c r="C504" t="n">
        <v>0.0000000040911121487839</v>
      </c>
      <c r="D504" t="n">
        <v>0.313317222002479</v>
      </c>
      <c r="E504" t="n">
        <v>0.701007166448929</v>
      </c>
    </row>
    <row r="505">
      <c r="A505" t="s">
        <v>508</v>
      </c>
      <c r="B505" t="n">
        <v>0.711944261003071</v>
      </c>
      <c r="C505" t="n">
        <v>0.0594100101407363</v>
      </c>
      <c r="D505" t="n">
        <v>0.0430826406173103</v>
      </c>
      <c r="E505" t="n">
        <v>0.842866024106931</v>
      </c>
    </row>
    <row r="506">
      <c r="A506" t="s">
        <v>509</v>
      </c>
      <c r="B506" t="n">
        <v>0.000000000000746378397151556</v>
      </c>
      <c r="C506" t="n">
        <v>0.485936692657352</v>
      </c>
      <c r="D506" t="n">
        <v>0.311915454966616</v>
      </c>
      <c r="E506" t="n">
        <v>0.222732702831549</v>
      </c>
    </row>
    <row r="507">
      <c r="A507" t="s">
        <v>510</v>
      </c>
      <c r="B507" t="n">
        <v>0.378187909470369</v>
      </c>
      <c r="C507" t="n">
        <v>0.716934365815739</v>
      </c>
      <c r="D507" t="n">
        <v>0.118918209254575</v>
      </c>
      <c r="E507" t="n">
        <v>0.0366255295884465</v>
      </c>
    </row>
    <row r="508">
      <c r="A508" t="s">
        <v>511</v>
      </c>
      <c r="B508" t="n">
        <v>0.0000000000262121526104032</v>
      </c>
      <c r="C508" t="n">
        <v>0.117787097379329</v>
      </c>
      <c r="D508" t="n">
        <v>0.60513495715287</v>
      </c>
      <c r="E508" t="n">
        <v>0.46800817881679</v>
      </c>
    </row>
    <row r="509">
      <c r="A509" t="s">
        <v>512</v>
      </c>
      <c r="B509" t="n">
        <v>0.00278944651652138</v>
      </c>
      <c r="C509" t="n">
        <v>0.0109318521681977</v>
      </c>
      <c r="D509" t="n">
        <v>0.286154252797476</v>
      </c>
      <c r="E509" t="n">
        <v>0.0160732229874354</v>
      </c>
    </row>
    <row r="510">
      <c r="A510" t="s">
        <v>513</v>
      </c>
      <c r="B510" t="n">
        <v>0.00000000000584686003791076</v>
      </c>
      <c r="C510" t="n">
        <v>0.196611603954786</v>
      </c>
      <c r="D510" t="n">
        <v>0.554997133094188</v>
      </c>
      <c r="E510" t="n">
        <v>0.204326080234687</v>
      </c>
    </row>
    <row r="511">
      <c r="A511" t="s">
        <v>514</v>
      </c>
      <c r="B511" t="n">
        <v>0.0276165731676347</v>
      </c>
      <c r="C511" t="n">
        <v>0.0111893011650585</v>
      </c>
      <c r="D511" t="n">
        <v>0.226124741761357</v>
      </c>
      <c r="E511" t="n">
        <v>0.0304526807714911</v>
      </c>
    </row>
    <row r="512">
      <c r="A512" t="s">
        <v>515</v>
      </c>
      <c r="B512" t="n">
        <v>0.00385065152132294</v>
      </c>
      <c r="C512" t="n">
        <v>0.00544373083893513</v>
      </c>
      <c r="D512" t="n">
        <v>0.513208845664403</v>
      </c>
      <c r="E512" t="n">
        <v>0.00724103941568483</v>
      </c>
    </row>
    <row r="513">
      <c r="A513" t="s">
        <v>516</v>
      </c>
      <c r="B513" t="n">
        <v>0.00000101453998704369</v>
      </c>
      <c r="C513" t="n">
        <v>0.000000000139222591190278</v>
      </c>
      <c r="D513" t="n">
        <v>0.708821154576666</v>
      </c>
      <c r="E513" t="n">
        <v>0.0199730679272141</v>
      </c>
    </row>
    <row r="514">
      <c r="A514" t="s">
        <v>517</v>
      </c>
      <c r="B514" t="n">
        <v>0.0624521269755008</v>
      </c>
      <c r="C514" t="n">
        <v>0.338738497948917</v>
      </c>
      <c r="D514" t="n">
        <v>0.0438332998585756</v>
      </c>
      <c r="E514" t="n">
        <v>0.624305509452508</v>
      </c>
    </row>
    <row r="515">
      <c r="A515" t="s">
        <v>518</v>
      </c>
      <c r="B515" t="n">
        <v>0.533511521849671</v>
      </c>
      <c r="C515" t="n">
        <v>0.171024299594125</v>
      </c>
      <c r="D515" t="n">
        <v>0.0180581683245827</v>
      </c>
      <c r="E515" t="n">
        <v>0.245776327164384</v>
      </c>
    </row>
    <row r="516">
      <c r="A516" t="s">
        <v>519</v>
      </c>
      <c r="B516" t="n">
        <v>0.00000000000465117121551634</v>
      </c>
      <c r="C516" t="n">
        <v>0.00136734717626847</v>
      </c>
      <c r="D516" t="n">
        <v>0.446506443789242</v>
      </c>
      <c r="E516" t="n">
        <v>0.0506767586390974</v>
      </c>
    </row>
    <row r="517">
      <c r="A517" t="s">
        <v>520</v>
      </c>
      <c r="B517" t="n">
        <v>0.0140496477910088</v>
      </c>
      <c r="C517" t="n">
        <v>0.102281796971151</v>
      </c>
      <c r="D517" t="n">
        <v>0.817811389046055</v>
      </c>
      <c r="E517" t="n">
        <v>0.00229101340302935</v>
      </c>
    </row>
    <row r="518">
      <c r="A518" t="s">
        <v>521</v>
      </c>
      <c r="B518" t="n">
        <v>0.0051615757915363</v>
      </c>
      <c r="C518" t="n">
        <v>1</v>
      </c>
      <c r="D518" t="n">
        <v>1</v>
      </c>
      <c r="E518" t="n">
        <v>0.0313239661652803</v>
      </c>
    </row>
    <row r="519">
      <c r="A519" t="s">
        <v>522</v>
      </c>
      <c r="B519" t="n">
        <v>1</v>
      </c>
      <c r="C519" t="n">
        <v>0.0379864321479996</v>
      </c>
      <c r="D519" t="n">
        <v>0.00862419737853306</v>
      </c>
      <c r="E519" t="n">
        <v>1</v>
      </c>
    </row>
    <row r="520">
      <c r="A520" t="s">
        <v>523</v>
      </c>
      <c r="B520" t="n">
        <v>0.0684494481392496</v>
      </c>
      <c r="C520" t="n">
        <v>0.0000338404932418504</v>
      </c>
      <c r="D520" t="n">
        <v>0.398920862986252</v>
      </c>
      <c r="E520" t="n">
        <v>0.0327442492454513</v>
      </c>
    </row>
    <row r="521">
      <c r="A521" t="s">
        <v>524</v>
      </c>
      <c r="B521" t="n">
        <v>0.00596209152033966</v>
      </c>
      <c r="C521" t="n">
        <v>0.0000000249715774714741</v>
      </c>
      <c r="D521" t="n">
        <v>0.201608555439621</v>
      </c>
      <c r="E521" t="n">
        <v>0.512563775274391</v>
      </c>
    </row>
    <row r="522">
      <c r="A522" t="s">
        <v>525</v>
      </c>
      <c r="B522" t="n">
        <v>0.000000000109900023867178</v>
      </c>
      <c r="C522" t="n">
        <v>0.102891292357979</v>
      </c>
      <c r="D522" t="n">
        <v>0.459262851038914</v>
      </c>
      <c r="E522" t="n">
        <v>0.0317705869846417</v>
      </c>
    </row>
    <row r="523">
      <c r="A523" t="s">
        <v>526</v>
      </c>
      <c r="B523" t="n">
        <v>0.284944259927984</v>
      </c>
      <c r="C523" t="n">
        <v>0.0032275429156113</v>
      </c>
      <c r="D523" t="n">
        <v>0.0423188167458332</v>
      </c>
      <c r="E523" t="n">
        <v>0.610662901895323</v>
      </c>
    </row>
    <row r="524">
      <c r="A524" t="s">
        <v>527</v>
      </c>
      <c r="B524" t="n">
        <v>0.00000000000812462694643104</v>
      </c>
      <c r="C524" t="n">
        <v>0.00543599321274444</v>
      </c>
      <c r="D524" t="n">
        <v>0.928160676991204</v>
      </c>
      <c r="E524" t="n">
        <v>0.538967074594992</v>
      </c>
    </row>
    <row r="525">
      <c r="A525" t="s">
        <v>528</v>
      </c>
      <c r="B525" t="n">
        <v>0.0000000000276607315133071</v>
      </c>
      <c r="C525" t="n">
        <v>0.00245333098235867</v>
      </c>
      <c r="D525" t="n">
        <v>0.8322780127874</v>
      </c>
      <c r="E525" t="n">
        <v>0.934901469242059</v>
      </c>
    </row>
    <row r="526">
      <c r="A526" t="s">
        <v>529</v>
      </c>
      <c r="B526" t="n">
        <v>0.0000000000472740933679386</v>
      </c>
      <c r="C526" t="n">
        <v>0.00532018337205846</v>
      </c>
      <c r="D526" t="n">
        <v>0.427014719508904</v>
      </c>
      <c r="E526" t="n">
        <v>0.428021561901285</v>
      </c>
    </row>
    <row r="527">
      <c r="A527" t="s">
        <v>530</v>
      </c>
      <c r="B527" t="n">
        <v>0.0222430658868497</v>
      </c>
      <c r="C527" t="n">
        <v>0.0566603932824335</v>
      </c>
      <c r="D527" t="n">
        <v>0.987731681386255</v>
      </c>
      <c r="E527" t="n">
        <v>0.0316855778937778</v>
      </c>
    </row>
    <row r="528">
      <c r="A528" t="s">
        <v>531</v>
      </c>
      <c r="B528" t="n">
        <v>0.000000000000018010003833316</v>
      </c>
      <c r="C528" t="n">
        <v>0.0172335840506822</v>
      </c>
      <c r="D528" t="n">
        <v>0.47799757478214</v>
      </c>
      <c r="E528" t="n">
        <v>0.129111676713951</v>
      </c>
    </row>
    <row r="529">
      <c r="A529" t="s">
        <v>532</v>
      </c>
      <c r="B529" t="n">
        <v>0.198347367277164</v>
      </c>
      <c r="C529" t="n">
        <v>0.000651058555673364</v>
      </c>
      <c r="D529" t="n">
        <v>0.132593907290854</v>
      </c>
      <c r="E529" t="n">
        <v>0.0203826847533814</v>
      </c>
    </row>
    <row r="530">
      <c r="A530" t="s">
        <v>533</v>
      </c>
      <c r="B530" t="n">
        <v>0.0482891580591733</v>
      </c>
      <c r="C530" t="n">
        <v>0.680553161801601</v>
      </c>
      <c r="D530" t="n">
        <v>0.0118226892174637</v>
      </c>
      <c r="E530" t="n">
        <v>0.928090376123917</v>
      </c>
    </row>
    <row r="531">
      <c r="A531" t="s">
        <v>534</v>
      </c>
      <c r="B531" t="n">
        <v>0.000000117400076310319</v>
      </c>
      <c r="C531" t="n">
        <v>0.000000000445297326858932</v>
      </c>
      <c r="D531" t="n">
        <v>0.786247938345915</v>
      </c>
      <c r="E531" t="n">
        <v>0.82364392399461</v>
      </c>
    </row>
    <row r="532">
      <c r="A532" t="s">
        <v>535</v>
      </c>
      <c r="B532" t="n">
        <v>0.000000000000171300370951821</v>
      </c>
      <c r="C532" t="n">
        <v>0.00233820669166751</v>
      </c>
      <c r="D532" t="n">
        <v>0.522254468629649</v>
      </c>
      <c r="E532" t="n">
        <v>0.813814401460818</v>
      </c>
    </row>
    <row r="533">
      <c r="A533" t="s">
        <v>536</v>
      </c>
      <c r="B533" t="n">
        <v>0.595256699787893</v>
      </c>
      <c r="C533" t="n">
        <v>0.0183569860429995</v>
      </c>
      <c r="D533" t="n">
        <v>0.677379465265617</v>
      </c>
      <c r="E533" t="n">
        <v>0.0114082851970418</v>
      </c>
    </row>
    <row r="534">
      <c r="A534" t="s">
        <v>537</v>
      </c>
      <c r="B534" t="n">
        <v>0.59773249036998</v>
      </c>
      <c r="C534" t="n">
        <v>0.021217570608381</v>
      </c>
      <c r="D534" t="n">
        <v>0.00871150089332687</v>
      </c>
      <c r="E534" t="n">
        <v>0.626957709657844</v>
      </c>
    </row>
    <row r="535">
      <c r="A535" t="s">
        <v>538</v>
      </c>
      <c r="B535" t="n">
        <v>0.127387764504013</v>
      </c>
      <c r="C535" t="n">
        <v>0.00750393486106497</v>
      </c>
      <c r="D535" t="n">
        <v>0.0284943261526505</v>
      </c>
      <c r="E535" t="n">
        <v>0.257738129397731</v>
      </c>
    </row>
    <row r="536">
      <c r="A536" t="s">
        <v>539</v>
      </c>
      <c r="B536" t="n">
        <v>0.0000000000000106195572900841</v>
      </c>
      <c r="C536" t="n">
        <v>0.00000000034629133431658</v>
      </c>
      <c r="D536" t="n">
        <v>0.99018072098047</v>
      </c>
      <c r="E536" t="n">
        <v>0.230825962995912</v>
      </c>
    </row>
    <row r="537">
      <c r="A537" t="s">
        <v>540</v>
      </c>
      <c r="B537" t="n">
        <v>0.000000000153543890392557</v>
      </c>
      <c r="C537" t="n">
        <v>0.0000000347541642785908</v>
      </c>
      <c r="D537" t="n">
        <v>0.799353912336398</v>
      </c>
      <c r="E537" t="n">
        <v>0.202535098449081</v>
      </c>
    </row>
    <row r="538">
      <c r="A538" t="s">
        <v>541</v>
      </c>
      <c r="B538" t="n">
        <v>0.0000396327176347882</v>
      </c>
      <c r="C538" t="n">
        <v>0.806452501260238</v>
      </c>
      <c r="D538" t="n">
        <v>0.804065023627274</v>
      </c>
      <c r="E538" t="n">
        <v>0.0139715051543249</v>
      </c>
    </row>
    <row r="539">
      <c r="A539" t="s">
        <v>542</v>
      </c>
      <c r="B539" t="n">
        <v>0.0000000000196424751944668</v>
      </c>
      <c r="C539" t="n">
        <v>0.000034429519643961</v>
      </c>
      <c r="D539" t="n">
        <v>0.682094833021717</v>
      </c>
      <c r="E539" t="n">
        <v>0.712370446061107</v>
      </c>
    </row>
    <row r="540">
      <c r="A540" t="s">
        <v>543</v>
      </c>
      <c r="B540" t="n">
        <v>0.000000000000120118596918861</v>
      </c>
      <c r="C540" t="n">
        <v>0.000090200325920432</v>
      </c>
      <c r="D540" t="n">
        <v>0.162557369632068</v>
      </c>
      <c r="E540" t="n">
        <v>0.193267980884775</v>
      </c>
    </row>
    <row r="541">
      <c r="A541" t="s">
        <v>544</v>
      </c>
      <c r="B541" t="n">
        <v>0.258575534979963</v>
      </c>
      <c r="C541" t="n">
        <v>0.0578576945027978</v>
      </c>
      <c r="D541" t="n">
        <v>0.0489964614721852</v>
      </c>
      <c r="E541" t="n">
        <v>0.0457646287560873</v>
      </c>
    </row>
    <row r="542">
      <c r="A542" t="s">
        <v>545</v>
      </c>
      <c r="B542" t="n">
        <v>0.000000000118327573821371</v>
      </c>
      <c r="C542" t="n">
        <v>0.000437039631243813</v>
      </c>
      <c r="D542" t="n">
        <v>0.780881037066342</v>
      </c>
      <c r="E542" t="n">
        <v>0.20909971536667</v>
      </c>
    </row>
    <row r="543">
      <c r="A543" t="s">
        <v>546</v>
      </c>
      <c r="B543" t="n">
        <v>0.00000000000732795213937073</v>
      </c>
      <c r="C543" t="n">
        <v>0.0000800400945075814</v>
      </c>
      <c r="D543" t="n">
        <v>0.499938811287444</v>
      </c>
      <c r="E543" t="n">
        <v>0.364958504710838</v>
      </c>
    </row>
    <row r="544">
      <c r="A544" t="s">
        <v>547</v>
      </c>
      <c r="B544" t="n">
        <v>0.0000000000235992172422663</v>
      </c>
      <c r="C544" t="n">
        <v>0.00000992554957915442</v>
      </c>
      <c r="D544" t="n">
        <v>0.868433898879026</v>
      </c>
      <c r="E544" t="n">
        <v>0.645362835650878</v>
      </c>
    </row>
    <row r="545">
      <c r="A545" t="s">
        <v>548</v>
      </c>
      <c r="B545" t="n">
        <v>0.921361150505588</v>
      </c>
      <c r="C545" t="n">
        <v>0.000353845818541395</v>
      </c>
      <c r="D545" t="n">
        <v>0.0112668015026108</v>
      </c>
      <c r="E545" t="n">
        <v>0.786181049241937</v>
      </c>
    </row>
    <row r="546">
      <c r="A546" t="s">
        <v>549</v>
      </c>
      <c r="B546" t="n">
        <v>0.369294975551477</v>
      </c>
      <c r="C546" t="n">
        <v>0.0234728642013324</v>
      </c>
      <c r="D546" t="n">
        <v>0.0225650971309728</v>
      </c>
      <c r="E546" t="n">
        <v>0.681300750874482</v>
      </c>
    </row>
    <row r="547">
      <c r="A547" t="s">
        <v>550</v>
      </c>
      <c r="B547" t="n">
        <v>0.210411289334384</v>
      </c>
      <c r="C547" t="n">
        <v>0.0175749604029261</v>
      </c>
      <c r="D547" t="n">
        <v>0.74606186492123</v>
      </c>
      <c r="E547" t="n">
        <v>0.023172613687968</v>
      </c>
    </row>
    <row r="548">
      <c r="A548" t="s">
        <v>551</v>
      </c>
      <c r="B548" t="n">
        <v>0.000000093910856835428</v>
      </c>
      <c r="C548" t="n">
        <v>0.0722941942778186</v>
      </c>
      <c r="D548" t="n">
        <v>0.0470461107057703</v>
      </c>
      <c r="E548" t="n">
        <v>0.668042927188472</v>
      </c>
    </row>
    <row r="549">
      <c r="A549" t="s">
        <v>552</v>
      </c>
      <c r="B549" t="n">
        <v>0.00000134686225169887</v>
      </c>
      <c r="C549" t="n">
        <v>0.0000000668513738902238</v>
      </c>
      <c r="D549" t="n">
        <v>0.956157940710315</v>
      </c>
      <c r="E549" t="n">
        <v>0.140999373534165</v>
      </c>
    </row>
    <row r="550">
      <c r="A550" t="s">
        <v>553</v>
      </c>
      <c r="B550" t="n">
        <v>1</v>
      </c>
      <c r="C550" t="n">
        <v>0.0325186471931974</v>
      </c>
      <c r="D550" t="n">
        <v>0.0450950575697833</v>
      </c>
      <c r="E550" t="n">
        <v>1</v>
      </c>
    </row>
    <row r="551">
      <c r="A551" t="s">
        <v>554</v>
      </c>
      <c r="B551" t="n">
        <v>0.000000000356168088450265</v>
      </c>
      <c r="C551" t="n">
        <v>1</v>
      </c>
      <c r="D551" t="n">
        <v>0.292674631217957</v>
      </c>
      <c r="E551" t="n">
        <v>0.0122633710151854</v>
      </c>
    </row>
    <row r="552">
      <c r="A552" t="s">
        <v>555</v>
      </c>
      <c r="B552" t="n">
        <v>0.0000230488220349307</v>
      </c>
      <c r="C552" t="n">
        <v>0.0791068051053615</v>
      </c>
      <c r="D552" t="n">
        <v>0.794600523384022</v>
      </c>
      <c r="E552" t="n">
        <v>0.0371637013445484</v>
      </c>
    </row>
    <row r="553">
      <c r="A553" t="s">
        <v>556</v>
      </c>
      <c r="B553" t="n">
        <v>0.0045168652863348</v>
      </c>
      <c r="C553" t="n">
        <v>0.294385891577363</v>
      </c>
      <c r="D553" t="n">
        <v>0.00121530774579601</v>
      </c>
      <c r="E553" t="n">
        <v>0.16781122776629</v>
      </c>
    </row>
    <row r="554">
      <c r="A554" t="s">
        <v>557</v>
      </c>
      <c r="B554" t="n">
        <v>0.130573379852405</v>
      </c>
      <c r="C554" t="n">
        <v>0.00706125147828968</v>
      </c>
      <c r="D554" t="n">
        <v>0.0356243175008136</v>
      </c>
      <c r="E554" t="n">
        <v>0.621845444833365</v>
      </c>
    </row>
    <row r="555">
      <c r="A555" t="s">
        <v>558</v>
      </c>
      <c r="B555" t="n">
        <v>0.0124929274695946</v>
      </c>
      <c r="C555" t="n">
        <v>0.312395307267748</v>
      </c>
      <c r="D555" t="n">
        <v>0.049707306111801</v>
      </c>
      <c r="E555" t="n">
        <v>0.448116349323238</v>
      </c>
    </row>
    <row r="556">
      <c r="A556" t="s">
        <v>559</v>
      </c>
      <c r="B556" t="n">
        <v>0.000000000000000477594408529749</v>
      </c>
      <c r="C556" t="n">
        <v>0.0482313940266083</v>
      </c>
      <c r="D556" t="n">
        <v>0.589735777298221</v>
      </c>
      <c r="E556" t="n">
        <v>0.381080027439544</v>
      </c>
    </row>
    <row r="557">
      <c r="A557" t="s">
        <v>560</v>
      </c>
      <c r="B557" t="n">
        <v>0.000000000565305364905183</v>
      </c>
      <c r="C557" t="n">
        <v>0.0000000515159426638885</v>
      </c>
      <c r="D557" t="n">
        <v>0.875988491476994</v>
      </c>
      <c r="E557" t="n">
        <v>0.768248918308435</v>
      </c>
    </row>
    <row r="558">
      <c r="A558" t="s">
        <v>561</v>
      </c>
      <c r="B558" t="n">
        <v>0.0190546239519091</v>
      </c>
      <c r="C558" t="n">
        <v>0.0000000325387887421088</v>
      </c>
      <c r="D558" t="n">
        <v>0.890721111679401</v>
      </c>
      <c r="E558" t="n">
        <v>0.0610924366876104</v>
      </c>
    </row>
    <row r="559">
      <c r="A559" t="s">
        <v>562</v>
      </c>
      <c r="B559" t="n">
        <v>0.0000414382482724627</v>
      </c>
      <c r="C559" t="n">
        <v>0.0000000713146598544614</v>
      </c>
      <c r="D559" t="n">
        <v>0.318846868912615</v>
      </c>
      <c r="E559" t="n">
        <v>0.183318685201463</v>
      </c>
    </row>
    <row r="560">
      <c r="A560" t="s">
        <v>563</v>
      </c>
      <c r="B560" t="n">
        <v>0.000000000000030256521728118</v>
      </c>
      <c r="C560" t="n">
        <v>0.0040156110629606</v>
      </c>
      <c r="D560" t="n">
        <v>0.103901006918809</v>
      </c>
      <c r="E560" t="n">
        <v>0.692791921264846</v>
      </c>
    </row>
    <row r="561">
      <c r="A561" t="s">
        <v>564</v>
      </c>
      <c r="B561" t="n">
        <v>0.0510196048198712</v>
      </c>
      <c r="C561" t="n">
        <v>0.0000741834794969457</v>
      </c>
      <c r="D561" t="n">
        <v>0.0121357502987137</v>
      </c>
      <c r="E561" t="n">
        <v>0.397728270377064</v>
      </c>
    </row>
    <row r="562">
      <c r="A562" t="s">
        <v>565</v>
      </c>
      <c r="B562" t="n">
        <v>0.00529222387322778</v>
      </c>
      <c r="C562" t="n">
        <v>0.0000000132141041320251</v>
      </c>
      <c r="D562" t="n">
        <v>0.261095818279327</v>
      </c>
      <c r="E562" t="n">
        <v>0.189090917142947</v>
      </c>
    </row>
    <row r="563">
      <c r="A563" t="s">
        <v>566</v>
      </c>
      <c r="B563" t="n">
        <v>0.138046869087802</v>
      </c>
      <c r="C563" t="n">
        <v>0.0000526923818163779</v>
      </c>
      <c r="D563" t="n">
        <v>0.462194327099927</v>
      </c>
      <c r="E563" t="n">
        <v>0.0332479915041811</v>
      </c>
    </row>
    <row r="564">
      <c r="A564" t="s">
        <v>567</v>
      </c>
      <c r="B564" t="n">
        <v>0.0257949590487732</v>
      </c>
      <c r="C564" t="n">
        <v>0.000000107084443804954</v>
      </c>
      <c r="D564" t="n">
        <v>0.714182689929417</v>
      </c>
      <c r="E564" t="n">
        <v>0.316197451615772</v>
      </c>
    </row>
    <row r="565">
      <c r="A565" t="s">
        <v>568</v>
      </c>
      <c r="B565" t="n">
        <v>0.00150511254777011</v>
      </c>
      <c r="C565" t="n">
        <v>0.0000000708078695482525</v>
      </c>
      <c r="D565" t="n">
        <v>0.778585190183596</v>
      </c>
      <c r="E565" t="n">
        <v>0.0849739738707939</v>
      </c>
    </row>
    <row r="566">
      <c r="A566" t="s">
        <v>569</v>
      </c>
      <c r="B566" t="n">
        <v>0.0250321521814481</v>
      </c>
      <c r="C566" t="n">
        <v>0.000000171521565450259</v>
      </c>
      <c r="D566" t="n">
        <v>0.213417359969735</v>
      </c>
      <c r="E566" t="n">
        <v>0.189314188120205</v>
      </c>
    </row>
    <row r="567">
      <c r="A567" t="s">
        <v>570</v>
      </c>
      <c r="B567" t="n">
        <v>0.388127724958111</v>
      </c>
      <c r="C567" t="n">
        <v>0.0327633502555944</v>
      </c>
      <c r="D567" t="n">
        <v>0.544903515956677</v>
      </c>
      <c r="E567" t="n">
        <v>0.0261188918700134</v>
      </c>
    </row>
    <row r="568">
      <c r="A568" t="s">
        <v>571</v>
      </c>
      <c r="B568" t="n">
        <v>0.000000000000000252006616766862</v>
      </c>
      <c r="C568" t="n">
        <v>0.00016360581738971</v>
      </c>
      <c r="D568" t="n">
        <v>0.310105699817106</v>
      </c>
      <c r="E568" t="n">
        <v>0.461759413860353</v>
      </c>
    </row>
    <row r="569">
      <c r="A569" t="s">
        <v>572</v>
      </c>
      <c r="B569" t="n">
        <v>0.0000533496063130858</v>
      </c>
      <c r="C569" t="n">
        <v>0.0000000381682323845618</v>
      </c>
      <c r="D569" t="n">
        <v>0.673389159955164</v>
      </c>
      <c r="E569" t="n">
        <v>0.308769305058969</v>
      </c>
    </row>
    <row r="570">
      <c r="A570" t="s">
        <v>573</v>
      </c>
      <c r="B570" t="n">
        <v>0.309658029725522</v>
      </c>
      <c r="C570" t="n">
        <v>0.00237653730064816</v>
      </c>
      <c r="D570" t="n">
        <v>0.0268232689485389</v>
      </c>
      <c r="E570" t="n">
        <v>0.167550599715406</v>
      </c>
    </row>
    <row r="571">
      <c r="A571" t="s">
        <v>574</v>
      </c>
      <c r="B571" t="n">
        <v>0.00000000000000530519304110769</v>
      </c>
      <c r="C571" t="n">
        <v>0.0000806679024447013</v>
      </c>
      <c r="D571" t="n">
        <v>0.81093536514645</v>
      </c>
      <c r="E571" t="n">
        <v>0.560391298160789</v>
      </c>
    </row>
    <row r="572">
      <c r="A572" t="s">
        <v>575</v>
      </c>
      <c r="B572" t="n">
        <v>0.0000724756418650048</v>
      </c>
      <c r="C572" t="n">
        <v>0.124025483232976</v>
      </c>
      <c r="D572" t="n">
        <v>0.00859603086060448</v>
      </c>
      <c r="E572" t="n">
        <v>0.291780103433057</v>
      </c>
    </row>
    <row r="573">
      <c r="A573" t="s">
        <v>576</v>
      </c>
      <c r="B573" t="n">
        <v>0.0173490380966736</v>
      </c>
      <c r="C573" t="n">
        <v>0.0000000453134214094164</v>
      </c>
      <c r="D573" t="n">
        <v>0.17117245841095</v>
      </c>
      <c r="E573" t="n">
        <v>0.319986691760552</v>
      </c>
    </row>
    <row r="574">
      <c r="A574" t="s">
        <v>577</v>
      </c>
      <c r="B574" t="n">
        <v>0.0000045639475548882</v>
      </c>
      <c r="C574" t="n">
        <v>0.390214407928529</v>
      </c>
      <c r="D574" t="n">
        <v>0.81019481187581</v>
      </c>
      <c r="E574" t="n">
        <v>0.0329098501446497</v>
      </c>
    </row>
    <row r="575">
      <c r="A575" t="s">
        <v>578</v>
      </c>
      <c r="B575" t="n">
        <v>0.00535538190659726</v>
      </c>
      <c r="C575" t="n">
        <v>0.0000112613261251334</v>
      </c>
      <c r="D575" t="n">
        <v>0.000597128496810866</v>
      </c>
      <c r="E575" t="n">
        <v>0.0265485879504449</v>
      </c>
    </row>
    <row r="576">
      <c r="A576" t="s">
        <v>579</v>
      </c>
      <c r="B576" t="n">
        <v>0.698467805332057</v>
      </c>
      <c r="C576" t="n">
        <v>0.0332707001512105</v>
      </c>
      <c r="D576" t="n">
        <v>0.0366738621110919</v>
      </c>
      <c r="E576" t="n">
        <v>0.0798105775345431</v>
      </c>
    </row>
    <row r="577">
      <c r="A577" t="s">
        <v>580</v>
      </c>
      <c r="B577" t="n">
        <v>0.0351964204420247</v>
      </c>
      <c r="C577" t="n">
        <v>0.162328383592441</v>
      </c>
      <c r="D577" t="n">
        <v>0.493067876829734</v>
      </c>
      <c r="E577" t="n">
        <v>0.00660988773969768</v>
      </c>
    </row>
    <row r="578">
      <c r="A578" t="s">
        <v>581</v>
      </c>
      <c r="B578" t="n">
        <v>0.00422340158034418</v>
      </c>
      <c r="C578" t="n">
        <v>0.0703351619666832</v>
      </c>
      <c r="D578" t="n">
        <v>0.0023900954601639</v>
      </c>
      <c r="E578" t="n">
        <v>0.150643857021805</v>
      </c>
    </row>
    <row r="579">
      <c r="A579" t="s">
        <v>582</v>
      </c>
      <c r="B579" t="n">
        <v>0.0284034276355304</v>
      </c>
      <c r="C579" t="n">
        <v>0.000000069326806417155</v>
      </c>
      <c r="D579" t="n">
        <v>0.756260052014634</v>
      </c>
      <c r="E579" t="n">
        <v>0.237438555275632</v>
      </c>
    </row>
    <row r="580">
      <c r="A580" t="s">
        <v>583</v>
      </c>
      <c r="B580" t="n">
        <v>0.00000469006993733299</v>
      </c>
      <c r="C580" t="n">
        <v>0.0000000425327600257324</v>
      </c>
      <c r="D580" t="n">
        <v>0.326589588018237</v>
      </c>
      <c r="E580" t="n">
        <v>0.102923627851467</v>
      </c>
    </row>
    <row r="581">
      <c r="A581" t="s">
        <v>584</v>
      </c>
      <c r="B581" t="n">
        <v>0.0124438648852597</v>
      </c>
      <c r="C581" t="n">
        <v>0.0000000860770187162004</v>
      </c>
      <c r="D581" t="n">
        <v>0.806351514171765</v>
      </c>
      <c r="E581" t="n">
        <v>0.322835516721252</v>
      </c>
    </row>
    <row r="582">
      <c r="A582" t="s">
        <v>585</v>
      </c>
      <c r="B582" t="n">
        <v>0.819316177562265</v>
      </c>
      <c r="C582" t="n">
        <v>0.0137579111318822</v>
      </c>
      <c r="D582" t="n">
        <v>0.00975987594627552</v>
      </c>
      <c r="E582" t="n">
        <v>0.921627671153625</v>
      </c>
    </row>
    <row r="583">
      <c r="A583" t="s">
        <v>586</v>
      </c>
      <c r="B583" t="n">
        <v>0.0000000000350681323783474</v>
      </c>
      <c r="C583" t="n">
        <v>0.00681914467419537</v>
      </c>
      <c r="D583" t="n">
        <v>0.624134172672945</v>
      </c>
      <c r="E583" t="n">
        <v>0.238643552050643</v>
      </c>
    </row>
    <row r="584">
      <c r="A584" t="s">
        <v>587</v>
      </c>
      <c r="B584" t="n">
        <v>0.000000350526939604141</v>
      </c>
      <c r="C584" t="n">
        <v>0.0000000244762469747027</v>
      </c>
      <c r="D584" t="n">
        <v>0.157050499412528</v>
      </c>
      <c r="E584" t="n">
        <v>0.461840147831235</v>
      </c>
    </row>
    <row r="585">
      <c r="A585" t="s">
        <v>588</v>
      </c>
      <c r="B585" t="n">
        <v>0.044660423417906</v>
      </c>
      <c r="C585" t="n">
        <v>0.130914069702139</v>
      </c>
      <c r="D585" t="n">
        <v>0.516341835744572</v>
      </c>
      <c r="E585" t="n">
        <v>0.0214565450153501</v>
      </c>
    </row>
    <row r="586">
      <c r="A586" t="s">
        <v>589</v>
      </c>
      <c r="B586" t="n">
        <v>0.00000000000141374014060727</v>
      </c>
      <c r="C586" t="n">
        <v>0.000119436594515877</v>
      </c>
      <c r="D586" t="n">
        <v>0.879278812593338</v>
      </c>
      <c r="E586" t="n">
        <v>0.12822549038325</v>
      </c>
    </row>
    <row r="587">
      <c r="A587" t="s">
        <v>590</v>
      </c>
      <c r="B587" t="n">
        <v>0.275223626501768</v>
      </c>
      <c r="C587" t="n">
        <v>0.000563257517313761</v>
      </c>
      <c r="D587" t="n">
        <v>0.872136377518683</v>
      </c>
      <c r="E587" t="n">
        <v>0.0312111781210984</v>
      </c>
    </row>
    <row r="588">
      <c r="A588" t="s">
        <v>591</v>
      </c>
      <c r="B588" t="n">
        <v>0.000864333644684919</v>
      </c>
      <c r="C588" t="n">
        <v>0.104361688606899</v>
      </c>
      <c r="D588" t="n">
        <v>0.93334250922288</v>
      </c>
      <c r="E588" t="n">
        <v>0.0345755531943031</v>
      </c>
    </row>
    <row r="589">
      <c r="A589" t="s">
        <v>592</v>
      </c>
      <c r="B589" t="n">
        <v>0.0628439294822511</v>
      </c>
      <c r="C589" t="n">
        <v>0.0000214920425818223</v>
      </c>
      <c r="D589" t="n">
        <v>0.660734130690028</v>
      </c>
      <c r="E589" t="n">
        <v>0.0262650399928638</v>
      </c>
    </row>
    <row r="590">
      <c r="A590" t="s">
        <v>593</v>
      </c>
      <c r="B590" t="n">
        <v>0.000163978003572813</v>
      </c>
      <c r="C590" t="n">
        <v>0.00000000790313397530525</v>
      </c>
      <c r="D590" t="n">
        <v>0.495960860830743</v>
      </c>
      <c r="E590" t="n">
        <v>0.071272029356172</v>
      </c>
    </row>
    <row r="591">
      <c r="A591" t="s">
        <v>594</v>
      </c>
      <c r="B591" t="n">
        <v>0.000522840480218529</v>
      </c>
      <c r="C591" t="n">
        <v>0.000000000234891656360554</v>
      </c>
      <c r="D591" t="n">
        <v>0.821880759605424</v>
      </c>
      <c r="E591" t="n">
        <v>0.297629565369535</v>
      </c>
    </row>
    <row r="592">
      <c r="A592" t="s">
        <v>595</v>
      </c>
      <c r="B592" t="n">
        <v>0.00000000000046786492438759</v>
      </c>
      <c r="C592" t="n">
        <v>0.000000973148070439486</v>
      </c>
      <c r="D592" t="n">
        <v>0.134398244796669</v>
      </c>
      <c r="E592" t="n">
        <v>0.591694167131508</v>
      </c>
    </row>
    <row r="593">
      <c r="A593" t="s">
        <v>596</v>
      </c>
      <c r="B593" t="n">
        <v>0.0000000000000164855400184235</v>
      </c>
      <c r="C593" t="n">
        <v>0.00000910125071234483</v>
      </c>
      <c r="D593" t="n">
        <v>0.0639301354693847</v>
      </c>
      <c r="E593" t="n">
        <v>0.158474364342242</v>
      </c>
    </row>
    <row r="594">
      <c r="A594" t="s">
        <v>597</v>
      </c>
      <c r="B594" t="n">
        <v>0.0449595487970155</v>
      </c>
      <c r="C594" t="n">
        <v>0.0000000829009262298036</v>
      </c>
      <c r="D594" t="n">
        <v>0.563981100698523</v>
      </c>
      <c r="E594" t="n">
        <v>0.300561736240773</v>
      </c>
    </row>
    <row r="595">
      <c r="A595" t="s">
        <v>598</v>
      </c>
      <c r="B595" t="n">
        <v>0.0424315959516703</v>
      </c>
      <c r="C595" t="n">
        <v>0.0599856157028069</v>
      </c>
      <c r="D595" t="n">
        <v>0.0250240253643523</v>
      </c>
      <c r="E595" t="n">
        <v>0.63289062688207</v>
      </c>
    </row>
    <row r="596">
      <c r="A596" t="s">
        <v>599</v>
      </c>
      <c r="B596" t="n">
        <v>1</v>
      </c>
      <c r="C596" t="n">
        <v>0.00313286553575278</v>
      </c>
      <c r="D596" t="n">
        <v>0.025462959089776</v>
      </c>
      <c r="E596" t="n">
        <v>1</v>
      </c>
    </row>
    <row r="597">
      <c r="A597" t="s">
        <v>600</v>
      </c>
      <c r="B597" t="n">
        <v>0.000211880289994363</v>
      </c>
      <c r="C597" t="n">
        <v>1</v>
      </c>
      <c r="D597" t="n">
        <v>0.930914435473749</v>
      </c>
      <c r="E597" t="n">
        <v>0.025696160861783</v>
      </c>
    </row>
    <row r="598">
      <c r="A598" t="s">
        <v>601</v>
      </c>
      <c r="B598" t="n">
        <v>0.184958576693829</v>
      </c>
      <c r="C598" t="n">
        <v>0.0333324220299806</v>
      </c>
      <c r="D598" t="n">
        <v>0.611471932139777</v>
      </c>
      <c r="E598" t="n">
        <v>0.0176452044533665</v>
      </c>
    </row>
    <row r="599">
      <c r="A599" t="s">
        <v>602</v>
      </c>
      <c r="B599" t="n">
        <v>0.0418662236534944</v>
      </c>
      <c r="C599" t="n">
        <v>0.000000119721456147011</v>
      </c>
      <c r="D599" t="n">
        <v>0.915007613313541</v>
      </c>
      <c r="E599" t="n">
        <v>0.460201666131287</v>
      </c>
    </row>
    <row r="600">
      <c r="A600" t="s">
        <v>603</v>
      </c>
      <c r="B600" t="n">
        <v>0.00259552069523397</v>
      </c>
      <c r="C600" t="n">
        <v>1</v>
      </c>
      <c r="D600" t="n">
        <v>0.00289275926414606</v>
      </c>
      <c r="E600" t="n">
        <v>0.329753830108657</v>
      </c>
    </row>
    <row r="601">
      <c r="A601" t="s">
        <v>604</v>
      </c>
      <c r="B601" t="n">
        <v>0.00000000000000550982717878814</v>
      </c>
      <c r="C601" t="n">
        <v>0.00000328029252271575</v>
      </c>
      <c r="D601" t="n">
        <v>0.736185251705121</v>
      </c>
      <c r="E601" t="n">
        <v>0.656120159581912</v>
      </c>
    </row>
    <row r="602">
      <c r="A602" t="s">
        <v>605</v>
      </c>
      <c r="B602" t="n">
        <v>0.0551436543167292</v>
      </c>
      <c r="C602" t="n">
        <v>0.00961138094226734</v>
      </c>
      <c r="D602" t="n">
        <v>0.414573511021391</v>
      </c>
      <c r="E602" t="n">
        <v>0.0306261461448013</v>
      </c>
    </row>
    <row r="603">
      <c r="A603" t="s">
        <v>606</v>
      </c>
      <c r="B603" t="n">
        <v>0.00000000000982845603990072</v>
      </c>
      <c r="C603" t="n">
        <v>0.0136214145009037</v>
      </c>
      <c r="D603" t="n">
        <v>0.252306742367926</v>
      </c>
      <c r="E603" t="n">
        <v>0.902106848183861</v>
      </c>
    </row>
    <row r="604">
      <c r="A604" t="s">
        <v>607</v>
      </c>
      <c r="B604" t="n">
        <v>0.0000000635242131401908</v>
      </c>
      <c r="C604" t="n">
        <v>0.167007608655518</v>
      </c>
      <c r="D604" t="n">
        <v>0.360809943384735</v>
      </c>
      <c r="E604" t="n">
        <v>0.00882059111992065</v>
      </c>
    </row>
    <row r="605">
      <c r="A605" t="s">
        <v>608</v>
      </c>
      <c r="B605" t="n">
        <v>1</v>
      </c>
      <c r="C605" t="n">
        <v>0.0459191016017745</v>
      </c>
      <c r="D605" t="n">
        <v>0.0224977044592751</v>
      </c>
      <c r="E605" t="n">
        <v>1</v>
      </c>
    </row>
    <row r="606">
      <c r="A606" t="s">
        <v>609</v>
      </c>
      <c r="B606" t="n">
        <v>0.303714993393228</v>
      </c>
      <c r="C606" t="n">
        <v>0.00000813846377783118</v>
      </c>
      <c r="D606" t="n">
        <v>0.0461029847367439</v>
      </c>
      <c r="E606" t="n">
        <v>0.310311597321877</v>
      </c>
    </row>
    <row r="607">
      <c r="A607" t="s">
        <v>610</v>
      </c>
      <c r="B607" t="n">
        <v>0.00404140172338734</v>
      </c>
      <c r="C607" t="n">
        <v>0.000000000259762313849028</v>
      </c>
      <c r="D607" t="n">
        <v>0.0998412693583774</v>
      </c>
      <c r="E607" t="n">
        <v>0.245146563075658</v>
      </c>
    </row>
    <row r="608">
      <c r="A608" t="s">
        <v>611</v>
      </c>
      <c r="B608" t="n">
        <v>0.00579887613428092</v>
      </c>
      <c r="C608" t="n">
        <v>0.104721769401826</v>
      </c>
      <c r="D608" t="n">
        <v>0.234129559904256</v>
      </c>
      <c r="E608" t="n">
        <v>0.0170557043293191</v>
      </c>
    </row>
    <row r="609">
      <c r="A609" t="s">
        <v>612</v>
      </c>
      <c r="B609" t="n">
        <v>0.00000062529067481505</v>
      </c>
      <c r="C609" t="n">
        <v>0.0000000130259873141094</v>
      </c>
      <c r="D609" t="n">
        <v>0.314379215774221</v>
      </c>
      <c r="E609" t="n">
        <v>0.61942146768343</v>
      </c>
    </row>
    <row r="610">
      <c r="A610" t="s">
        <v>613</v>
      </c>
      <c r="B610" t="n">
        <v>0.143363214925221</v>
      </c>
      <c r="C610" t="n">
        <v>0.0460943861586035</v>
      </c>
      <c r="D610" t="n">
        <v>0.00516090235888199</v>
      </c>
      <c r="E610" t="n">
        <v>0.35864581647612</v>
      </c>
    </row>
    <row r="611">
      <c r="A611" t="s">
        <v>614</v>
      </c>
      <c r="B611" t="n">
        <v>0.000644315878027579</v>
      </c>
      <c r="C611" t="n">
        <v>0.161482167129347</v>
      </c>
      <c r="D611" t="n">
        <v>0.359017001190602</v>
      </c>
      <c r="E611" t="n">
        <v>0.0114641542618715</v>
      </c>
    </row>
    <row r="612">
      <c r="A612" t="s">
        <v>615</v>
      </c>
      <c r="B612" t="n">
        <v>0.0000000000741839844976764</v>
      </c>
      <c r="C612" t="n">
        <v>0.00425263039323473</v>
      </c>
      <c r="D612" t="n">
        <v>0.959671390140618</v>
      </c>
      <c r="E612" t="n">
        <v>0.434138150743803</v>
      </c>
    </row>
    <row r="613">
      <c r="A613" t="s">
        <v>616</v>
      </c>
      <c r="B613" t="n">
        <v>0.000000000000000109079046416999</v>
      </c>
      <c r="C613" t="n">
        <v>0.000000323803679349675</v>
      </c>
      <c r="D613" t="n">
        <v>0.414093834284287</v>
      </c>
      <c r="E613" t="n">
        <v>0.191166856960823</v>
      </c>
    </row>
    <row r="614">
      <c r="A614" t="s">
        <v>617</v>
      </c>
      <c r="B614" t="n">
        <v>0.00000010994597991979</v>
      </c>
      <c r="C614" t="n">
        <v>1</v>
      </c>
      <c r="D614" t="n">
        <v>0.0492105643879897</v>
      </c>
      <c r="E614" t="n">
        <v>0.912719568009344</v>
      </c>
    </row>
    <row r="615">
      <c r="A615" t="s">
        <v>618</v>
      </c>
      <c r="B615" t="n">
        <v>0.000000000000134623766393453</v>
      </c>
      <c r="C615" t="n">
        <v>0.00000804021383380936</v>
      </c>
      <c r="D615" t="n">
        <v>0.99657053726868</v>
      </c>
      <c r="E615" t="n">
        <v>0.518471890247967</v>
      </c>
    </row>
    <row r="616">
      <c r="A616" t="s">
        <v>619</v>
      </c>
      <c r="B616" t="n">
        <v>0.295309749399379</v>
      </c>
      <c r="C616" t="n">
        <v>0.000000561907229285859</v>
      </c>
      <c r="D616" t="n">
        <v>0.0583256383910119</v>
      </c>
      <c r="E616" t="n">
        <v>0.0258070365120438</v>
      </c>
    </row>
    <row r="617">
      <c r="A617" t="s">
        <v>620</v>
      </c>
      <c r="B617" t="n">
        <v>0.809974646667289</v>
      </c>
      <c r="C617" t="n">
        <v>0.0004576898089159</v>
      </c>
      <c r="D617" t="n">
        <v>0.323897087486801</v>
      </c>
      <c r="E617" t="n">
        <v>0.00990088685371132</v>
      </c>
    </row>
    <row r="618">
      <c r="A618" t="s">
        <v>621</v>
      </c>
      <c r="B618" t="n">
        <v>0.0000000000673150467546336</v>
      </c>
      <c r="C618" t="n">
        <v>0.00025056264300139</v>
      </c>
      <c r="D618" t="n">
        <v>0.542924641784514</v>
      </c>
      <c r="E618" t="n">
        <v>0.391546135687799</v>
      </c>
    </row>
    <row r="619">
      <c r="A619" t="s">
        <v>622</v>
      </c>
      <c r="B619" t="n">
        <v>0.00000000000172920383707066</v>
      </c>
      <c r="C619" t="n">
        <v>0.000000811440913461179</v>
      </c>
      <c r="D619" t="n">
        <v>0.0642701541365242</v>
      </c>
      <c r="E619" t="n">
        <v>0.131874329191449</v>
      </c>
    </row>
    <row r="620">
      <c r="A620" t="s">
        <v>623</v>
      </c>
      <c r="B620" t="n">
        <v>0.000000000000169941292118064</v>
      </c>
      <c r="C620" t="n">
        <v>0.00000000513830900282571</v>
      </c>
      <c r="D620" t="n">
        <v>0.0888531311672301</v>
      </c>
      <c r="E620" t="n">
        <v>0.876046536874954</v>
      </c>
    </row>
    <row r="621">
      <c r="A621" t="s">
        <v>624</v>
      </c>
      <c r="B621" t="n">
        <v>0.000836842370898253</v>
      </c>
      <c r="C621" t="n">
        <v>0.271639922984908</v>
      </c>
      <c r="D621" t="n">
        <v>0.462625271745936</v>
      </c>
      <c r="E621" t="n">
        <v>0.0301386007029037</v>
      </c>
    </row>
    <row r="622">
      <c r="A622" t="s">
        <v>625</v>
      </c>
      <c r="B622" t="n">
        <v>0.0000000000251467315835802</v>
      </c>
      <c r="C622" t="n">
        <v>0.0414087394614252</v>
      </c>
      <c r="D622" t="n">
        <v>0.30450347760789</v>
      </c>
      <c r="E622" t="n">
        <v>0.445176893275433</v>
      </c>
    </row>
    <row r="623">
      <c r="A623" t="s">
        <v>626</v>
      </c>
      <c r="B623" t="n">
        <v>0.00000222366173548967</v>
      </c>
      <c r="C623" t="n">
        <v>0.0000000356892549275533</v>
      </c>
      <c r="D623" t="n">
        <v>0.756406865158196</v>
      </c>
      <c r="E623" t="n">
        <v>0.747368478335334</v>
      </c>
    </row>
    <row r="624">
      <c r="A624" t="s">
        <v>627</v>
      </c>
      <c r="B624" t="n">
        <v>0.00000000000160123076077683</v>
      </c>
      <c r="C624" t="n">
        <v>0.000000236424168925372</v>
      </c>
      <c r="D624" t="n">
        <v>0.926084569896431</v>
      </c>
      <c r="E624" t="n">
        <v>0.155525761737717</v>
      </c>
    </row>
    <row r="625">
      <c r="A625" t="s">
        <v>628</v>
      </c>
      <c r="B625" t="n">
        <v>0.0000000000131648446131731</v>
      </c>
      <c r="C625" t="n">
        <v>0.0000240785648395104</v>
      </c>
      <c r="D625" t="n">
        <v>0.695586270965469</v>
      </c>
      <c r="E625" t="n">
        <v>0.0973356719690254</v>
      </c>
    </row>
    <row r="626">
      <c r="A626" t="s">
        <v>629</v>
      </c>
      <c r="B626" t="n">
        <v>0.01064452139429</v>
      </c>
      <c r="C626" t="n">
        <v>0.0000000477552049519601</v>
      </c>
      <c r="D626" t="n">
        <v>0.896795463654855</v>
      </c>
      <c r="E626" t="n">
        <v>0.110645261609137</v>
      </c>
    </row>
    <row r="627">
      <c r="A627" t="s">
        <v>630</v>
      </c>
      <c r="B627" t="n">
        <v>0.0771385908604344</v>
      </c>
      <c r="C627" t="n">
        <v>0.000345669627864797</v>
      </c>
      <c r="D627" t="n">
        <v>0.00849141043664813</v>
      </c>
      <c r="E627" t="n">
        <v>0.48844591348016</v>
      </c>
    </row>
    <row r="628">
      <c r="A628" t="s">
        <v>631</v>
      </c>
      <c r="B628" t="n">
        <v>0.0759191773769103</v>
      </c>
      <c r="C628" t="n">
        <v>0.00131453349877266</v>
      </c>
      <c r="D628" t="n">
        <v>0.186629683225199</v>
      </c>
      <c r="E628" t="n">
        <v>0.0256551443743776</v>
      </c>
    </row>
    <row r="629">
      <c r="A629" t="s">
        <v>632</v>
      </c>
      <c r="B629" t="n">
        <v>0.00308991909679493</v>
      </c>
      <c r="C629" t="n">
        <v>0.000000135803165634317</v>
      </c>
      <c r="D629" t="n">
        <v>0.255383776336815</v>
      </c>
      <c r="E629" t="n">
        <v>0.177949604040858</v>
      </c>
    </row>
    <row r="630">
      <c r="A630" t="s">
        <v>633</v>
      </c>
      <c r="B630" t="n">
        <v>0.0000000000844382014889443</v>
      </c>
      <c r="C630" t="n">
        <v>0.000000320530990088726</v>
      </c>
      <c r="D630" t="n">
        <v>0.643668855352892</v>
      </c>
      <c r="E630" t="n">
        <v>0.424166785530396</v>
      </c>
    </row>
    <row r="631">
      <c r="A631" t="s">
        <v>634</v>
      </c>
      <c r="B631" t="n">
        <v>0.298278167617118</v>
      </c>
      <c r="C631" t="n">
        <v>0.00775163418997371</v>
      </c>
      <c r="D631" t="n">
        <v>0.0148489828898791</v>
      </c>
      <c r="E631" t="n">
        <v>0.845946583239335</v>
      </c>
    </row>
    <row r="632">
      <c r="A632" t="s">
        <v>635</v>
      </c>
      <c r="B632" t="n">
        <v>0.0000000000000257509659996765</v>
      </c>
      <c r="C632" t="n">
        <v>0.0252053469873011</v>
      </c>
      <c r="D632" t="n">
        <v>0.844258701254562</v>
      </c>
      <c r="E632" t="n">
        <v>0.638770145319636</v>
      </c>
    </row>
    <row r="633">
      <c r="A633" t="s">
        <v>636</v>
      </c>
      <c r="B633" t="n">
        <v>0.000031293813839881</v>
      </c>
      <c r="C633" t="n">
        <v>0.00000000424669936824665</v>
      </c>
      <c r="D633" t="n">
        <v>0.43049431254222</v>
      </c>
      <c r="E633" t="n">
        <v>0.525082230327185</v>
      </c>
    </row>
    <row r="634">
      <c r="A634" t="s">
        <v>637</v>
      </c>
      <c r="B634" t="n">
        <v>0.0207111270993778</v>
      </c>
      <c r="C634" t="n">
        <v>0.0000000181425320225493</v>
      </c>
      <c r="D634" t="n">
        <v>0.348900455239352</v>
      </c>
      <c r="E634" t="n">
        <v>0.254167990245059</v>
      </c>
    </row>
    <row r="635">
      <c r="A635" t="s">
        <v>638</v>
      </c>
      <c r="B635" t="n">
        <v>0.0316139491352833</v>
      </c>
      <c r="C635" t="n">
        <v>0.0000000651291029709008</v>
      </c>
      <c r="D635" t="n">
        <v>0.471318159420138</v>
      </c>
      <c r="E635" t="n">
        <v>0.412214674722858</v>
      </c>
    </row>
    <row r="636">
      <c r="A636" t="s">
        <v>639</v>
      </c>
      <c r="B636" t="n">
        <v>0.0742767830198519</v>
      </c>
      <c r="C636" t="n">
        <v>0.0051941116508428</v>
      </c>
      <c r="D636" t="n">
        <v>0.90751803634275</v>
      </c>
      <c r="E636" t="n">
        <v>0.0206778468772405</v>
      </c>
    </row>
    <row r="637">
      <c r="A637" t="s">
        <v>640</v>
      </c>
      <c r="B637" t="n">
        <v>0.000107830573490204</v>
      </c>
      <c r="C637" t="n">
        <v>0.0000000402788057047894</v>
      </c>
      <c r="D637" t="n">
        <v>0.924702465425731</v>
      </c>
      <c r="E637" t="n">
        <v>0.828658923756045</v>
      </c>
    </row>
    <row r="638">
      <c r="A638" t="s">
        <v>641</v>
      </c>
      <c r="B638" t="n">
        <v>0.000000000000149796877574516</v>
      </c>
      <c r="C638" t="n">
        <v>0.0002288931712398</v>
      </c>
      <c r="D638" t="n">
        <v>0.694565637175173</v>
      </c>
      <c r="E638" t="n">
        <v>0.223325484507165</v>
      </c>
    </row>
    <row r="639">
      <c r="A639" t="s">
        <v>642</v>
      </c>
      <c r="B639" t="n">
        <v>0.00155144780452524</v>
      </c>
      <c r="C639" t="n">
        <v>0.693266717379192</v>
      </c>
      <c r="D639" t="n">
        <v>0.0208347812699561</v>
      </c>
      <c r="E639" t="n">
        <v>0.686760757612808</v>
      </c>
    </row>
    <row r="640">
      <c r="A640" t="s">
        <v>643</v>
      </c>
      <c r="B640" t="n">
        <v>0.238900174352253</v>
      </c>
      <c r="C640" t="n">
        <v>0.00278984109563976</v>
      </c>
      <c r="D640" t="n">
        <v>0.0293393614107334</v>
      </c>
      <c r="E640" t="n">
        <v>0.279237844024222</v>
      </c>
    </row>
    <row r="641">
      <c r="A641" t="s">
        <v>644</v>
      </c>
      <c r="B641" t="n">
        <v>0.719251111497843</v>
      </c>
      <c r="C641" t="n">
        <v>0.0000954800951237849</v>
      </c>
      <c r="D641" t="n">
        <v>0.00380545362616977</v>
      </c>
      <c r="E641" t="n">
        <v>0.46260746452825</v>
      </c>
    </row>
    <row r="642">
      <c r="A642" t="s">
        <v>645</v>
      </c>
      <c r="B642" t="n">
        <v>0.0267595283347733</v>
      </c>
      <c r="C642" t="n">
        <v>0.000000000328558060346252</v>
      </c>
      <c r="D642" t="n">
        <v>0.510050879903442</v>
      </c>
      <c r="E642" t="n">
        <v>0.942211902264829</v>
      </c>
    </row>
    <row r="643">
      <c r="A643" t="s">
        <v>646</v>
      </c>
      <c r="B643" t="n">
        <v>0.0324960531795815</v>
      </c>
      <c r="C643" t="n">
        <v>1</v>
      </c>
      <c r="D643" t="n">
        <v>0.269820162641004</v>
      </c>
      <c r="E643" t="n">
        <v>0.0130227570554023</v>
      </c>
    </row>
    <row r="644">
      <c r="A644" t="s">
        <v>647</v>
      </c>
      <c r="B644" t="n">
        <v>0.0448861337185891</v>
      </c>
      <c r="C644" t="n">
        <v>0.0688614407644983</v>
      </c>
      <c r="D644" t="n">
        <v>0.0416168683468977</v>
      </c>
      <c r="E644" t="n">
        <v>0.203850224929516</v>
      </c>
    </row>
    <row r="645">
      <c r="A645" t="s">
        <v>648</v>
      </c>
      <c r="B645" t="n">
        <v>0.00168458489848764</v>
      </c>
      <c r="C645" t="n">
        <v>0.00000000309403980957382</v>
      </c>
      <c r="D645" t="n">
        <v>0.394851643178606</v>
      </c>
      <c r="E645" t="n">
        <v>0.258595499298818</v>
      </c>
    </row>
    <row r="646">
      <c r="A646" t="s">
        <v>649</v>
      </c>
      <c r="B646" t="n">
        <v>0.0200916149023444</v>
      </c>
      <c r="C646" t="n">
        <v>0.000179048052730722</v>
      </c>
      <c r="D646" t="n">
        <v>0.0230186138524039</v>
      </c>
      <c r="E646" t="n">
        <v>0.0262594966663229</v>
      </c>
    </row>
    <row r="647">
      <c r="A647" t="s">
        <v>650</v>
      </c>
      <c r="B647" t="n">
        <v>0.000000000163016200234431</v>
      </c>
      <c r="C647" t="n">
        <v>0.0000000385125226734346</v>
      </c>
      <c r="D647" t="n">
        <v>0.606188205388793</v>
      </c>
      <c r="E647" t="n">
        <v>0.588148606182184</v>
      </c>
    </row>
    <row r="648">
      <c r="A648" t="s">
        <v>651</v>
      </c>
      <c r="B648" t="n">
        <v>0.000000599771978972157</v>
      </c>
      <c r="C648" t="n">
        <v>0.0000000095260899870132</v>
      </c>
      <c r="D648" t="n">
        <v>0.905468582613281</v>
      </c>
      <c r="E648" t="n">
        <v>0.327285000943659</v>
      </c>
    </row>
    <row r="649">
      <c r="A649" t="s">
        <v>652</v>
      </c>
      <c r="B649" t="n">
        <v>0.000000000000139265874750146</v>
      </c>
      <c r="C649" t="n">
        <v>0.00168936618637611</v>
      </c>
      <c r="D649" t="n">
        <v>0.815043193130949</v>
      </c>
      <c r="E649" t="n">
        <v>0.072162782483712</v>
      </c>
    </row>
    <row r="650">
      <c r="A650" t="s">
        <v>653</v>
      </c>
      <c r="B650" t="n">
        <v>0.0644636226176157</v>
      </c>
      <c r="C650" t="n">
        <v>0.0455515892929293</v>
      </c>
      <c r="D650" t="n">
        <v>0.0159029937368349</v>
      </c>
      <c r="E650" t="n">
        <v>0.725608499034059</v>
      </c>
    </row>
    <row r="651">
      <c r="A651" t="s">
        <v>654</v>
      </c>
      <c r="B651" t="n">
        <v>0.0000000000544743905963243</v>
      </c>
      <c r="C651" t="n">
        <v>0.00000106660513692751</v>
      </c>
      <c r="D651" t="n">
        <v>0.111436335986172</v>
      </c>
      <c r="E651" t="n">
        <v>0.774463921514611</v>
      </c>
    </row>
    <row r="652">
      <c r="A652" t="s">
        <v>655</v>
      </c>
      <c r="B652" t="n">
        <v>0.0000000333950382805164</v>
      </c>
      <c r="C652" t="n">
        <v>0.000000101886545099676</v>
      </c>
      <c r="D652" t="n">
        <v>0.161214296719027</v>
      </c>
      <c r="E652" t="n">
        <v>0.206871227274681</v>
      </c>
    </row>
    <row r="653">
      <c r="A653" t="s">
        <v>656</v>
      </c>
      <c r="B653" t="n">
        <v>0.0000000000000104142815978028</v>
      </c>
      <c r="C653" t="n">
        <v>0.0025120111323505</v>
      </c>
      <c r="D653" t="n">
        <v>0.490350430182744</v>
      </c>
      <c r="E653" t="n">
        <v>0.159141304337833</v>
      </c>
    </row>
    <row r="654">
      <c r="A654" t="s">
        <v>657</v>
      </c>
      <c r="B654" t="n">
        <v>0.0000000000335259203062009</v>
      </c>
      <c r="C654" t="n">
        <v>0.000056506473030844</v>
      </c>
      <c r="D654" t="n">
        <v>0.268616029496379</v>
      </c>
      <c r="E654" t="n">
        <v>0.656446042976368</v>
      </c>
    </row>
    <row r="655">
      <c r="A655" t="s">
        <v>658</v>
      </c>
      <c r="B655" t="n">
        <v>0.0000000000376929299813059</v>
      </c>
      <c r="C655" t="n">
        <v>0.000175747804340412</v>
      </c>
      <c r="D655" t="n">
        <v>0.568320889057846</v>
      </c>
      <c r="E655" t="n">
        <v>0.418795927793938</v>
      </c>
    </row>
    <row r="656">
      <c r="A656" t="s">
        <v>659</v>
      </c>
      <c r="B656" t="n">
        <v>0.0467168365923967</v>
      </c>
      <c r="C656" t="n">
        <v>0.0000000106187143916591</v>
      </c>
      <c r="D656" t="n">
        <v>0.662496626273314</v>
      </c>
      <c r="E656" t="n">
        <v>0.659652350552737</v>
      </c>
    </row>
    <row r="657">
      <c r="A657" t="s">
        <v>660</v>
      </c>
      <c r="B657" t="n">
        <v>0.00325750739599558</v>
      </c>
      <c r="C657" t="n">
        <v>0.0000000110853417694498</v>
      </c>
      <c r="D657" t="n">
        <v>0.485026166641626</v>
      </c>
      <c r="E657" t="n">
        <v>0.0841496063669024</v>
      </c>
    </row>
    <row r="658">
      <c r="A658" t="s">
        <v>661</v>
      </c>
      <c r="B658" t="n">
        <v>0.326432819720135</v>
      </c>
      <c r="C658" t="n">
        <v>0.00577389998945373</v>
      </c>
      <c r="D658" t="n">
        <v>0.0129187521077801</v>
      </c>
      <c r="E658" t="n">
        <v>0.398736493179903</v>
      </c>
    </row>
    <row r="659">
      <c r="A659" t="s">
        <v>662</v>
      </c>
      <c r="B659" t="n">
        <v>0.145582075830144</v>
      </c>
      <c r="C659" t="n">
        <v>0.00433786034999772</v>
      </c>
      <c r="D659" t="n">
        <v>0.920294287081113</v>
      </c>
      <c r="E659" t="n">
        <v>0.0375956594307356</v>
      </c>
    </row>
    <row r="660">
      <c r="A660" t="s">
        <v>663</v>
      </c>
      <c r="B660" t="n">
        <v>0.149613606342029</v>
      </c>
      <c r="C660" t="n">
        <v>0.000245431580925653</v>
      </c>
      <c r="D660" t="n">
        <v>0.752644142852668</v>
      </c>
      <c r="E660" t="n">
        <v>0.035115485216574</v>
      </c>
    </row>
    <row r="661">
      <c r="A661" t="s">
        <v>664</v>
      </c>
      <c r="B661" t="n">
        <v>0.000988856522486076</v>
      </c>
      <c r="C661" t="n">
        <v>0.000000000639276740919759</v>
      </c>
      <c r="D661" t="n">
        <v>0.952191627625878</v>
      </c>
      <c r="E661" t="n">
        <v>0.510144799570648</v>
      </c>
    </row>
    <row r="662">
      <c r="A662" t="s">
        <v>665</v>
      </c>
      <c r="B662" t="n">
        <v>0.0270406167447354</v>
      </c>
      <c r="C662" t="n">
        <v>0.000000132268185255617</v>
      </c>
      <c r="D662" t="n">
        <v>0.135131155678963</v>
      </c>
      <c r="E662" t="n">
        <v>0.422036524398904</v>
      </c>
    </row>
    <row r="663">
      <c r="A663" t="s">
        <v>666</v>
      </c>
      <c r="B663" t="n">
        <v>0.00597408121251078</v>
      </c>
      <c r="C663" t="n">
        <v>0.271876729101512</v>
      </c>
      <c r="D663" t="n">
        <v>0.0438562148810841</v>
      </c>
      <c r="E663" t="n">
        <v>0.59725402012314</v>
      </c>
    </row>
    <row r="664">
      <c r="A664" t="s">
        <v>667</v>
      </c>
      <c r="B664" t="n">
        <v>0.00000000010222793466634</v>
      </c>
      <c r="C664" t="n">
        <v>0.0149101707285719</v>
      </c>
      <c r="D664" t="n">
        <v>0.419232176127557</v>
      </c>
      <c r="E664" t="n">
        <v>0.140297260989495</v>
      </c>
    </row>
    <row r="665">
      <c r="A665" t="s">
        <v>668</v>
      </c>
      <c r="B665" t="n">
        <v>0.0429979447942316</v>
      </c>
      <c r="C665" t="n">
        <v>0.322509490990062</v>
      </c>
      <c r="D665" t="n">
        <v>0.220601510338984</v>
      </c>
      <c r="E665" t="n">
        <v>0.0358677642183216</v>
      </c>
    </row>
    <row r="666">
      <c r="A666" t="s">
        <v>669</v>
      </c>
      <c r="B666" t="n">
        <v>0.0950986891052966</v>
      </c>
      <c r="C666" t="n">
        <v>0.0397148805441482</v>
      </c>
      <c r="D666" t="n">
        <v>0.0175977205536894</v>
      </c>
      <c r="E666" t="n">
        <v>0.960934634211839</v>
      </c>
    </row>
    <row r="667">
      <c r="A667" t="s">
        <v>670</v>
      </c>
      <c r="B667" t="n">
        <v>0.0395490385861867</v>
      </c>
      <c r="C667" t="n">
        <v>0.00000000169186533295466</v>
      </c>
      <c r="D667" t="n">
        <v>0.466769809784892</v>
      </c>
      <c r="E667" t="n">
        <v>0.451618373161879</v>
      </c>
    </row>
    <row r="668">
      <c r="A668" t="s">
        <v>671</v>
      </c>
      <c r="B668" t="n">
        <v>0.000120192558368099</v>
      </c>
      <c r="C668" t="n">
        <v>0.275529125230096</v>
      </c>
      <c r="D668" t="n">
        <v>0.68542249116415</v>
      </c>
      <c r="E668" t="n">
        <v>0.00556851694190013</v>
      </c>
    </row>
    <row r="669">
      <c r="A669" t="s">
        <v>672</v>
      </c>
      <c r="B669" t="n">
        <v>0.00345485076259111</v>
      </c>
      <c r="C669" t="n">
        <v>0.0000000345636060496843</v>
      </c>
      <c r="D669" t="n">
        <v>0.196346928593304</v>
      </c>
      <c r="E669" t="n">
        <v>0.221159439712638</v>
      </c>
    </row>
    <row r="670">
      <c r="A670" t="s">
        <v>673</v>
      </c>
      <c r="B670" t="n">
        <v>0.00277190432524584</v>
      </c>
      <c r="C670" t="n">
        <v>0.00000000201219953718708</v>
      </c>
      <c r="D670" t="n">
        <v>0.177286347014574</v>
      </c>
      <c r="E670" t="n">
        <v>0.591051850161324</v>
      </c>
    </row>
    <row r="671">
      <c r="A671" t="s">
        <v>674</v>
      </c>
      <c r="B671" t="n">
        <v>0.000000000000000751973136501117</v>
      </c>
      <c r="C671" t="n">
        <v>0.0000799812407378772</v>
      </c>
      <c r="D671" t="n">
        <v>0.146695039222309</v>
      </c>
      <c r="E671" t="n">
        <v>0.639482933065908</v>
      </c>
    </row>
    <row r="672">
      <c r="A672" t="s">
        <v>675</v>
      </c>
      <c r="B672" t="n">
        <v>0.0575233006692641</v>
      </c>
      <c r="C672" t="n">
        <v>0.00723744986067227</v>
      </c>
      <c r="D672" t="n">
        <v>0.616366418836299</v>
      </c>
      <c r="E672" t="n">
        <v>0.0303024821199071</v>
      </c>
    </row>
    <row r="673">
      <c r="A673" t="s">
        <v>676</v>
      </c>
      <c r="B673" t="n">
        <v>0.0000000000274954575528331</v>
      </c>
      <c r="C673" t="n">
        <v>0.00295528298864149</v>
      </c>
      <c r="D673" t="n">
        <v>0.301258707001476</v>
      </c>
      <c r="E673" t="n">
        <v>0.113048965945819</v>
      </c>
    </row>
    <row r="674">
      <c r="A674" t="s">
        <v>677</v>
      </c>
      <c r="B674" t="n">
        <v>0.000000000000000863294372237602</v>
      </c>
      <c r="C674" t="n">
        <v>0.000543722346055427</v>
      </c>
      <c r="D674" t="n">
        <v>0.824779584244074</v>
      </c>
      <c r="E674" t="n">
        <v>0.176974766775988</v>
      </c>
    </row>
    <row r="675">
      <c r="A675" t="s">
        <v>678</v>
      </c>
      <c r="B675" t="n">
        <v>0.553114199283129</v>
      </c>
      <c r="C675" t="n">
        <v>0.00971584294116017</v>
      </c>
      <c r="D675" t="n">
        <v>0.00621817005431847</v>
      </c>
      <c r="E675" t="n">
        <v>0.0679652214116236</v>
      </c>
    </row>
    <row r="676">
      <c r="A676" t="s">
        <v>679</v>
      </c>
      <c r="B676" t="n">
        <v>0.000351020321370981</v>
      </c>
      <c r="C676" t="n">
        <v>0.0000000796742045512776</v>
      </c>
      <c r="D676" t="n">
        <v>0.254296599412715</v>
      </c>
      <c r="E676" t="n">
        <v>0.270671630681173</v>
      </c>
    </row>
    <row r="677">
      <c r="A677" t="s">
        <v>680</v>
      </c>
      <c r="B677" t="n">
        <v>0.387306111634563</v>
      </c>
      <c r="C677" t="n">
        <v>0.00681655875119021</v>
      </c>
      <c r="D677" t="n">
        <v>0.959985371807515</v>
      </c>
      <c r="E677" t="n">
        <v>0.0197826368681983</v>
      </c>
    </row>
    <row r="678">
      <c r="A678" t="s">
        <v>681</v>
      </c>
      <c r="B678" t="n">
        <v>0.263658253473811</v>
      </c>
      <c r="C678" t="n">
        <v>0.000358159648378827</v>
      </c>
      <c r="D678" t="n">
        <v>0.012520377588616</v>
      </c>
      <c r="E678" t="n">
        <v>0.105740491959997</v>
      </c>
    </row>
    <row r="679">
      <c r="A679" t="s">
        <v>682</v>
      </c>
      <c r="B679" t="n">
        <v>0.0000000043826992843664</v>
      </c>
      <c r="C679" t="n">
        <v>0.0714417410897217</v>
      </c>
      <c r="D679" t="n">
        <v>0.722302426940401</v>
      </c>
      <c r="E679" t="n">
        <v>0.0274130286019675</v>
      </c>
    </row>
    <row r="680">
      <c r="A680" t="s">
        <v>683</v>
      </c>
      <c r="B680" t="n">
        <v>0.0296602126109161</v>
      </c>
      <c r="C680" t="n">
        <v>0.0000000375214504200748</v>
      </c>
      <c r="D680" t="n">
        <v>0.555759515938122</v>
      </c>
      <c r="E680" t="n">
        <v>0.882463629387242</v>
      </c>
    </row>
    <row r="681">
      <c r="A681" t="s">
        <v>684</v>
      </c>
      <c r="B681" t="n">
        <v>0.101955904246304</v>
      </c>
      <c r="C681" t="n">
        <v>0.000540339121109348</v>
      </c>
      <c r="D681" t="n">
        <v>0.0215922379297607</v>
      </c>
      <c r="E681" t="n">
        <v>0.642289175837511</v>
      </c>
    </row>
    <row r="682">
      <c r="A682" t="s">
        <v>685</v>
      </c>
      <c r="B682" t="n">
        <v>0.00000265067280732772</v>
      </c>
      <c r="C682" t="n">
        <v>0.67356109502268</v>
      </c>
      <c r="D682" t="n">
        <v>0.0399200915541626</v>
      </c>
      <c r="E682" t="n">
        <v>0.354167359046186</v>
      </c>
    </row>
    <row r="683">
      <c r="A683" t="s">
        <v>686</v>
      </c>
      <c r="B683" t="n">
        <v>0.100725648510538</v>
      </c>
      <c r="C683" t="n">
        <v>0.0397342030411968</v>
      </c>
      <c r="D683" t="n">
        <v>0.0316088334767839</v>
      </c>
      <c r="E683" t="n">
        <v>0.423789468309528</v>
      </c>
    </row>
    <row r="684">
      <c r="A684" t="s">
        <v>687</v>
      </c>
      <c r="B684" t="n">
        <v>0.0000961705034904031</v>
      </c>
      <c r="C684" t="n">
        <v>0.172094088926741</v>
      </c>
      <c r="D684" t="n">
        <v>0.651484650340351</v>
      </c>
      <c r="E684" t="n">
        <v>0.0110209528382972</v>
      </c>
    </row>
    <row r="685">
      <c r="A685" t="s">
        <v>688</v>
      </c>
      <c r="B685" t="n">
        <v>0.0650088671047236</v>
      </c>
      <c r="C685" t="n">
        <v>0.000437363327919089</v>
      </c>
      <c r="D685" t="n">
        <v>0.0191164513807759</v>
      </c>
      <c r="E685" t="n">
        <v>0.0639151704896821</v>
      </c>
    </row>
    <row r="686">
      <c r="A686" t="s">
        <v>689</v>
      </c>
      <c r="B686" t="n">
        <v>0.000129839984619481</v>
      </c>
      <c r="C686" t="n">
        <v>0.0000000924927848756205</v>
      </c>
      <c r="D686" t="n">
        <v>0.197223524991343</v>
      </c>
      <c r="E686" t="n">
        <v>0.505679850573365</v>
      </c>
    </row>
    <row r="687">
      <c r="A687" t="s">
        <v>690</v>
      </c>
      <c r="B687" t="n">
        <v>0.203937735891218</v>
      </c>
      <c r="C687" t="n">
        <v>0.00144192714729488</v>
      </c>
      <c r="D687" t="n">
        <v>0.578088955966207</v>
      </c>
      <c r="E687" t="n">
        <v>0.0207549079454409</v>
      </c>
    </row>
    <row r="688">
      <c r="A688" t="s">
        <v>691</v>
      </c>
      <c r="B688" t="n">
        <v>0.0000000119611413425334</v>
      </c>
      <c r="C688" t="n">
        <v>0.0000000760302431211714</v>
      </c>
      <c r="D688" t="n">
        <v>0.364843886050224</v>
      </c>
      <c r="E688" t="n">
        <v>0.139182405353866</v>
      </c>
    </row>
    <row r="689">
      <c r="A689" t="s">
        <v>692</v>
      </c>
      <c r="B689" t="n">
        <v>0.0135510148790733</v>
      </c>
      <c r="C689" t="n">
        <v>0.000000000399307870812544</v>
      </c>
      <c r="D689" t="n">
        <v>0.563288094766134</v>
      </c>
      <c r="E689" t="n">
        <v>0.350067150672914</v>
      </c>
    </row>
    <row r="690">
      <c r="A690" t="s">
        <v>693</v>
      </c>
      <c r="B690" t="n">
        <v>0.000000881690091884981</v>
      </c>
      <c r="C690" t="n">
        <v>0.163331312968098</v>
      </c>
      <c r="D690" t="n">
        <v>0.00415914707869725</v>
      </c>
      <c r="E690" t="n">
        <v>0.502814192589936</v>
      </c>
    </row>
    <row r="691">
      <c r="A691" t="s">
        <v>694</v>
      </c>
      <c r="B691" t="n">
        <v>0.235557996472105</v>
      </c>
      <c r="C691" t="n">
        <v>0.000298030667387615</v>
      </c>
      <c r="D691" t="n">
        <v>0.580058528571444</v>
      </c>
      <c r="E691" t="n">
        <v>0.0301719068528944</v>
      </c>
    </row>
    <row r="692">
      <c r="A692" t="s">
        <v>695</v>
      </c>
      <c r="B692" t="n">
        <v>0.00000000000104800112418229</v>
      </c>
      <c r="C692" t="n">
        <v>0.000406027155536394</v>
      </c>
      <c r="D692" t="n">
        <v>0.735248342899767</v>
      </c>
      <c r="E692" t="n">
        <v>0.320319312805248</v>
      </c>
    </row>
    <row r="693">
      <c r="A693" t="s">
        <v>696</v>
      </c>
      <c r="B693" t="n">
        <v>0.00289354242819115</v>
      </c>
      <c r="C693" t="n">
        <v>0.726488388673212</v>
      </c>
      <c r="D693" t="n">
        <v>0.447565372536105</v>
      </c>
      <c r="E693" t="n">
        <v>0.017621781618674</v>
      </c>
    </row>
    <row r="694">
      <c r="A694" t="s">
        <v>697</v>
      </c>
      <c r="B694" t="n">
        <v>0.00000000000000197145121238451</v>
      </c>
      <c r="C694" t="n">
        <v>0.0496618312694759</v>
      </c>
      <c r="D694" t="n">
        <v>0.0585655338829613</v>
      </c>
      <c r="E694" t="n">
        <v>0.535513681991755</v>
      </c>
    </row>
    <row r="695">
      <c r="A695" t="s">
        <v>698</v>
      </c>
      <c r="B695" t="n">
        <v>0.00000000000593533454227078</v>
      </c>
      <c r="C695" t="n">
        <v>0.000281846647962745</v>
      </c>
      <c r="D695" t="n">
        <v>0.880231059217529</v>
      </c>
      <c r="E695" t="n">
        <v>0.386409061150545</v>
      </c>
    </row>
    <row r="696">
      <c r="A696" t="s">
        <v>699</v>
      </c>
      <c r="B696" t="n">
        <v>0.000150900267532588</v>
      </c>
      <c r="C696" t="n">
        <v>0.209076137557413</v>
      </c>
      <c r="D696" t="n">
        <v>0.156752647275353</v>
      </c>
      <c r="E696" t="n">
        <v>0.0339066988669109</v>
      </c>
    </row>
    <row r="697">
      <c r="A697" t="s">
        <v>700</v>
      </c>
      <c r="B697" t="n">
        <v>0.0000000000028821559728111</v>
      </c>
      <c r="C697" t="n">
        <v>0.000137286884246774</v>
      </c>
      <c r="D697" t="n">
        <v>0.228297998610736</v>
      </c>
      <c r="E697" t="n">
        <v>0.394255081848832</v>
      </c>
    </row>
    <row r="698">
      <c r="A698" t="s">
        <v>701</v>
      </c>
      <c r="B698" t="n">
        <v>0.00000000000197702672836538</v>
      </c>
      <c r="C698" t="n">
        <v>0.0000105121495682184</v>
      </c>
      <c r="D698" t="n">
        <v>0.749162619968726</v>
      </c>
      <c r="E698" t="n">
        <v>0.440662855607866</v>
      </c>
    </row>
    <row r="699">
      <c r="A699" t="s">
        <v>702</v>
      </c>
      <c r="B699" t="n">
        <v>0.00416140034198898</v>
      </c>
      <c r="C699" t="n">
        <v>0.0000000244877563245555</v>
      </c>
      <c r="D699" t="n">
        <v>0.754981918922868</v>
      </c>
      <c r="E699" t="n">
        <v>0.200552380150085</v>
      </c>
    </row>
    <row r="700">
      <c r="A700" t="s">
        <v>703</v>
      </c>
      <c r="B700" t="n">
        <v>0.00864177641764691</v>
      </c>
      <c r="C700" t="n">
        <v>0.191893253750655</v>
      </c>
      <c r="D700" t="n">
        <v>0.0197990157070414</v>
      </c>
      <c r="E700" t="n">
        <v>0.383511014105881</v>
      </c>
    </row>
    <row r="701">
      <c r="A701" t="s">
        <v>704</v>
      </c>
      <c r="B701" t="n">
        <v>0.000708013569984805</v>
      </c>
      <c r="C701" t="n">
        <v>0.349701379522578</v>
      </c>
      <c r="D701" t="n">
        <v>0.703842529900601</v>
      </c>
      <c r="E701" t="n">
        <v>0.0265545500946034</v>
      </c>
    </row>
    <row r="702">
      <c r="A702" t="s">
        <v>705</v>
      </c>
      <c r="B702" t="n">
        <v>1</v>
      </c>
      <c r="C702" t="n">
        <v>0.00280920708517983</v>
      </c>
      <c r="D702" t="n">
        <v>0.0300464829555032</v>
      </c>
      <c r="E702" t="n">
        <v>1</v>
      </c>
    </row>
    <row r="703">
      <c r="A703" t="s">
        <v>706</v>
      </c>
      <c r="B703" t="n">
        <v>0.0906606030479908</v>
      </c>
      <c r="C703" t="n">
        <v>0.0000578386535557721</v>
      </c>
      <c r="D703" t="n">
        <v>0.396623467932957</v>
      </c>
      <c r="E703" t="n">
        <v>0.0351059413569124</v>
      </c>
    </row>
    <row r="704">
      <c r="A704" t="s">
        <v>707</v>
      </c>
      <c r="B704" t="n">
        <v>0.0000253077291575921</v>
      </c>
      <c r="C704" t="n">
        <v>0.0000000461072074291158</v>
      </c>
      <c r="D704" t="n">
        <v>0.461809602714811</v>
      </c>
      <c r="E704" t="n">
        <v>0.32138565021907</v>
      </c>
    </row>
    <row r="705">
      <c r="A705" t="s">
        <v>708</v>
      </c>
      <c r="B705" t="n">
        <v>0.00458183688726378</v>
      </c>
      <c r="C705" t="n">
        <v>1</v>
      </c>
      <c r="D705" t="n">
        <v>0.937004498666815</v>
      </c>
      <c r="E705" t="n">
        <v>0.0123431806563271</v>
      </c>
    </row>
    <row r="706">
      <c r="A706" t="s">
        <v>709</v>
      </c>
      <c r="B706" t="n">
        <v>0.00000184783318866695</v>
      </c>
      <c r="C706" t="n">
        <v>0.0000000195237586584378</v>
      </c>
      <c r="D706" t="n">
        <v>0.129093165539837</v>
      </c>
      <c r="E706" t="n">
        <v>0.33903668991248</v>
      </c>
    </row>
    <row r="707">
      <c r="A707" t="s">
        <v>710</v>
      </c>
      <c r="B707" t="n">
        <v>0.15360435862491</v>
      </c>
      <c r="C707" t="n">
        <v>0.00689013540098761</v>
      </c>
      <c r="D707" t="n">
        <v>0.829614622104376</v>
      </c>
      <c r="E707" t="n">
        <v>0.0216709034167921</v>
      </c>
    </row>
    <row r="708">
      <c r="A708" t="s">
        <v>711</v>
      </c>
      <c r="B708" t="n">
        <v>0.000000000000211357903062299</v>
      </c>
      <c r="C708" t="n">
        <v>0.00000000474332306623843</v>
      </c>
      <c r="D708" t="n">
        <v>0.324722818227348</v>
      </c>
      <c r="E708" t="n">
        <v>0.171606517276594</v>
      </c>
    </row>
    <row r="709">
      <c r="A709" t="s">
        <v>712</v>
      </c>
      <c r="B709" t="n">
        <v>0.0000000000560615177124985</v>
      </c>
      <c r="C709" t="n">
        <v>0.0000326828307000814</v>
      </c>
      <c r="D709" t="n">
        <v>0.503110054574219</v>
      </c>
      <c r="E709" t="n">
        <v>0.0577411773057504</v>
      </c>
    </row>
    <row r="710">
      <c r="A710" t="s">
        <v>713</v>
      </c>
      <c r="B710" t="n">
        <v>0.0000000000116710103841628</v>
      </c>
      <c r="C710" t="n">
        <v>0.000167040244769398</v>
      </c>
      <c r="D710" t="n">
        <v>0.444293318673775</v>
      </c>
      <c r="E710" t="n">
        <v>0.334838232180472</v>
      </c>
    </row>
    <row r="711">
      <c r="A711" t="s">
        <v>714</v>
      </c>
      <c r="B711" t="n">
        <v>0.0000100181810667602</v>
      </c>
      <c r="C711" t="n">
        <v>0.0000000500753663084861</v>
      </c>
      <c r="D711" t="n">
        <v>0.878412140077146</v>
      </c>
      <c r="E711" t="n">
        <v>0.446592510163472</v>
      </c>
    </row>
    <row r="712">
      <c r="A712" t="s">
        <v>715</v>
      </c>
      <c r="B712" t="n">
        <v>0.825953451342982</v>
      </c>
      <c r="C712" t="n">
        <v>0.0139488082412593</v>
      </c>
      <c r="D712" t="n">
        <v>0.0136706925929234</v>
      </c>
      <c r="E712" t="n">
        <v>0.997546158786811</v>
      </c>
    </row>
    <row r="713">
      <c r="A713" t="s">
        <v>716</v>
      </c>
      <c r="B713" t="n">
        <v>0.000000000000000163509776850087</v>
      </c>
      <c r="C713" t="n">
        <v>0.0000300079300775201</v>
      </c>
      <c r="D713" t="n">
        <v>0.256043444754296</v>
      </c>
      <c r="E713" t="n">
        <v>0.502037673677742</v>
      </c>
    </row>
    <row r="714">
      <c r="A714" t="s">
        <v>717</v>
      </c>
      <c r="B714" t="n">
        <v>0.00000000000241071055584426</v>
      </c>
      <c r="C714" t="n">
        <v>0.0168112225719659</v>
      </c>
      <c r="D714" t="n">
        <v>0.238085374432086</v>
      </c>
      <c r="E714" t="n">
        <v>0.66059673704038</v>
      </c>
    </row>
    <row r="715">
      <c r="A715" t="s">
        <v>718</v>
      </c>
      <c r="B715" t="n">
        <v>0.0346999683412952</v>
      </c>
      <c r="C715" t="n">
        <v>0.428601759180598</v>
      </c>
      <c r="D715" t="n">
        <v>0.00677064186144554</v>
      </c>
      <c r="E715" t="n">
        <v>0.703002473545696</v>
      </c>
    </row>
    <row r="716">
      <c r="A716" t="s">
        <v>719</v>
      </c>
      <c r="B716" t="n">
        <v>0.000000573146949029724</v>
      </c>
      <c r="C716" t="n">
        <v>0.0874069656943297</v>
      </c>
      <c r="D716" t="n">
        <v>0.0197870431976088</v>
      </c>
      <c r="E716" t="n">
        <v>0.841865626771407</v>
      </c>
    </row>
    <row r="717">
      <c r="A717" t="s">
        <v>720</v>
      </c>
      <c r="B717" t="n">
        <v>0.164967030785768</v>
      </c>
      <c r="C717" t="n">
        <v>0.0000179765758570318</v>
      </c>
      <c r="D717" t="n">
        <v>0.880148426263232</v>
      </c>
      <c r="E717" t="n">
        <v>0.00206613261925555</v>
      </c>
    </row>
    <row r="718">
      <c r="A718" t="s">
        <v>721</v>
      </c>
      <c r="B718" t="n">
        <v>0.0000000000557185130811443</v>
      </c>
      <c r="C718" t="n">
        <v>0.0000038797212827686</v>
      </c>
      <c r="D718" t="n">
        <v>0.8477968001571</v>
      </c>
      <c r="E718" t="n">
        <v>0.194678312239489</v>
      </c>
    </row>
    <row r="719">
      <c r="A719" t="s">
        <v>722</v>
      </c>
      <c r="B719" t="n">
        <v>0.0713246377126772</v>
      </c>
      <c r="C719" t="n">
        <v>0.0466690331286198</v>
      </c>
      <c r="D719" t="n">
        <v>0.841637942928071</v>
      </c>
      <c r="E719" t="n">
        <v>0.016399350235019</v>
      </c>
    </row>
    <row r="720">
      <c r="A720" t="s">
        <v>723</v>
      </c>
      <c r="B720" t="n">
        <v>0.00330221456861006</v>
      </c>
      <c r="C720" t="n">
        <v>0.0747849594397671</v>
      </c>
      <c r="D720" t="n">
        <v>0.848337648601453</v>
      </c>
      <c r="E720" t="n">
        <v>0.038321938283195</v>
      </c>
    </row>
    <row r="721">
      <c r="A721" t="s">
        <v>724</v>
      </c>
      <c r="B721" t="n">
        <v>0.524348628340878</v>
      </c>
      <c r="C721" t="n">
        <v>0.00000000142731898270333</v>
      </c>
      <c r="D721" t="n">
        <v>0.280079593961665</v>
      </c>
      <c r="E721" t="n">
        <v>0.0536833901284479</v>
      </c>
    </row>
    <row r="722">
      <c r="A722" t="s">
        <v>725</v>
      </c>
      <c r="B722" t="n">
        <v>1</v>
      </c>
      <c r="C722" t="n">
        <v>0.0000000308501907818622</v>
      </c>
      <c r="D722" t="n">
        <v>0.895222461803948</v>
      </c>
      <c r="E722" t="n">
        <v>1</v>
      </c>
    </row>
    <row r="723">
      <c r="A723" t="s">
        <v>726</v>
      </c>
      <c r="B723" t="n">
        <v>0.317799559677298</v>
      </c>
      <c r="C723" t="n">
        <v>0.255529266709426</v>
      </c>
      <c r="D723" t="n">
        <v>0.0443247679056587</v>
      </c>
      <c r="E723" t="n">
        <v>0.0882468792806051</v>
      </c>
    </row>
    <row r="724">
      <c r="A724" t="s">
        <v>727</v>
      </c>
      <c r="B724" t="n">
        <v>1</v>
      </c>
      <c r="C724" t="n">
        <v>0.326461950476434</v>
      </c>
      <c r="D724" t="n">
        <v>0.045810391261997</v>
      </c>
      <c r="E724" t="n">
        <v>1</v>
      </c>
    </row>
    <row r="725">
      <c r="A725" t="s">
        <v>728</v>
      </c>
      <c r="B725" t="n">
        <v>0.464022192269214</v>
      </c>
      <c r="C725" t="n">
        <v>0.0587261237897119</v>
      </c>
      <c r="D725" t="n">
        <v>0.00104806575154933</v>
      </c>
      <c r="E725" t="n">
        <v>0.798818808799766</v>
      </c>
    </row>
    <row r="726">
      <c r="A726" t="s">
        <v>729</v>
      </c>
      <c r="B726" t="n">
        <v>0.98199107505298</v>
      </c>
      <c r="C726" t="n">
        <v>1</v>
      </c>
      <c r="D726" t="n">
        <v>0.342200701148362</v>
      </c>
      <c r="E726" t="n">
        <v>0.0268893128726023</v>
      </c>
    </row>
    <row r="727">
      <c r="A727" t="s">
        <v>730</v>
      </c>
      <c r="B727" t="n">
        <v>0.318825620974414</v>
      </c>
      <c r="C727" t="n">
        <v>0.155324506155307</v>
      </c>
      <c r="D727" t="n">
        <v>0.0213752731857598</v>
      </c>
      <c r="E727" t="n">
        <v>0.519706941422806</v>
      </c>
    </row>
    <row r="728">
      <c r="A728" t="s">
        <v>731</v>
      </c>
      <c r="B728" t="n">
        <v>1</v>
      </c>
      <c r="C728" t="n">
        <v>0.000000025592028265879</v>
      </c>
      <c r="D728" t="n">
        <v>0.719878532102102</v>
      </c>
      <c r="E728" t="n">
        <v>1</v>
      </c>
    </row>
    <row r="729">
      <c r="A729" t="s">
        <v>732</v>
      </c>
      <c r="B729" t="n">
        <v>0.214823630877325</v>
      </c>
      <c r="C729" t="n">
        <v>0.774710515392849</v>
      </c>
      <c r="D729" t="n">
        <v>0.00397692697224064</v>
      </c>
      <c r="E729" t="n">
        <v>0.751054993607398</v>
      </c>
    </row>
    <row r="730">
      <c r="A730" t="s">
        <v>733</v>
      </c>
      <c r="B730" t="n">
        <v>1</v>
      </c>
      <c r="C730" t="n">
        <v>1</v>
      </c>
      <c r="D730" t="n">
        <v>0.0490923811586574</v>
      </c>
      <c r="E730" t="n">
        <v>1</v>
      </c>
    </row>
    <row r="731">
      <c r="A731" t="s">
        <v>734</v>
      </c>
      <c r="B731" t="n">
        <v>0.50327912154111</v>
      </c>
      <c r="C731" t="n">
        <v>1</v>
      </c>
      <c r="D731" t="n">
        <v>0.225410528017173</v>
      </c>
      <c r="E731" t="n">
        <v>0.0315685773852143</v>
      </c>
    </row>
    <row r="732">
      <c r="A732" t="s">
        <v>735</v>
      </c>
      <c r="B732" t="n">
        <v>0.0815131471838156</v>
      </c>
      <c r="C732" t="n">
        <v>0.179922430958806</v>
      </c>
      <c r="D732" t="n">
        <v>0.813370839003931</v>
      </c>
      <c r="E732" t="n">
        <v>0.0206320000247631</v>
      </c>
    </row>
    <row r="733">
      <c r="A733" t="s">
        <v>736</v>
      </c>
      <c r="B733" t="n">
        <v>0.0000000000000381360439293352</v>
      </c>
      <c r="C733" t="n">
        <v>0.440640987354359</v>
      </c>
      <c r="D733" t="n">
        <v>0.622924480262918</v>
      </c>
      <c r="E733" t="n">
        <v>0.664351139539352</v>
      </c>
    </row>
    <row r="734">
      <c r="A734" t="s">
        <v>737</v>
      </c>
      <c r="B734" t="n">
        <v>0.104897493054676</v>
      </c>
      <c r="C734" t="n">
        <v>0.644053533855029</v>
      </c>
      <c r="D734" t="n">
        <v>0.198330904709772</v>
      </c>
      <c r="E734" t="n">
        <v>0.00709139769946288</v>
      </c>
    </row>
    <row r="735">
      <c r="A735" t="s">
        <v>738</v>
      </c>
      <c r="B735" t="n">
        <v>0.248070092913203</v>
      </c>
      <c r="C735" t="n">
        <v>0.838670767643651</v>
      </c>
      <c r="D735" t="n">
        <v>1</v>
      </c>
      <c r="E735" t="n">
        <v>0.0230423789058767</v>
      </c>
    </row>
    <row r="736">
      <c r="A736" t="s">
        <v>739</v>
      </c>
      <c r="B736" t="n">
        <v>0.453189408974803</v>
      </c>
      <c r="C736" t="n">
        <v>0.000000000163128203455759</v>
      </c>
      <c r="D736" t="n">
        <v>0.125593705575122</v>
      </c>
      <c r="E736" t="n">
        <v>0.236322457066423</v>
      </c>
    </row>
    <row r="737">
      <c r="A737" t="s">
        <v>740</v>
      </c>
      <c r="B737" t="n">
        <v>1</v>
      </c>
      <c r="C737" t="n">
        <v>1</v>
      </c>
      <c r="D737" t="n">
        <v>0.00826149314797245</v>
      </c>
      <c r="E737" t="n">
        <v>1</v>
      </c>
    </row>
    <row r="738">
      <c r="A738" t="s">
        <v>741</v>
      </c>
      <c r="B738" t="n">
        <v>1</v>
      </c>
      <c r="C738" t="n">
        <v>0.522761846805926</v>
      </c>
      <c r="D738" t="n">
        <v>0.0411051478620058</v>
      </c>
      <c r="E738" t="n">
        <v>1</v>
      </c>
    </row>
    <row r="739">
      <c r="A739" t="s">
        <v>742</v>
      </c>
      <c r="B739" t="n">
        <v>0.00000000000131431734842157</v>
      </c>
      <c r="C739" t="n">
        <v>0.538718651209415</v>
      </c>
      <c r="D739" t="n">
        <v>0.190149016847104</v>
      </c>
      <c r="E739" t="n">
        <v>0.0652292950740065</v>
      </c>
    </row>
    <row r="740">
      <c r="A740" t="s">
        <v>743</v>
      </c>
      <c r="B740" t="n">
        <v>0.360202811359359</v>
      </c>
      <c r="C740" t="n">
        <v>0.779447744172605</v>
      </c>
      <c r="D740" t="n">
        <v>0.97858105438357</v>
      </c>
      <c r="E740" t="n">
        <v>0.0335235463042536</v>
      </c>
    </row>
    <row r="741">
      <c r="A741" t="s">
        <v>744</v>
      </c>
      <c r="B741" t="n">
        <v>0.514218936261901</v>
      </c>
      <c r="C741" t="n">
        <v>0.000000178814659808495</v>
      </c>
      <c r="D741" t="n">
        <v>0.92004135944297</v>
      </c>
      <c r="E741" t="n">
        <v>0.204872637596493</v>
      </c>
    </row>
    <row r="742">
      <c r="A742" t="s">
        <v>745</v>
      </c>
      <c r="B742" t="n">
        <v>0.159869734804266</v>
      </c>
      <c r="C742" t="n">
        <v>0.000000110224002417531</v>
      </c>
      <c r="D742" t="n">
        <v>0.996115940967714</v>
      </c>
      <c r="E742" t="n">
        <v>0.450032647714592</v>
      </c>
    </row>
    <row r="743">
      <c r="A743" t="s">
        <v>746</v>
      </c>
      <c r="B743" t="n">
        <v>0.904660473103711</v>
      </c>
      <c r="C743" t="n">
        <v>0.0000000135764439588108</v>
      </c>
      <c r="D743" t="n">
        <v>0.555970435671342</v>
      </c>
      <c r="E743" t="n">
        <v>0.450071700505207</v>
      </c>
    </row>
    <row r="744">
      <c r="A744" t="s">
        <v>747</v>
      </c>
      <c r="B744" t="n">
        <v>0.359073063970053</v>
      </c>
      <c r="C744" t="n">
        <v>0.000000119988035191844</v>
      </c>
      <c r="D744" t="n">
        <v>0.923626466001264</v>
      </c>
      <c r="E744" t="n">
        <v>0.261603729861879</v>
      </c>
    </row>
    <row r="745">
      <c r="A745" t="s">
        <v>748</v>
      </c>
      <c r="B745" t="n">
        <v>0.341950358310398</v>
      </c>
      <c r="C745" t="n">
        <v>0.771588377120506</v>
      </c>
      <c r="D745" t="n">
        <v>0.00230502366190708</v>
      </c>
      <c r="E745" t="n">
        <v>0.425269406859021</v>
      </c>
    </row>
    <row r="746">
      <c r="A746" t="s">
        <v>749</v>
      </c>
      <c r="B746" t="n">
        <v>0.198341553335434</v>
      </c>
      <c r="C746" t="n">
        <v>0.000000126835533932408</v>
      </c>
      <c r="D746" t="n">
        <v>0.337372614761552</v>
      </c>
      <c r="E746" t="n">
        <v>0.584850437730864</v>
      </c>
    </row>
    <row r="747">
      <c r="A747" t="s">
        <v>750</v>
      </c>
      <c r="B747" t="n">
        <v>0.00969923220463551</v>
      </c>
      <c r="C747" t="n">
        <v>0.00000565343365135078</v>
      </c>
      <c r="D747" t="n">
        <v>0.797863723429541</v>
      </c>
      <c r="E747" t="n">
        <v>0.0218194409035769</v>
      </c>
    </row>
    <row r="748">
      <c r="A748" t="s">
        <v>751</v>
      </c>
      <c r="B748" t="n">
        <v>0.000000000010484556089208</v>
      </c>
      <c r="C748" t="n">
        <v>0.181395714958287</v>
      </c>
      <c r="D748" t="n">
        <v>0.857102821155593</v>
      </c>
      <c r="E748" t="n">
        <v>0.830853254652479</v>
      </c>
    </row>
    <row r="749">
      <c r="A749" t="s">
        <v>752</v>
      </c>
      <c r="B749" t="n">
        <v>0.000000000000011985384460628</v>
      </c>
      <c r="C749" t="n">
        <v>0.0507435437245775</v>
      </c>
      <c r="D749" t="n">
        <v>0.986745990754759</v>
      </c>
      <c r="E749" t="n">
        <v>0.328253182744503</v>
      </c>
    </row>
    <row r="750">
      <c r="A750" t="s">
        <v>753</v>
      </c>
      <c r="B750" t="n">
        <v>0.839739426674174</v>
      </c>
      <c r="C750" t="n">
        <v>0.995077014855295</v>
      </c>
      <c r="D750" t="n">
        <v>0.980249290512183</v>
      </c>
      <c r="E750" t="n">
        <v>0.0366379656899806</v>
      </c>
    </row>
    <row r="751">
      <c r="A751" t="s">
        <v>754</v>
      </c>
      <c r="B751" t="n">
        <v>0.00127213829760733</v>
      </c>
      <c r="C751" t="n">
        <v>0.00466725648227735</v>
      </c>
      <c r="D751" t="n">
        <v>0.00182751318260354</v>
      </c>
      <c r="E751" t="n">
        <v>0.197415205183331</v>
      </c>
    </row>
    <row r="752">
      <c r="A752" t="s">
        <v>755</v>
      </c>
      <c r="B752" t="n">
        <v>0.000738350235575763</v>
      </c>
      <c r="C752" t="n">
        <v>0.0248928352924837</v>
      </c>
      <c r="D752" t="n">
        <v>0.600445818919751</v>
      </c>
      <c r="E752" t="n">
        <v>0.0145111070295555</v>
      </c>
    </row>
    <row r="753">
      <c r="A753" t="s">
        <v>756</v>
      </c>
      <c r="B753" t="n">
        <v>0.0921760172925856</v>
      </c>
      <c r="C753" t="n">
        <v>0.0000000254908727865118</v>
      </c>
      <c r="D753" t="n">
        <v>0.194066640743137</v>
      </c>
      <c r="E753" t="n">
        <v>0.575612308560772</v>
      </c>
    </row>
    <row r="754">
      <c r="A754" t="s">
        <v>757</v>
      </c>
      <c r="B754" t="n">
        <v>0.00000000000974549398788397</v>
      </c>
      <c r="C754" t="n">
        <v>0.287575170171826</v>
      </c>
      <c r="D754" t="n">
        <v>0.0997640032767967</v>
      </c>
      <c r="E754" t="n">
        <v>0.604595244679168</v>
      </c>
    </row>
    <row r="755">
      <c r="A755" t="s">
        <v>758</v>
      </c>
      <c r="B755" t="n">
        <v>0.946036828509736</v>
      </c>
      <c r="C755" t="n">
        <v>0.000000132903050720019</v>
      </c>
      <c r="D755" t="n">
        <v>0.501108913214302</v>
      </c>
      <c r="E755" t="n">
        <v>0.226054636418725</v>
      </c>
    </row>
    <row r="756">
      <c r="A756" t="s">
        <v>759</v>
      </c>
      <c r="B756" t="n">
        <v>0.0000129799994243952</v>
      </c>
      <c r="C756" t="n">
        <v>0.0192590005872693</v>
      </c>
      <c r="D756" t="n">
        <v>0.948893761404048</v>
      </c>
      <c r="E756" t="n">
        <v>0.0304298650317058</v>
      </c>
    </row>
    <row r="757">
      <c r="A757" t="s">
        <v>760</v>
      </c>
      <c r="B757" t="n">
        <v>0.366052604349695</v>
      </c>
      <c r="C757" t="n">
        <v>1</v>
      </c>
      <c r="D757" t="n">
        <v>0.0350763750354709</v>
      </c>
      <c r="E757" t="n">
        <v>0.76483316879905</v>
      </c>
    </row>
    <row r="758">
      <c r="A758" t="s">
        <v>761</v>
      </c>
      <c r="B758" t="n">
        <v>0.00715385126086554</v>
      </c>
      <c r="C758" t="n">
        <v>0.00000394442266967041</v>
      </c>
      <c r="D758" t="n">
        <v>0.285845063109818</v>
      </c>
      <c r="E758" t="n">
        <v>0.0240699467475746</v>
      </c>
    </row>
    <row r="759">
      <c r="A759" t="s">
        <v>762</v>
      </c>
      <c r="B759" t="n">
        <v>0.00581826393713063</v>
      </c>
      <c r="C759" t="n">
        <v>0.0138867327483057</v>
      </c>
      <c r="D759" t="n">
        <v>0.349880317586973</v>
      </c>
      <c r="E759" t="n">
        <v>0.0351455593358458</v>
      </c>
    </row>
    <row r="760">
      <c r="A760" t="s">
        <v>763</v>
      </c>
      <c r="B760" t="n">
        <v>0.958935071546894</v>
      </c>
      <c r="C760" t="n">
        <v>0.809599007633106</v>
      </c>
      <c r="D760" t="n">
        <v>0.0483692803123793</v>
      </c>
      <c r="E760" t="n">
        <v>0.925108218586541</v>
      </c>
    </row>
    <row r="761">
      <c r="A761" t="s">
        <v>764</v>
      </c>
      <c r="B761" t="n">
        <v>1</v>
      </c>
      <c r="C761" t="n">
        <v>0.000000000000295526710140621</v>
      </c>
      <c r="D761" t="n">
        <v>0.674196267404543</v>
      </c>
      <c r="E761" t="n">
        <v>1</v>
      </c>
    </row>
    <row r="762">
      <c r="A762" t="s">
        <v>765</v>
      </c>
      <c r="B762" t="n">
        <v>0.00000000000135399770037258</v>
      </c>
      <c r="C762" t="n">
        <v>1</v>
      </c>
      <c r="D762" t="n">
        <v>1</v>
      </c>
      <c r="E762" t="n">
        <v>0.155639209079554</v>
      </c>
    </row>
    <row r="763">
      <c r="A763" t="s">
        <v>766</v>
      </c>
      <c r="B763" t="n">
        <v>1</v>
      </c>
      <c r="C763" t="n">
        <v>0.00000016648107159509</v>
      </c>
      <c r="D763" t="n">
        <v>0.312333233844944</v>
      </c>
      <c r="E763" t="n">
        <v>1</v>
      </c>
    </row>
    <row r="764">
      <c r="A764" t="s">
        <v>767</v>
      </c>
      <c r="B764" t="n">
        <v>0.0000000000112377558436405</v>
      </c>
      <c r="C764" t="n">
        <v>0.128189528740783</v>
      </c>
      <c r="D764" t="n">
        <v>0.250141149387326</v>
      </c>
      <c r="E764" t="n">
        <v>0.662886931259435</v>
      </c>
    </row>
    <row r="765">
      <c r="A765" t="s">
        <v>768</v>
      </c>
      <c r="B765" t="n">
        <v>0.0000000292001812245085</v>
      </c>
      <c r="C765" t="n">
        <v>0.00206083301652546</v>
      </c>
      <c r="D765" t="n">
        <v>0.661613642322257</v>
      </c>
      <c r="E765" t="n">
        <v>0.0129160535910232</v>
      </c>
    </row>
    <row r="766">
      <c r="A766" t="s">
        <v>769</v>
      </c>
      <c r="B766" t="n">
        <v>0.194730501570184</v>
      </c>
      <c r="C766" t="n">
        <v>0.00000000652119607228406</v>
      </c>
      <c r="D766" t="n">
        <v>0.98751780460473</v>
      </c>
      <c r="E766" t="n">
        <v>0.275747419330212</v>
      </c>
    </row>
    <row r="767">
      <c r="A767" t="s">
        <v>770</v>
      </c>
      <c r="B767" t="n">
        <v>0.0000756004095166942</v>
      </c>
      <c r="C767" t="n">
        <v>0.0491866743523432</v>
      </c>
      <c r="D767" t="n">
        <v>0.940186046049087</v>
      </c>
      <c r="E767" t="n">
        <v>0.00859048671563841</v>
      </c>
    </row>
    <row r="768">
      <c r="A768" t="s">
        <v>771</v>
      </c>
      <c r="B768" t="n">
        <v>1</v>
      </c>
      <c r="C768" t="n">
        <v>0.0000000232470244815305</v>
      </c>
      <c r="D768" t="n">
        <v>0.868121256441623</v>
      </c>
      <c r="E768" t="n">
        <v>1</v>
      </c>
    </row>
    <row r="769">
      <c r="A769" t="s">
        <v>772</v>
      </c>
      <c r="B769" t="n">
        <v>0.741910336247706</v>
      </c>
      <c r="C769" t="n">
        <v>0.000000104406307711761</v>
      </c>
      <c r="D769" t="n">
        <v>0.384156208116623</v>
      </c>
      <c r="E769" t="n">
        <v>0.241050043379093</v>
      </c>
    </row>
    <row r="770">
      <c r="A770" t="s">
        <v>773</v>
      </c>
      <c r="B770" t="n">
        <v>0.000272270595712811</v>
      </c>
      <c r="C770" t="n">
        <v>0.00294046379733718</v>
      </c>
      <c r="D770" t="n">
        <v>0.928882227351344</v>
      </c>
      <c r="E770" t="n">
        <v>0.00932857068415291</v>
      </c>
    </row>
    <row r="771">
      <c r="A771" t="s">
        <v>774</v>
      </c>
      <c r="B771" t="n">
        <v>0.0000000000284341003163502</v>
      </c>
      <c r="C771" t="n">
        <v>0.854766979130344</v>
      </c>
      <c r="D771" t="n">
        <v>0.24258365473461</v>
      </c>
      <c r="E771" t="n">
        <v>0.373300988828334</v>
      </c>
    </row>
    <row r="772">
      <c r="A772" t="s">
        <v>775</v>
      </c>
      <c r="B772" t="n">
        <v>1</v>
      </c>
      <c r="C772" t="n">
        <v>0.00000003330799026531</v>
      </c>
      <c r="D772" t="n">
        <v>0.616616701415274</v>
      </c>
      <c r="E772" t="n">
        <v>1</v>
      </c>
    </row>
    <row r="773">
      <c r="A773" t="s">
        <v>776</v>
      </c>
      <c r="B773" t="n">
        <v>0.247134640862265</v>
      </c>
      <c r="C773" t="n">
        <v>0.0000000540542944198979</v>
      </c>
      <c r="D773" t="n">
        <v>0.0833240004000151</v>
      </c>
      <c r="E773" t="n">
        <v>0.518385470555803</v>
      </c>
    </row>
    <row r="774">
      <c r="A774" t="s">
        <v>777</v>
      </c>
      <c r="B774" t="n">
        <v>0.00000000000420685304443574</v>
      </c>
      <c r="C774" t="n">
        <v>0.0597911755346014</v>
      </c>
      <c r="D774" t="n">
        <v>0.448845193334992</v>
      </c>
      <c r="E774" t="n">
        <v>0.192864428902685</v>
      </c>
    </row>
    <row r="775">
      <c r="A775" t="s">
        <v>778</v>
      </c>
      <c r="B775" t="n">
        <v>0.000000499371836684766</v>
      </c>
      <c r="C775" t="n">
        <v>0.000152605354060055</v>
      </c>
      <c r="D775" t="n">
        <v>0.0454928644506076</v>
      </c>
      <c r="E775" t="n">
        <v>0.329703667267811</v>
      </c>
    </row>
    <row r="776">
      <c r="A776" t="s">
        <v>779</v>
      </c>
      <c r="B776" t="n">
        <v>0.0698716688990139</v>
      </c>
      <c r="C776" t="n">
        <v>0.272818981132834</v>
      </c>
      <c r="D776" t="n">
        <v>0.0477950065648711</v>
      </c>
      <c r="E776" t="n">
        <v>0.327236034558639</v>
      </c>
    </row>
    <row r="777">
      <c r="A777" t="s">
        <v>780</v>
      </c>
      <c r="B777" t="n">
        <v>0.124768157961288</v>
      </c>
      <c r="C777" t="n">
        <v>0.0000000333033820741076</v>
      </c>
      <c r="D777" t="n">
        <v>0.973794388091791</v>
      </c>
      <c r="E777" t="n">
        <v>0.468675106593001</v>
      </c>
    </row>
    <row r="778">
      <c r="A778" t="s">
        <v>781</v>
      </c>
      <c r="B778" t="n">
        <v>0.0000000000466023201426694</v>
      </c>
      <c r="C778" t="n">
        <v>0.501036789706829</v>
      </c>
      <c r="D778" t="n">
        <v>0.0932150927817208</v>
      </c>
      <c r="E778" t="n">
        <v>0.536482686474089</v>
      </c>
    </row>
    <row r="779">
      <c r="A779" t="s">
        <v>782</v>
      </c>
      <c r="B779" t="n">
        <v>0.315302767383254</v>
      </c>
      <c r="C779" t="n">
        <v>0.000000181507663017049</v>
      </c>
      <c r="D779" t="n">
        <v>0.802446399821587</v>
      </c>
      <c r="E779" t="n">
        <v>0.792352352671988</v>
      </c>
    </row>
    <row r="780">
      <c r="A780" t="s">
        <v>783</v>
      </c>
      <c r="B780" t="n">
        <v>0.0060289153032286</v>
      </c>
      <c r="C780" t="n">
        <v>0.0146050807546484</v>
      </c>
      <c r="D780" t="n">
        <v>0.0491263171679158</v>
      </c>
      <c r="E780" t="n">
        <v>0.243617909675458</v>
      </c>
    </row>
    <row r="781">
      <c r="A781" t="s">
        <v>784</v>
      </c>
      <c r="B781" t="n">
        <v>0.00000000000788101590616133</v>
      </c>
      <c r="C781" t="n">
        <v>0.506354072247853</v>
      </c>
      <c r="D781" t="n">
        <v>0.182987757604168</v>
      </c>
      <c r="E781" t="n">
        <v>0.929944259334749</v>
      </c>
    </row>
    <row r="782">
      <c r="A782" t="s">
        <v>785</v>
      </c>
      <c r="B782" t="n">
        <v>0.0000717660382832281</v>
      </c>
      <c r="C782" t="n">
        <v>0.000358779277880867</v>
      </c>
      <c r="D782" t="n">
        <v>0.187767226471345</v>
      </c>
      <c r="E782" t="n">
        <v>0.0350587335573035</v>
      </c>
    </row>
    <row r="783">
      <c r="A783" t="s">
        <v>786</v>
      </c>
      <c r="B783" t="n">
        <v>0.605177237601392</v>
      </c>
      <c r="C783" t="n">
        <v>0.503955405332857</v>
      </c>
      <c r="D783" t="n">
        <v>0.0259140034383246</v>
      </c>
      <c r="E783" t="n">
        <v>0.407031975226613</v>
      </c>
    </row>
    <row r="784">
      <c r="A784" t="s">
        <v>787</v>
      </c>
      <c r="B784" t="n">
        <v>0.00669582139821773</v>
      </c>
      <c r="C784" t="n">
        <v>0.000179627826354521</v>
      </c>
      <c r="D784" t="n">
        <v>0.0185640420733217</v>
      </c>
      <c r="E784" t="n">
        <v>0.284686491303948</v>
      </c>
    </row>
    <row r="785">
      <c r="A785" t="s">
        <v>788</v>
      </c>
      <c r="B785" t="n">
        <v>0.488566197369941</v>
      </c>
      <c r="C785" t="n">
        <v>0.10446801534666</v>
      </c>
      <c r="D785" t="n">
        <v>0.0191970824673078</v>
      </c>
      <c r="E785" t="n">
        <v>0.595502277694796</v>
      </c>
    </row>
    <row r="786">
      <c r="A786" t="s">
        <v>789</v>
      </c>
      <c r="B786" t="n">
        <v>0.0137081401416038</v>
      </c>
      <c r="C786" t="n">
        <v>0.00812678174773983</v>
      </c>
      <c r="D786" t="n">
        <v>0.035419049651747</v>
      </c>
      <c r="E786" t="n">
        <v>0.29779311818938</v>
      </c>
    </row>
    <row r="787">
      <c r="A787" t="s">
        <v>790</v>
      </c>
      <c r="B787" t="n">
        <v>0.05431434628557</v>
      </c>
      <c r="C787" t="n">
        <v>0.212678932391761</v>
      </c>
      <c r="D787" t="n">
        <v>0.00424590799620195</v>
      </c>
      <c r="E787" t="n">
        <v>0.12107048741385</v>
      </c>
    </row>
    <row r="788">
      <c r="A788" t="s">
        <v>791</v>
      </c>
      <c r="B788" t="n">
        <v>0.0000000247091500315769</v>
      </c>
      <c r="C788" t="n">
        <v>0.00109637172394018</v>
      </c>
      <c r="D788" t="n">
        <v>0.045233244002947</v>
      </c>
      <c r="E788" t="n">
        <v>0.449749096414588</v>
      </c>
    </row>
    <row r="789">
      <c r="A789" t="s">
        <v>792</v>
      </c>
      <c r="B789" t="n">
        <v>1</v>
      </c>
      <c r="C789" t="n">
        <v>0.0000000137007468191396</v>
      </c>
      <c r="D789" t="n">
        <v>0.686719284909161</v>
      </c>
      <c r="E789" t="n">
        <v>1</v>
      </c>
    </row>
    <row r="790">
      <c r="A790" t="s">
        <v>793</v>
      </c>
      <c r="B790" t="n">
        <v>0.117888660393934</v>
      </c>
      <c r="C790" t="n">
        <v>0.975352491185187</v>
      </c>
      <c r="D790" t="n">
        <v>0.0177275926806342</v>
      </c>
      <c r="E790" t="n">
        <v>0.963750473795169</v>
      </c>
    </row>
    <row r="791">
      <c r="A791" t="s">
        <v>794</v>
      </c>
      <c r="B791" t="n">
        <v>0.00114356267690238</v>
      </c>
      <c r="C791" t="n">
        <v>0.0268150602079444</v>
      </c>
      <c r="D791" t="n">
        <v>0.00683832966671966</v>
      </c>
      <c r="E791" t="n">
        <v>0.42735522029934</v>
      </c>
    </row>
    <row r="792">
      <c r="A792" t="s">
        <v>795</v>
      </c>
      <c r="B792" t="n">
        <v>0.0779380223375039</v>
      </c>
      <c r="C792" t="n">
        <v>0.215965445075017</v>
      </c>
      <c r="D792" t="n">
        <v>0.785745634008897</v>
      </c>
      <c r="E792" t="n">
        <v>0.0160004889695187</v>
      </c>
    </row>
    <row r="793">
      <c r="A793" t="s">
        <v>796</v>
      </c>
      <c r="B793" t="n">
        <v>0.000942654331083371</v>
      </c>
      <c r="C793" t="n">
        <v>0.00000212802645494459</v>
      </c>
      <c r="D793" t="n">
        <v>0.0255671317026975</v>
      </c>
      <c r="E793" t="n">
        <v>0.656581034760528</v>
      </c>
    </row>
    <row r="794">
      <c r="A794" t="s">
        <v>797</v>
      </c>
      <c r="B794" t="n">
        <v>0.496014826800355</v>
      </c>
      <c r="C794" t="n">
        <v>0.000000186286167356242</v>
      </c>
      <c r="D794" t="n">
        <v>0.51851374827489</v>
      </c>
      <c r="E794" t="n">
        <v>0.2143881948727</v>
      </c>
    </row>
    <row r="795">
      <c r="A795" t="s">
        <v>798</v>
      </c>
      <c r="B795" t="n">
        <v>0.000172992416495218</v>
      </c>
      <c r="C795" t="n">
        <v>0.000865799666807844</v>
      </c>
      <c r="D795" t="n">
        <v>0.858902196307504</v>
      </c>
      <c r="E795" t="n">
        <v>0.035711045020066</v>
      </c>
    </row>
    <row r="796">
      <c r="A796" t="s">
        <v>799</v>
      </c>
      <c r="B796" t="n">
        <v>0.000000000000115616924969018</v>
      </c>
      <c r="C796" t="n">
        <v>0.248339985315029</v>
      </c>
      <c r="D796" t="n">
        <v>0.563606947080777</v>
      </c>
      <c r="E796" t="n">
        <v>0.332722094285682</v>
      </c>
    </row>
    <row r="797">
      <c r="A797" t="s">
        <v>800</v>
      </c>
      <c r="B797" t="n">
        <v>0.00000079204063564799</v>
      </c>
      <c r="C797" t="n">
        <v>0.00521468957243518</v>
      </c>
      <c r="D797" t="n">
        <v>0.0155378414163279</v>
      </c>
      <c r="E797" t="n">
        <v>0.0988155346428655</v>
      </c>
    </row>
    <row r="798">
      <c r="A798" t="s">
        <v>801</v>
      </c>
      <c r="B798" t="n">
        <v>0.00022840634423292</v>
      </c>
      <c r="C798" t="n">
        <v>0.00338450120282099</v>
      </c>
      <c r="D798" t="n">
        <v>0.404130928410889</v>
      </c>
      <c r="E798" t="n">
        <v>0.0346403883538056</v>
      </c>
    </row>
    <row r="799">
      <c r="A799" t="s">
        <v>802</v>
      </c>
      <c r="B799" t="n">
        <v>0.504489817315289</v>
      </c>
      <c r="C799" t="n">
        <v>0.00000000809079024477717</v>
      </c>
      <c r="D799" t="n">
        <v>0.821812577915674</v>
      </c>
      <c r="E799" t="n">
        <v>0.142019132298677</v>
      </c>
    </row>
    <row r="800">
      <c r="A800" t="s">
        <v>803</v>
      </c>
      <c r="B800" t="n">
        <v>0.0217855567855092</v>
      </c>
      <c r="C800" t="n">
        <v>0.000227553802514735</v>
      </c>
      <c r="D800" t="n">
        <v>0.979780023214106</v>
      </c>
      <c r="E800" t="n">
        <v>0.0125789105912022</v>
      </c>
    </row>
    <row r="801">
      <c r="A801" t="s">
        <v>804</v>
      </c>
      <c r="B801" t="n">
        <v>0.332485274364926</v>
      </c>
      <c r="C801" t="n">
        <v>0.131234973943554</v>
      </c>
      <c r="D801" t="n">
        <v>0.938646563396994</v>
      </c>
      <c r="E801" t="n">
        <v>0.0106922623948472</v>
      </c>
    </row>
    <row r="802">
      <c r="A802" t="s">
        <v>805</v>
      </c>
      <c r="B802" t="n">
        <v>0.575537135089189</v>
      </c>
      <c r="C802" t="n">
        <v>0.462868851679749</v>
      </c>
      <c r="D802" t="n">
        <v>0.00720354485619967</v>
      </c>
      <c r="E802" t="n">
        <v>0.729730199687636</v>
      </c>
    </row>
    <row r="803">
      <c r="A803" t="s">
        <v>806</v>
      </c>
      <c r="B803" t="n">
        <v>0.799444650207987</v>
      </c>
      <c r="C803" t="n">
        <v>0.129908374581148</v>
      </c>
      <c r="D803" t="n">
        <v>0.0184919533486991</v>
      </c>
      <c r="E803" t="n">
        <v>0.746182950915455</v>
      </c>
    </row>
    <row r="804">
      <c r="A804" t="s">
        <v>807</v>
      </c>
      <c r="B804" t="n">
        <v>1</v>
      </c>
      <c r="C804" t="n">
        <v>0.49903174104794</v>
      </c>
      <c r="D804" t="n">
        <v>0.0488481574401869</v>
      </c>
      <c r="E804" t="n">
        <v>1</v>
      </c>
    </row>
    <row r="805">
      <c r="A805" t="s">
        <v>808</v>
      </c>
      <c r="B805" t="n">
        <v>0.474838475913488</v>
      </c>
      <c r="C805" t="n">
        <v>0.386314487760588</v>
      </c>
      <c r="D805" t="n">
        <v>0.00130836240992115</v>
      </c>
      <c r="E805" t="n">
        <v>0.394838054765556</v>
      </c>
    </row>
    <row r="806">
      <c r="A806" t="s">
        <v>809</v>
      </c>
      <c r="B806" t="n">
        <v>0.285445027995211</v>
      </c>
      <c r="C806" t="n">
        <v>0.00000000717549244108058</v>
      </c>
      <c r="D806" t="n">
        <v>0.427116861306326</v>
      </c>
      <c r="E806" t="n">
        <v>0.0989135775678665</v>
      </c>
    </row>
    <row r="807">
      <c r="A807" t="s">
        <v>810</v>
      </c>
      <c r="B807" t="n">
        <v>0.2381261177127</v>
      </c>
      <c r="C807" t="n">
        <v>0.911851679520099</v>
      </c>
      <c r="D807" t="n">
        <v>0.76706767650578</v>
      </c>
      <c r="E807" t="n">
        <v>0.0363687008852912</v>
      </c>
    </row>
    <row r="808">
      <c r="A808" t="s">
        <v>811</v>
      </c>
      <c r="B808" t="n">
        <v>0.0107586719245951</v>
      </c>
      <c r="C808" t="n">
        <v>0.0201657681765866</v>
      </c>
      <c r="D808" t="n">
        <v>0.149638976947295</v>
      </c>
      <c r="E808" t="n">
        <v>0.0284793959244245</v>
      </c>
    </row>
    <row r="809">
      <c r="A809" t="s">
        <v>812</v>
      </c>
      <c r="B809" t="n">
        <v>0.0000000000000562541212989512</v>
      </c>
      <c r="C809" t="n">
        <v>0.138738579253131</v>
      </c>
      <c r="D809" t="n">
        <v>0.0800473787470826</v>
      </c>
      <c r="E809" t="n">
        <v>0.847783276417617</v>
      </c>
    </row>
    <row r="810">
      <c r="A810" t="s">
        <v>813</v>
      </c>
      <c r="B810" t="n">
        <v>0.040739992728133</v>
      </c>
      <c r="C810" t="n">
        <v>0.00000887932156347285</v>
      </c>
      <c r="D810" t="n">
        <v>0.391495530841609</v>
      </c>
      <c r="E810" t="n">
        <v>0.0101968048405348</v>
      </c>
    </row>
    <row r="811">
      <c r="A811" t="s">
        <v>814</v>
      </c>
      <c r="B811" t="n">
        <v>1</v>
      </c>
      <c r="C811" t="n">
        <v>1</v>
      </c>
      <c r="D811" t="n">
        <v>0.0203897787401468</v>
      </c>
      <c r="E811" t="n">
        <v>1</v>
      </c>
    </row>
    <row r="812">
      <c r="A812" t="s">
        <v>815</v>
      </c>
      <c r="B812" t="n">
        <v>0.0000016251239952576</v>
      </c>
      <c r="C812" t="n">
        <v>0.0242212620167839</v>
      </c>
      <c r="D812" t="n">
        <v>0.94003880712364</v>
      </c>
      <c r="E812" t="n">
        <v>0.0160489613070102</v>
      </c>
    </row>
    <row r="813">
      <c r="A813" t="s">
        <v>816</v>
      </c>
      <c r="B813" t="n">
        <v>0.0000000000278091647328019</v>
      </c>
      <c r="C813" t="n">
        <v>0.235865735350599</v>
      </c>
      <c r="D813" t="n">
        <v>0.653542031117353</v>
      </c>
      <c r="E813" t="n">
        <v>0.264237276754986</v>
      </c>
    </row>
    <row r="814">
      <c r="A814" t="s">
        <v>817</v>
      </c>
      <c r="B814" t="n">
        <v>0.304034497783469</v>
      </c>
      <c r="C814" t="n">
        <v>0.0000000269956273700699</v>
      </c>
      <c r="D814" t="n">
        <v>0.226789396804641</v>
      </c>
      <c r="E814" t="n">
        <v>0.214074008994449</v>
      </c>
    </row>
    <row r="815">
      <c r="A815" t="s">
        <v>818</v>
      </c>
      <c r="B815" t="n">
        <v>0.166066159618765</v>
      </c>
      <c r="C815" t="n">
        <v>0.0000000388576546110081</v>
      </c>
      <c r="D815" t="n">
        <v>0.82303610717827</v>
      </c>
      <c r="E815" t="n">
        <v>0.0817643655303892</v>
      </c>
    </row>
    <row r="816">
      <c r="A816" t="s">
        <v>819</v>
      </c>
      <c r="B816" t="n">
        <v>1</v>
      </c>
      <c r="C816" t="n">
        <v>0.510273053723741</v>
      </c>
      <c r="D816" t="n">
        <v>0.0410027710216099</v>
      </c>
      <c r="E816" t="n">
        <v>1</v>
      </c>
    </row>
    <row r="817">
      <c r="A817" t="s">
        <v>820</v>
      </c>
      <c r="B817" t="n">
        <v>0.230187855775898</v>
      </c>
      <c r="C817" t="n">
        <v>0.370386311890878</v>
      </c>
      <c r="D817" t="n">
        <v>0.989242713043112</v>
      </c>
      <c r="E817" t="n">
        <v>0.0214438104990611</v>
      </c>
    </row>
    <row r="818">
      <c r="A818" t="s">
        <v>821</v>
      </c>
      <c r="B818" t="n">
        <v>0.52548987918615</v>
      </c>
      <c r="C818" t="n">
        <v>0.000000122875304056751</v>
      </c>
      <c r="D818" t="n">
        <v>0.882866505471691</v>
      </c>
      <c r="E818" t="n">
        <v>0.0821413799737931</v>
      </c>
    </row>
    <row r="819">
      <c r="A819" t="s">
        <v>822</v>
      </c>
      <c r="B819" t="n">
        <v>0.0000000000238751173599316</v>
      </c>
      <c r="C819" t="n">
        <v>1</v>
      </c>
      <c r="D819" t="n">
        <v>0.281998799124162</v>
      </c>
      <c r="E819" t="n">
        <v>0.645783793691596</v>
      </c>
    </row>
    <row r="820">
      <c r="A820" t="s">
        <v>823</v>
      </c>
      <c r="B820" t="n">
        <v>0.0000000000970330928223873</v>
      </c>
      <c r="C820" t="n">
        <v>0.525870328709092</v>
      </c>
      <c r="D820" t="n">
        <v>0.705462613209089</v>
      </c>
      <c r="E820" t="n">
        <v>0.321775750693174</v>
      </c>
    </row>
    <row r="821">
      <c r="A821" t="s">
        <v>824</v>
      </c>
      <c r="B821" t="n">
        <v>0.00764626471411156</v>
      </c>
      <c r="C821" t="n">
        <v>0.0074599209245382</v>
      </c>
      <c r="D821" t="n">
        <v>0.373023960562828</v>
      </c>
      <c r="E821" t="n">
        <v>0.0103265314433692</v>
      </c>
    </row>
    <row r="822">
      <c r="A822" t="s">
        <v>825</v>
      </c>
      <c r="B822" t="n">
        <v>0.000763412440928037</v>
      </c>
      <c r="C822" t="n">
        <v>0.00152296108849457</v>
      </c>
      <c r="D822" t="n">
        <v>0.0495904912579042</v>
      </c>
      <c r="E822" t="n">
        <v>0.593625996215402</v>
      </c>
    </row>
    <row r="823">
      <c r="A823" t="s">
        <v>826</v>
      </c>
      <c r="B823" t="n">
        <v>0.0921363164221791</v>
      </c>
      <c r="C823" t="n">
        <v>0.940174767252603</v>
      </c>
      <c r="D823" t="n">
        <v>0.431874566218682</v>
      </c>
      <c r="E823" t="n">
        <v>0.0209392780528382</v>
      </c>
    </row>
    <row r="824">
      <c r="A824" t="s">
        <v>827</v>
      </c>
      <c r="B824" t="n">
        <v>1</v>
      </c>
      <c r="C824" t="n">
        <v>0.000000185907974673283</v>
      </c>
      <c r="D824" t="n">
        <v>0.829768405847448</v>
      </c>
      <c r="E824" t="n">
        <v>1</v>
      </c>
    </row>
    <row r="825">
      <c r="A825" t="s">
        <v>828</v>
      </c>
      <c r="B825" t="n">
        <v>0.415201672218172</v>
      </c>
      <c r="C825" t="n">
        <v>0.00000000391992524549873</v>
      </c>
      <c r="D825" t="n">
        <v>0.114207743763959</v>
      </c>
      <c r="E825" t="n">
        <v>0.315677201273353</v>
      </c>
    </row>
    <row r="826">
      <c r="A826" t="s">
        <v>829</v>
      </c>
      <c r="B826" t="n">
        <v>0.000000413367793804984</v>
      </c>
      <c r="C826" t="n">
        <v>0.00858036695489295</v>
      </c>
      <c r="D826" t="n">
        <v>0.0402676376545276</v>
      </c>
      <c r="E826" t="n">
        <v>0.247890201089241</v>
      </c>
    </row>
    <row r="827">
      <c r="A827" t="s">
        <v>830</v>
      </c>
      <c r="B827" t="n">
        <v>0.592633305964801</v>
      </c>
      <c r="C827" t="n">
        <v>0.197812340945662</v>
      </c>
      <c r="D827" t="n">
        <v>1</v>
      </c>
      <c r="E827" t="n">
        <v>0.0176388422061332</v>
      </c>
    </row>
    <row r="828">
      <c r="A828" t="s">
        <v>831</v>
      </c>
      <c r="B828" t="n">
        <v>0.73361320571691</v>
      </c>
      <c r="C828" t="n">
        <v>1</v>
      </c>
      <c r="D828" t="n">
        <v>0.0193998224317127</v>
      </c>
      <c r="E828" t="n">
        <v>0.0541965253412777</v>
      </c>
    </row>
    <row r="829">
      <c r="A829" t="s">
        <v>832</v>
      </c>
      <c r="B829" t="n">
        <v>1</v>
      </c>
      <c r="C829" t="n">
        <v>1</v>
      </c>
      <c r="D829" t="n">
        <v>0.0143075948588257</v>
      </c>
      <c r="E829" t="n">
        <v>1</v>
      </c>
    </row>
    <row r="830">
      <c r="A830" t="s">
        <v>833</v>
      </c>
      <c r="B830" t="n">
        <v>1</v>
      </c>
      <c r="C830" t="n">
        <v>1</v>
      </c>
      <c r="D830" t="n">
        <v>0.0404510585733176</v>
      </c>
      <c r="E830" t="n">
        <v>1</v>
      </c>
    </row>
    <row r="831">
      <c r="A831" t="s">
        <v>834</v>
      </c>
      <c r="B831" t="n">
        <v>0.0708147618047386</v>
      </c>
      <c r="C831" t="n">
        <v>1</v>
      </c>
      <c r="D831" t="n">
        <v>0.0354281120958272</v>
      </c>
      <c r="E831" t="n">
        <v>0.127073973127323</v>
      </c>
    </row>
    <row r="832">
      <c r="A832" t="s">
        <v>835</v>
      </c>
      <c r="B832" t="n">
        <v>1</v>
      </c>
      <c r="C832" t="n">
        <v>1</v>
      </c>
      <c r="D832" t="n">
        <v>0.0218324042014888</v>
      </c>
      <c r="E832" t="n">
        <v>1</v>
      </c>
    </row>
    <row r="833">
      <c r="A833" t="s">
        <v>836</v>
      </c>
      <c r="B833" t="n">
        <v>0.519317917362714</v>
      </c>
      <c r="C833" t="n">
        <v>1</v>
      </c>
      <c r="D833" t="n">
        <v>0.515184073447212</v>
      </c>
      <c r="E833" t="n">
        <v>0.0226206753652533</v>
      </c>
    </row>
    <row r="834">
      <c r="A834" t="s">
        <v>837</v>
      </c>
      <c r="B834" t="n">
        <v>0.000421750483999399</v>
      </c>
      <c r="C834" t="n">
        <v>0.000000031555006595154</v>
      </c>
      <c r="D834" t="n">
        <v>0.042189999456433</v>
      </c>
      <c r="E834" t="n">
        <v>0.921077709260307</v>
      </c>
    </row>
    <row r="835">
      <c r="A835" t="s">
        <v>838</v>
      </c>
      <c r="B835" t="n">
        <v>1</v>
      </c>
      <c r="C835" t="n">
        <v>1</v>
      </c>
      <c r="D835" t="n">
        <v>0.0195774068158768</v>
      </c>
      <c r="E835" t="n">
        <v>1</v>
      </c>
    </row>
    <row r="836">
      <c r="A836" t="s">
        <v>839</v>
      </c>
      <c r="B836" t="n">
        <v>1</v>
      </c>
      <c r="C836" t="n">
        <v>0.0000000676385083448303</v>
      </c>
      <c r="D836" t="n">
        <v>0.984551503544956</v>
      </c>
      <c r="E836" t="n">
        <v>1</v>
      </c>
    </row>
    <row r="837">
      <c r="A837" t="s">
        <v>840</v>
      </c>
      <c r="B837" t="n">
        <v>0.49501878797545</v>
      </c>
      <c r="C837" t="n">
        <v>0.0000000921726010277926</v>
      </c>
      <c r="D837" t="n">
        <v>0.733607150069943</v>
      </c>
      <c r="E837" t="n">
        <v>0.905850541314317</v>
      </c>
    </row>
    <row r="838">
      <c r="A838" t="s">
        <v>841</v>
      </c>
      <c r="B838" t="n">
        <v>1</v>
      </c>
      <c r="C838" t="n">
        <v>1</v>
      </c>
      <c r="D838" t="n">
        <v>0.0355334973661319</v>
      </c>
      <c r="E838" t="n">
        <v>1</v>
      </c>
    </row>
    <row r="839">
      <c r="A839" t="s">
        <v>842</v>
      </c>
      <c r="B839" t="n">
        <v>1</v>
      </c>
      <c r="C839" t="n">
        <v>0.00000000000345939042111472</v>
      </c>
      <c r="D839" t="n">
        <v>1</v>
      </c>
      <c r="E839" t="n">
        <v>1</v>
      </c>
    </row>
    <row r="840">
      <c r="A840" t="s">
        <v>843</v>
      </c>
      <c r="B840" t="n">
        <v>0.151156192390626</v>
      </c>
      <c r="C840" t="n">
        <v>1</v>
      </c>
      <c r="D840" t="n">
        <v>0.511156300513134</v>
      </c>
      <c r="E840" t="n">
        <v>0.0288494712475363</v>
      </c>
    </row>
    <row r="841">
      <c r="A841" t="s">
        <v>844</v>
      </c>
      <c r="B841" t="n">
        <v>1</v>
      </c>
      <c r="C841" t="n">
        <v>1</v>
      </c>
      <c r="D841" t="n">
        <v>0.0421640095556061</v>
      </c>
      <c r="E841" t="n">
        <v>1</v>
      </c>
    </row>
    <row r="842">
      <c r="A842" t="s">
        <v>845</v>
      </c>
      <c r="B842" t="n">
        <v>1</v>
      </c>
      <c r="C842" t="n">
        <v>1</v>
      </c>
      <c r="D842" t="n">
        <v>0.0494671737973541</v>
      </c>
      <c r="E842" t="n">
        <v>1</v>
      </c>
    </row>
    <row r="843">
      <c r="A843" t="s">
        <v>846</v>
      </c>
      <c r="B843" t="n">
        <v>0.0921605235275655</v>
      </c>
      <c r="C843" t="n">
        <v>1</v>
      </c>
      <c r="D843" t="n">
        <v>0.00706813131824714</v>
      </c>
      <c r="E843" t="n">
        <v>0.209714605532342</v>
      </c>
    </row>
    <row r="844">
      <c r="A844" t="s">
        <v>847</v>
      </c>
      <c r="B844" t="n">
        <v>1</v>
      </c>
      <c r="C844" t="n">
        <v>0.454601695094963</v>
      </c>
      <c r="D844" t="n">
        <v>0.0147280175289934</v>
      </c>
      <c r="E844" t="n">
        <v>1</v>
      </c>
    </row>
    <row r="845">
      <c r="A845" t="s">
        <v>848</v>
      </c>
      <c r="B845" t="n">
        <v>1</v>
      </c>
      <c r="C845" t="n">
        <v>0.0000000557689946085759</v>
      </c>
      <c r="D845" t="n">
        <v>0.748311127178661</v>
      </c>
      <c r="E845" t="n">
        <v>1</v>
      </c>
    </row>
    <row r="846">
      <c r="A846" t="s">
        <v>849</v>
      </c>
      <c r="B846" t="n">
        <v>1</v>
      </c>
      <c r="C846" t="n">
        <v>0.0000000999182168122085</v>
      </c>
      <c r="D846" t="n">
        <v>0.725707398123258</v>
      </c>
      <c r="E846" t="n">
        <v>1</v>
      </c>
    </row>
    <row r="847">
      <c r="A847" t="s">
        <v>850</v>
      </c>
      <c r="B847" t="n">
        <v>1</v>
      </c>
      <c r="C847" t="n">
        <v>0.0000000463607226868631</v>
      </c>
      <c r="D847" t="n">
        <v>0.554717087467994</v>
      </c>
      <c r="E847" t="n">
        <v>1</v>
      </c>
    </row>
    <row r="848">
      <c r="A848" t="s">
        <v>851</v>
      </c>
      <c r="B848" t="n">
        <v>1</v>
      </c>
      <c r="C848" t="n">
        <v>0.000000000202739642500946</v>
      </c>
      <c r="D848" t="n">
        <v>1</v>
      </c>
      <c r="E848" t="n">
        <v>1</v>
      </c>
    </row>
    <row r="849">
      <c r="A849" t="s">
        <v>852</v>
      </c>
      <c r="B849" t="n">
        <v>1</v>
      </c>
      <c r="C849" t="n">
        <v>0.00000018510489979773</v>
      </c>
      <c r="D849" t="n">
        <v>1</v>
      </c>
      <c r="E849" t="n">
        <v>1</v>
      </c>
    </row>
    <row r="850">
      <c r="A850" t="s">
        <v>853</v>
      </c>
      <c r="B850" t="n">
        <v>1</v>
      </c>
      <c r="C850" t="n">
        <v>0.0000000000883330576556426</v>
      </c>
      <c r="D850" t="n">
        <v>1</v>
      </c>
      <c r="E850" t="n">
        <v>1</v>
      </c>
    </row>
    <row r="851">
      <c r="A851" t="s">
        <v>854</v>
      </c>
      <c r="B851" t="n">
        <v>1</v>
      </c>
      <c r="C851" t="n">
        <v>1</v>
      </c>
      <c r="D851" t="n">
        <v>0.0408336279617301</v>
      </c>
      <c r="E851" t="n">
        <v>1</v>
      </c>
    </row>
    <row r="852">
      <c r="A852" t="s">
        <v>855</v>
      </c>
      <c r="B852" t="n">
        <v>1</v>
      </c>
      <c r="C852" t="n">
        <v>0.249638298308835</v>
      </c>
      <c r="D852" t="n">
        <v>0.0387984956507037</v>
      </c>
      <c r="E852" t="n">
        <v>1</v>
      </c>
    </row>
    <row r="853">
      <c r="A853" t="s">
        <v>856</v>
      </c>
      <c r="B853" t="n">
        <v>0.000119556995838434</v>
      </c>
      <c r="C853" t="n">
        <v>0.0232069825110579</v>
      </c>
      <c r="D853" t="n">
        <v>0.742108245544037</v>
      </c>
      <c r="E853" t="n">
        <v>0.0153529354781569</v>
      </c>
    </row>
    <row r="854">
      <c r="A854" t="s">
        <v>857</v>
      </c>
      <c r="B854" t="n">
        <v>0.00000000010827954288697</v>
      </c>
      <c r="C854" t="n">
        <v>0.1631575125942</v>
      </c>
      <c r="D854" t="n">
        <v>0.661138579376848</v>
      </c>
      <c r="E854" t="n">
        <v>0.136793923106668</v>
      </c>
    </row>
    <row r="855">
      <c r="A855" t="s">
        <v>858</v>
      </c>
      <c r="B855" t="n">
        <v>0.00000000000000000818781635774909</v>
      </c>
      <c r="C855" t="n">
        <v>0.00477447275239554</v>
      </c>
      <c r="D855" t="n">
        <v>0.856177479771431</v>
      </c>
      <c r="E855" t="n">
        <v>0.0177873541786306</v>
      </c>
    </row>
    <row r="856">
      <c r="A856" t="s">
        <v>859</v>
      </c>
      <c r="B856" t="n">
        <v>0.000747287298800125</v>
      </c>
      <c r="C856" t="n">
        <v>0.00000187436600936319</v>
      </c>
      <c r="D856" t="n">
        <v>0.928992985667176</v>
      </c>
      <c r="E856" t="n">
        <v>0.0243665433145785</v>
      </c>
    </row>
    <row r="857">
      <c r="A857" t="s">
        <v>860</v>
      </c>
      <c r="B857" t="n">
        <v>1</v>
      </c>
      <c r="C857" t="n">
        <v>1</v>
      </c>
      <c r="D857" t="n">
        <v>0.0396928980155974</v>
      </c>
      <c r="E857" t="n">
        <v>1</v>
      </c>
    </row>
    <row r="858">
      <c r="A858" t="s">
        <v>861</v>
      </c>
      <c r="B858" t="n">
        <v>0.000131174860816875</v>
      </c>
      <c r="C858" t="n">
        <v>0.0303846309069953</v>
      </c>
      <c r="D858" t="n">
        <v>0.0477855144125215</v>
      </c>
      <c r="E858" t="n">
        <v>0.85571130114487</v>
      </c>
    </row>
    <row r="859">
      <c r="A859" t="s">
        <v>862</v>
      </c>
      <c r="B859" t="n">
        <v>0.791716533228085</v>
      </c>
      <c r="C859" t="n">
        <v>0.000000000152496270182142</v>
      </c>
      <c r="D859" t="n">
        <v>0.832500083281384</v>
      </c>
      <c r="E859" t="n">
        <v>0.956470772645244</v>
      </c>
    </row>
    <row r="860">
      <c r="A860" t="s">
        <v>863</v>
      </c>
      <c r="B860" t="n">
        <v>1</v>
      </c>
      <c r="C860" t="n">
        <v>0.130313247368541</v>
      </c>
      <c r="D860" t="n">
        <v>0.0203987795645403</v>
      </c>
      <c r="E860" t="n">
        <v>1</v>
      </c>
    </row>
    <row r="861">
      <c r="A861" t="s">
        <v>864</v>
      </c>
      <c r="B861" t="n">
        <v>0.00371559250073337</v>
      </c>
      <c r="C861" t="n">
        <v>0.0413993293787578</v>
      </c>
      <c r="D861" t="n">
        <v>0.249665038297935</v>
      </c>
      <c r="E861" t="n">
        <v>0.0117583629239492</v>
      </c>
    </row>
    <row r="862">
      <c r="A862" t="s">
        <v>865</v>
      </c>
      <c r="B862" t="n">
        <v>0.0273256061709864</v>
      </c>
      <c r="C862" t="n">
        <v>0.000386601386269535</v>
      </c>
      <c r="D862" t="n">
        <v>0.0464848615968327</v>
      </c>
      <c r="E862" t="n">
        <v>0.278413241523118</v>
      </c>
    </row>
    <row r="863">
      <c r="A863" t="s">
        <v>866</v>
      </c>
      <c r="B863" t="n">
        <v>0.159090570733104</v>
      </c>
      <c r="C863" t="n">
        <v>0.000000128164595997125</v>
      </c>
      <c r="D863" t="n">
        <v>0.531332936470863</v>
      </c>
      <c r="E863" t="n">
        <v>0.555744982430875</v>
      </c>
    </row>
    <row r="864">
      <c r="A864" t="s">
        <v>867</v>
      </c>
      <c r="B864" t="n">
        <v>0.0000735551725176664</v>
      </c>
      <c r="C864" t="n">
        <v>0.0446309403638091</v>
      </c>
      <c r="D864" t="n">
        <v>0.0706157752085146</v>
      </c>
      <c r="E864" t="n">
        <v>0.0172588675164594</v>
      </c>
    </row>
    <row r="865">
      <c r="A865" t="s">
        <v>868</v>
      </c>
      <c r="B865" t="n">
        <v>0.0270018785839365</v>
      </c>
      <c r="C865" t="n">
        <v>0.00000000398389031609761</v>
      </c>
      <c r="D865" t="n">
        <v>0.0989515931278812</v>
      </c>
      <c r="E865" t="n">
        <v>0.0424058173998803</v>
      </c>
    </row>
    <row r="866">
      <c r="A866" t="s">
        <v>869</v>
      </c>
      <c r="B866" t="n">
        <v>0.00381651631018159</v>
      </c>
      <c r="C866" t="n">
        <v>0.0000378245879060107</v>
      </c>
      <c r="D866" t="n">
        <v>0.0252846951670098</v>
      </c>
      <c r="E866" t="n">
        <v>0.184926917998324</v>
      </c>
    </row>
    <row r="867">
      <c r="A867" t="s">
        <v>870</v>
      </c>
      <c r="B867" t="n">
        <v>0.313809499983755</v>
      </c>
      <c r="C867" t="n">
        <v>0.611435254291561</v>
      </c>
      <c r="D867" t="n">
        <v>0.666508589678492</v>
      </c>
      <c r="E867" t="n">
        <v>0.0140815096065516</v>
      </c>
    </row>
    <row r="868">
      <c r="A868" t="s">
        <v>871</v>
      </c>
      <c r="B868" t="n">
        <v>0.0120053416425122</v>
      </c>
      <c r="C868" t="n">
        <v>0.000130559825667857</v>
      </c>
      <c r="D868" t="n">
        <v>0.0129715198629067</v>
      </c>
      <c r="E868" t="n">
        <v>0.368908174674209</v>
      </c>
    </row>
    <row r="869">
      <c r="A869" t="s">
        <v>872</v>
      </c>
      <c r="B869" t="n">
        <v>0.00000000000152344531336326</v>
      </c>
      <c r="C869" t="n">
        <v>0.0229613890080911</v>
      </c>
      <c r="D869" t="n">
        <v>0.0103381033121866</v>
      </c>
      <c r="E869" t="n">
        <v>0.335846165591707</v>
      </c>
    </row>
    <row r="870">
      <c r="A870" t="s">
        <v>873</v>
      </c>
      <c r="B870" t="n">
        <v>0.000000113627815401227</v>
      </c>
      <c r="C870" t="n">
        <v>0.00242780913583708</v>
      </c>
      <c r="D870" t="n">
        <v>0.428551432327606</v>
      </c>
      <c r="E870" t="n">
        <v>0.0264258049919318</v>
      </c>
    </row>
    <row r="871">
      <c r="A871" t="s">
        <v>874</v>
      </c>
      <c r="B871" t="n">
        <v>0.317142392042441</v>
      </c>
      <c r="C871" t="n">
        <v>0.0000000707120208841571</v>
      </c>
      <c r="D871" t="n">
        <v>1</v>
      </c>
      <c r="E871" t="n">
        <v>0.230432298762255</v>
      </c>
    </row>
    <row r="872">
      <c r="A872" t="s">
        <v>875</v>
      </c>
      <c r="B872" t="n">
        <v>0.185838703024441</v>
      </c>
      <c r="C872" t="n">
        <v>0.000000000282507113737137</v>
      </c>
      <c r="D872" t="n">
        <v>0.459369678435378</v>
      </c>
      <c r="E872" t="n">
        <v>0.364940004109191</v>
      </c>
    </row>
    <row r="873">
      <c r="A873" t="s">
        <v>876</v>
      </c>
      <c r="B873" t="n">
        <v>0.0000044440602986806</v>
      </c>
      <c r="C873" t="n">
        <v>0.000560788013431116</v>
      </c>
      <c r="D873" t="n">
        <v>0.0404628163748517</v>
      </c>
      <c r="E873" t="n">
        <v>0.977305324121947</v>
      </c>
    </row>
    <row r="874">
      <c r="A874" t="s">
        <v>877</v>
      </c>
      <c r="B874" t="n">
        <v>0.00183313482850659</v>
      </c>
      <c r="C874" t="n">
        <v>0.0000201726693067217</v>
      </c>
      <c r="D874" t="n">
        <v>0.0499818792262093</v>
      </c>
      <c r="E874" t="n">
        <v>0.0962189870334258</v>
      </c>
    </row>
    <row r="875">
      <c r="A875" t="s">
        <v>878</v>
      </c>
      <c r="B875" t="n">
        <v>0.0560582816723635</v>
      </c>
      <c r="C875" t="n">
        <v>0.000000148402835885668</v>
      </c>
      <c r="D875" t="n">
        <v>0.617994027435156</v>
      </c>
      <c r="E875" t="n">
        <v>0.135669773004378</v>
      </c>
    </row>
    <row r="876">
      <c r="A876" t="s">
        <v>879</v>
      </c>
      <c r="B876" t="n">
        <v>0.837755469645423</v>
      </c>
      <c r="C876" t="n">
        <v>0.0000000576613671124823</v>
      </c>
      <c r="D876" t="n">
        <v>0.350635341130496</v>
      </c>
      <c r="E876" t="n">
        <v>0.346820173496662</v>
      </c>
    </row>
    <row r="877">
      <c r="A877" t="s">
        <v>880</v>
      </c>
      <c r="B877" t="n">
        <v>0.567903757031498</v>
      </c>
      <c r="C877" t="n">
        <v>0.342518843442168</v>
      </c>
      <c r="D877" t="n">
        <v>0.0427634909405789</v>
      </c>
      <c r="E877" t="n">
        <v>0.435588180292474</v>
      </c>
    </row>
    <row r="878">
      <c r="A878" t="s">
        <v>881</v>
      </c>
      <c r="B878" t="n">
        <v>0.343544227724143</v>
      </c>
      <c r="C878" t="n">
        <v>0.0000000207946420634706</v>
      </c>
      <c r="D878" t="n">
        <v>0.385814211766758</v>
      </c>
      <c r="E878" t="n">
        <v>0.123663388180841</v>
      </c>
    </row>
    <row r="879">
      <c r="A879" t="s">
        <v>882</v>
      </c>
      <c r="B879" t="n">
        <v>0.211329308644437</v>
      </c>
      <c r="C879" t="n">
        <v>0.0000000704845521619466</v>
      </c>
      <c r="D879" t="n">
        <v>0.289080372716713</v>
      </c>
      <c r="E879" t="n">
        <v>0.287337026662832</v>
      </c>
    </row>
    <row r="880">
      <c r="A880" t="s">
        <v>883</v>
      </c>
      <c r="B880" t="n">
        <v>0.0587183168502351</v>
      </c>
      <c r="C880" t="n">
        <v>0.000000155553774477103</v>
      </c>
      <c r="D880" t="n">
        <v>0.680801719814043</v>
      </c>
      <c r="E880" t="n">
        <v>0.209824103479584</v>
      </c>
    </row>
    <row r="881">
      <c r="A881" t="s">
        <v>884</v>
      </c>
      <c r="B881" t="n">
        <v>0.866368813047096</v>
      </c>
      <c r="C881" t="n">
        <v>0.162787996772518</v>
      </c>
      <c r="D881" t="n">
        <v>0.0364295810237907</v>
      </c>
      <c r="E881" t="n">
        <v>0.733232924324003</v>
      </c>
    </row>
    <row r="882">
      <c r="A882" t="s">
        <v>885</v>
      </c>
      <c r="B882" t="n">
        <v>0.000000323506775550709</v>
      </c>
      <c r="C882" t="n">
        <v>0.0149762166898675</v>
      </c>
      <c r="D882" t="n">
        <v>0.824238216834724</v>
      </c>
      <c r="E882" t="n">
        <v>0.0119937762917315</v>
      </c>
    </row>
    <row r="883">
      <c r="A883" t="s">
        <v>886</v>
      </c>
      <c r="B883" t="n">
        <v>1</v>
      </c>
      <c r="C883" t="n">
        <v>0.243453072353796</v>
      </c>
      <c r="D883" t="n">
        <v>0.0435521441675432</v>
      </c>
      <c r="E883" t="n">
        <v>1</v>
      </c>
    </row>
    <row r="884">
      <c r="A884" t="s">
        <v>887</v>
      </c>
      <c r="B884" t="n">
        <v>0.00000000000000174172871311579</v>
      </c>
      <c r="C884" t="n">
        <v>0.714494290977272</v>
      </c>
      <c r="D884" t="n">
        <v>0.225101599538145</v>
      </c>
      <c r="E884" t="n">
        <v>0.461796010039465</v>
      </c>
    </row>
    <row r="885">
      <c r="A885" t="s">
        <v>888</v>
      </c>
      <c r="B885" t="n">
        <v>0.0000000112862107071017</v>
      </c>
      <c r="C885" t="n">
        <v>0.000018249192832696</v>
      </c>
      <c r="D885" t="n">
        <v>0.399090593115721</v>
      </c>
      <c r="E885" t="n">
        <v>0.0212623638484176</v>
      </c>
    </row>
    <row r="886">
      <c r="A886" t="s">
        <v>889</v>
      </c>
      <c r="B886" t="n">
        <v>0.00000000000000162940310062937</v>
      </c>
      <c r="C886" t="n">
        <v>0.716672070147692</v>
      </c>
      <c r="D886" t="n">
        <v>0.209615035434046</v>
      </c>
      <c r="E886" t="n">
        <v>0.126560235115823</v>
      </c>
    </row>
    <row r="887">
      <c r="A887" t="s">
        <v>890</v>
      </c>
      <c r="B887" t="n">
        <v>0.000988447492722926</v>
      </c>
      <c r="C887" t="n">
        <v>0.0000210607512184028</v>
      </c>
      <c r="D887" t="n">
        <v>0.0960364613250391</v>
      </c>
      <c r="E887" t="n">
        <v>0.0383631462462726</v>
      </c>
    </row>
    <row r="888">
      <c r="A888" t="s">
        <v>891</v>
      </c>
      <c r="B888" t="n">
        <v>0.0718969578580272</v>
      </c>
      <c r="C888" t="n">
        <v>0.000000137835867975563</v>
      </c>
      <c r="D888" t="n">
        <v>0.697314957531687</v>
      </c>
      <c r="E888" t="n">
        <v>0.216675273619897</v>
      </c>
    </row>
    <row r="889">
      <c r="A889" t="s">
        <v>892</v>
      </c>
      <c r="B889" t="n">
        <v>0.00000000707493324635299</v>
      </c>
      <c r="C889" t="n">
        <v>0.00000422425506012154</v>
      </c>
      <c r="D889" t="n">
        <v>0.646762275772622</v>
      </c>
      <c r="E889" t="n">
        <v>0.0363401615596543</v>
      </c>
    </row>
    <row r="890">
      <c r="A890" t="s">
        <v>893</v>
      </c>
      <c r="B890" t="n">
        <v>0.00000110654878554703</v>
      </c>
      <c r="C890" t="n">
        <v>0.00546643075432638</v>
      </c>
      <c r="D890" t="n">
        <v>0.70979845856023</v>
      </c>
      <c r="E890" t="n">
        <v>0.0333212858299997</v>
      </c>
    </row>
    <row r="891">
      <c r="A891" t="s">
        <v>894</v>
      </c>
      <c r="B891" t="n">
        <v>0.181479727561262</v>
      </c>
      <c r="C891" t="n">
        <v>0.000000000101073098370742</v>
      </c>
      <c r="D891" t="n">
        <v>0.53634675644686</v>
      </c>
      <c r="E891" t="n">
        <v>0.575300774901259</v>
      </c>
    </row>
    <row r="892">
      <c r="A892" t="s">
        <v>895</v>
      </c>
      <c r="B892" t="n">
        <v>0.0000000000831100162603005</v>
      </c>
      <c r="C892" t="n">
        <v>0.151143183206854</v>
      </c>
      <c r="D892" t="n">
        <v>0.847452191625128</v>
      </c>
      <c r="E892" t="n">
        <v>0.0977160324398609</v>
      </c>
    </row>
    <row r="893">
      <c r="A893" t="s">
        <v>896</v>
      </c>
      <c r="B893" t="n">
        <v>1</v>
      </c>
      <c r="C893" t="n">
        <v>1</v>
      </c>
      <c r="D893" t="n">
        <v>0.0410492652324882</v>
      </c>
      <c r="E893" t="n">
        <v>1</v>
      </c>
    </row>
    <row r="894">
      <c r="A894" t="s">
        <v>897</v>
      </c>
      <c r="B894" t="n">
        <v>0.0000000000290741901484972</v>
      </c>
      <c r="C894" t="n">
        <v>0.0716384161175927</v>
      </c>
      <c r="D894" t="n">
        <v>0.702526612931241</v>
      </c>
      <c r="E894" t="n">
        <v>0.131043513730253</v>
      </c>
    </row>
    <row r="895">
      <c r="A895" t="s">
        <v>898</v>
      </c>
      <c r="B895" t="n">
        <v>0.237137211734345</v>
      </c>
      <c r="C895" t="n">
        <v>0.00000000872179551894391</v>
      </c>
      <c r="D895" t="n">
        <v>0.926519228066299</v>
      </c>
      <c r="E895" t="n">
        <v>0.484648159134521</v>
      </c>
    </row>
    <row r="896">
      <c r="A896" t="s">
        <v>899</v>
      </c>
      <c r="B896" t="n">
        <v>1</v>
      </c>
      <c r="C896" t="n">
        <v>1</v>
      </c>
      <c r="D896" t="n">
        <v>0.0221871327519626</v>
      </c>
      <c r="E896" t="n">
        <v>1</v>
      </c>
    </row>
    <row r="897">
      <c r="A897" t="s">
        <v>900</v>
      </c>
      <c r="B897" t="n">
        <v>0.0905000784769035</v>
      </c>
      <c r="C897" t="n">
        <v>0.812220425824076</v>
      </c>
      <c r="D897" t="n">
        <v>0.565321361771363</v>
      </c>
      <c r="E897" t="n">
        <v>0.00711957172372891</v>
      </c>
    </row>
    <row r="898">
      <c r="A898" t="s">
        <v>901</v>
      </c>
      <c r="B898" t="n">
        <v>0.00000000000238317006694881</v>
      </c>
      <c r="C898" t="n">
        <v>0.684391165635651</v>
      </c>
      <c r="D898" t="n">
        <v>0.892424925783274</v>
      </c>
      <c r="E898" t="n">
        <v>0.672069722523975</v>
      </c>
    </row>
    <row r="899">
      <c r="A899" t="s">
        <v>902</v>
      </c>
      <c r="B899" t="n">
        <v>0.167268495247319</v>
      </c>
      <c r="C899" t="n">
        <v>0.0798082425603405</v>
      </c>
      <c r="D899" t="n">
        <v>0.0225292553974264</v>
      </c>
      <c r="E899" t="n">
        <v>0.423660196409389</v>
      </c>
    </row>
    <row r="900">
      <c r="A900" t="s">
        <v>903</v>
      </c>
      <c r="B900" t="n">
        <v>0.469707593298067</v>
      </c>
      <c r="C900" t="n">
        <v>0.2918437631139</v>
      </c>
      <c r="D900" t="n">
        <v>0.032848717071643</v>
      </c>
      <c r="E900" t="n">
        <v>0.894834797894009</v>
      </c>
    </row>
    <row r="901">
      <c r="A901" t="s">
        <v>904</v>
      </c>
      <c r="B901" t="n">
        <v>0.2726218474885</v>
      </c>
      <c r="C901" t="n">
        <v>0.000000000030936910562013</v>
      </c>
      <c r="D901" t="n">
        <v>0.912883285272254</v>
      </c>
      <c r="E901" t="n">
        <v>0.294653691596834</v>
      </c>
    </row>
    <row r="902">
      <c r="A902" t="s">
        <v>905</v>
      </c>
      <c r="B902" t="n">
        <v>0.0101657476884807</v>
      </c>
      <c r="C902" t="n">
        <v>0.00706164584512157</v>
      </c>
      <c r="D902" t="n">
        <v>0.0374412714686734</v>
      </c>
      <c r="E902" t="n">
        <v>0.0561940172305226</v>
      </c>
    </row>
    <row r="903">
      <c r="A903" t="s">
        <v>906</v>
      </c>
      <c r="B903" t="n">
        <v>0.00000000000675721067951369</v>
      </c>
      <c r="C903" t="n">
        <v>0.0802914161391705</v>
      </c>
      <c r="D903" t="n">
        <v>0.830386503441814</v>
      </c>
      <c r="E903" t="n">
        <v>0.738826360854062</v>
      </c>
    </row>
    <row r="904">
      <c r="A904" t="s">
        <v>907</v>
      </c>
      <c r="B904" t="n">
        <v>0.00774652165337157</v>
      </c>
      <c r="C904" t="n">
        <v>0.000197378982716515</v>
      </c>
      <c r="D904" t="n">
        <v>0.457610135670307</v>
      </c>
      <c r="E904" t="n">
        <v>0.032610541064614</v>
      </c>
    </row>
    <row r="905">
      <c r="A905" t="s">
        <v>908</v>
      </c>
      <c r="B905" t="n">
        <v>0.000493292714206042</v>
      </c>
      <c r="C905" t="n">
        <v>0.0000626327584104335</v>
      </c>
      <c r="D905" t="n">
        <v>0.370401434185308</v>
      </c>
      <c r="E905" t="n">
        <v>0.037746284582917</v>
      </c>
    </row>
    <row r="906">
      <c r="A906" t="s">
        <v>909</v>
      </c>
      <c r="B906" t="n">
        <v>0.00481263588378332</v>
      </c>
      <c r="C906" t="n">
        <v>0.000508677670943896</v>
      </c>
      <c r="D906" t="n">
        <v>0.83979890971589</v>
      </c>
      <c r="E906" t="n">
        <v>0.0361941977570183</v>
      </c>
    </row>
    <row r="907">
      <c r="A907" t="s">
        <v>910</v>
      </c>
      <c r="B907" t="n">
        <v>0.00000000000678967777040289</v>
      </c>
      <c r="C907" t="n">
        <v>0.888121917841381</v>
      </c>
      <c r="D907" t="n">
        <v>0.0937812889373929</v>
      </c>
      <c r="E907" t="n">
        <v>0.307077991921249</v>
      </c>
    </row>
    <row r="908">
      <c r="A908" t="s">
        <v>911</v>
      </c>
      <c r="B908" t="n">
        <v>0.170572227525607</v>
      </c>
      <c r="C908" t="n">
        <v>0.000000111835624940677</v>
      </c>
      <c r="D908" t="n">
        <v>0.917705676936728</v>
      </c>
      <c r="E908" t="n">
        <v>0.120065090087299</v>
      </c>
    </row>
    <row r="909">
      <c r="A909" t="s">
        <v>912</v>
      </c>
      <c r="B909" t="n">
        <v>0.107035821767432</v>
      </c>
      <c r="C909" t="n">
        <v>0.0000000760374286445946</v>
      </c>
      <c r="D909" t="n">
        <v>0.529523939114165</v>
      </c>
      <c r="E909" t="n">
        <v>0.0878749933173956</v>
      </c>
    </row>
    <row r="910">
      <c r="A910" t="s">
        <v>913</v>
      </c>
      <c r="B910" t="n">
        <v>0.0000000000306722703403315</v>
      </c>
      <c r="C910" t="n">
        <v>0.301428108683221</v>
      </c>
      <c r="D910" t="n">
        <v>0.640257071501308</v>
      </c>
      <c r="E910" t="n">
        <v>0.131274013794048</v>
      </c>
    </row>
    <row r="911">
      <c r="A911" t="s">
        <v>914</v>
      </c>
      <c r="B911" t="n">
        <v>0.00000000000176135841890626</v>
      </c>
      <c r="C911" t="n">
        <v>1</v>
      </c>
      <c r="D911" t="n">
        <v>0.685754125653929</v>
      </c>
      <c r="E911" t="n">
        <v>0.643542995755454</v>
      </c>
    </row>
    <row r="912">
      <c r="A912" t="s">
        <v>915</v>
      </c>
      <c r="B912" t="n">
        <v>0.0000151952931062019</v>
      </c>
      <c r="C912" t="n">
        <v>0.000544293374376142</v>
      </c>
      <c r="D912" t="n">
        <v>0.0422828040621163</v>
      </c>
      <c r="E912" t="n">
        <v>0.758971978494432</v>
      </c>
    </row>
    <row r="913">
      <c r="A913" t="s">
        <v>916</v>
      </c>
      <c r="B913" t="n">
        <v>0.412853153297683</v>
      </c>
      <c r="C913" t="n">
        <v>1</v>
      </c>
      <c r="D913" t="n">
        <v>0.0252574621002383</v>
      </c>
      <c r="E913" t="n">
        <v>0.589571583211985</v>
      </c>
    </row>
    <row r="914">
      <c r="A914" t="s">
        <v>917</v>
      </c>
      <c r="B914" t="n">
        <v>0.0000118932793575261</v>
      </c>
      <c r="C914" t="n">
        <v>0.0357820250924401</v>
      </c>
      <c r="D914" t="n">
        <v>0.0108700957720049</v>
      </c>
      <c r="E914" t="n">
        <v>0.312455233666251</v>
      </c>
    </row>
    <row r="915">
      <c r="A915" t="s">
        <v>918</v>
      </c>
      <c r="B915" t="n">
        <v>0.378678876061678</v>
      </c>
      <c r="C915" t="n">
        <v>0.0622238678304923</v>
      </c>
      <c r="D915" t="n">
        <v>0.0313805591125779</v>
      </c>
      <c r="E915" t="n">
        <v>0.252671973942035</v>
      </c>
    </row>
    <row r="916">
      <c r="A916" t="s">
        <v>919</v>
      </c>
      <c r="B916" t="n">
        <v>0.000000000000146565595988781</v>
      </c>
      <c r="C916" t="n">
        <v>0.242082866753184</v>
      </c>
      <c r="D916" t="n">
        <v>0.173883874567614</v>
      </c>
      <c r="E916" t="n">
        <v>0.0549529591818041</v>
      </c>
    </row>
    <row r="917">
      <c r="A917" t="s">
        <v>920</v>
      </c>
      <c r="B917" t="n">
        <v>0.00199154531254102</v>
      </c>
      <c r="C917" t="n">
        <v>0.00158210930753762</v>
      </c>
      <c r="D917" t="n">
        <v>0.632619736583831</v>
      </c>
      <c r="E917" t="n">
        <v>0.0347326783206604</v>
      </c>
    </row>
    <row r="918">
      <c r="A918" t="s">
        <v>921</v>
      </c>
      <c r="B918" t="n">
        <v>0.192812439893394</v>
      </c>
      <c r="C918" t="n">
        <v>0.0000000819038074022655</v>
      </c>
      <c r="D918" t="n">
        <v>0.54350540242823</v>
      </c>
      <c r="E918" t="n">
        <v>0.179235696207136</v>
      </c>
    </row>
    <row r="919">
      <c r="A919" t="s">
        <v>922</v>
      </c>
      <c r="B919" t="n">
        <v>0.00000000000101622140559596</v>
      </c>
      <c r="C919" t="n">
        <v>0.586214006073259</v>
      </c>
      <c r="D919" t="n">
        <v>0.183227762116005</v>
      </c>
      <c r="E919" t="n">
        <v>0.887926499969754</v>
      </c>
    </row>
    <row r="920">
      <c r="A920" t="s">
        <v>923</v>
      </c>
      <c r="B920" t="n">
        <v>0.211673549309432</v>
      </c>
      <c r="C920" t="n">
        <v>0.834424749608662</v>
      </c>
      <c r="D920" t="n">
        <v>1</v>
      </c>
      <c r="E920" t="n">
        <v>0.0239210256966168</v>
      </c>
    </row>
    <row r="921">
      <c r="A921" t="s">
        <v>924</v>
      </c>
      <c r="B921" t="n">
        <v>0.776437409774148</v>
      </c>
      <c r="C921" t="n">
        <v>0.0000000450797502621423</v>
      </c>
      <c r="D921" t="n">
        <v>0.136579431450555</v>
      </c>
      <c r="E921" t="n">
        <v>0.694461190240917</v>
      </c>
    </row>
    <row r="922">
      <c r="A922" t="s">
        <v>925</v>
      </c>
      <c r="B922" t="n">
        <v>0.000224529164119766</v>
      </c>
      <c r="C922" t="n">
        <v>0.0000981219659219735</v>
      </c>
      <c r="D922" t="n">
        <v>0.227958914549201</v>
      </c>
      <c r="E922" t="n">
        <v>0.00686678143572606</v>
      </c>
    </row>
    <row r="923">
      <c r="A923" t="s">
        <v>926</v>
      </c>
      <c r="B923" t="n">
        <v>0.758725411023091</v>
      </c>
      <c r="C923" t="n">
        <v>0.000000000408722440535724</v>
      </c>
      <c r="D923" t="n">
        <v>0.83757779803278</v>
      </c>
      <c r="E923" t="n">
        <v>0.747410178383842</v>
      </c>
    </row>
    <row r="924">
      <c r="A924" t="s">
        <v>927</v>
      </c>
      <c r="B924" t="n">
        <v>0.108043583039558</v>
      </c>
      <c r="C924" t="n">
        <v>0.0000000106619812154842</v>
      </c>
      <c r="D924" t="n">
        <v>0.463754049473194</v>
      </c>
      <c r="E924" t="n">
        <v>0.232738643039003</v>
      </c>
    </row>
    <row r="925">
      <c r="A925" t="s">
        <v>928</v>
      </c>
      <c r="B925" t="n">
        <v>0.0000000000189611642287744</v>
      </c>
      <c r="C925" t="n">
        <v>0.0287632753095792</v>
      </c>
      <c r="D925" t="n">
        <v>0.547437969652872</v>
      </c>
      <c r="E925" t="n">
        <v>0.0467763202110143</v>
      </c>
    </row>
    <row r="926">
      <c r="A926" t="s">
        <v>929</v>
      </c>
      <c r="B926" t="n">
        <v>0.23215916251222</v>
      </c>
      <c r="C926" t="n">
        <v>0.972329902322059</v>
      </c>
      <c r="D926" t="n">
        <v>1</v>
      </c>
      <c r="E926" t="n">
        <v>0.0217547372139922</v>
      </c>
    </row>
    <row r="927">
      <c r="A927" t="s">
        <v>930</v>
      </c>
      <c r="B927" t="n">
        <v>0.739351525993328</v>
      </c>
      <c r="C927" t="n">
        <v>0.00000000336166946376354</v>
      </c>
      <c r="D927" t="n">
        <v>0.557048249961609</v>
      </c>
      <c r="E927" t="n">
        <v>0.346931613778541</v>
      </c>
    </row>
    <row r="928">
      <c r="A928" t="s">
        <v>931</v>
      </c>
      <c r="B928" t="n">
        <v>0.000000000000118112196108195</v>
      </c>
      <c r="C928" t="n">
        <v>0.117891233742318</v>
      </c>
      <c r="D928" t="n">
        <v>0.682833934038717</v>
      </c>
      <c r="E928" t="n">
        <v>0.701525571871381</v>
      </c>
    </row>
    <row r="929">
      <c r="A929" t="s">
        <v>932</v>
      </c>
      <c r="B929" t="n">
        <v>0.301070183676524</v>
      </c>
      <c r="C929" t="n">
        <v>0.164620289070613</v>
      </c>
      <c r="D929" t="n">
        <v>1</v>
      </c>
      <c r="E929" t="n">
        <v>0.0361770426182191</v>
      </c>
    </row>
    <row r="930">
      <c r="A930" t="s">
        <v>933</v>
      </c>
      <c r="B930" t="n">
        <v>0.0743767039068871</v>
      </c>
      <c r="C930" t="n">
        <v>0.000000022294549555489</v>
      </c>
      <c r="D930" t="n">
        <v>0.975318822943405</v>
      </c>
      <c r="E930" t="n">
        <v>0.0648699233233977</v>
      </c>
    </row>
    <row r="931">
      <c r="A931" t="s">
        <v>934</v>
      </c>
      <c r="B931" t="n">
        <v>0.31988171682325</v>
      </c>
      <c r="C931" t="n">
        <v>0.000000000236906253292971</v>
      </c>
      <c r="D931" t="n">
        <v>0.905483558514965</v>
      </c>
      <c r="E931" t="n">
        <v>0.626775347347896</v>
      </c>
    </row>
    <row r="932">
      <c r="A932" t="s">
        <v>935</v>
      </c>
      <c r="B932" t="n">
        <v>0.0381099392910344</v>
      </c>
      <c r="C932" t="n">
        <v>0.00000153852443413639</v>
      </c>
      <c r="D932" t="n">
        <v>0.0728894788709629</v>
      </c>
      <c r="E932" t="n">
        <v>0.0343521987352059</v>
      </c>
    </row>
    <row r="933">
      <c r="A933" t="s">
        <v>936</v>
      </c>
      <c r="B933" t="n">
        <v>0.00000000000101639719299489</v>
      </c>
      <c r="C933" t="n">
        <v>0.000335314877888867</v>
      </c>
      <c r="D933" t="n">
        <v>0.0418714965078589</v>
      </c>
      <c r="E933" t="n">
        <v>0.577325919054993</v>
      </c>
    </row>
    <row r="934">
      <c r="A934" t="s">
        <v>937</v>
      </c>
      <c r="B934" t="n">
        <v>1</v>
      </c>
      <c r="C934" t="n">
        <v>0.367184862168722</v>
      </c>
      <c r="D934" t="n">
        <v>0.0274763578286706</v>
      </c>
      <c r="E934" t="n">
        <v>1</v>
      </c>
    </row>
    <row r="935">
      <c r="A935" t="s">
        <v>938</v>
      </c>
      <c r="B935" t="n">
        <v>0.0898156381004815</v>
      </c>
      <c r="C935" t="n">
        <v>0.395650945915007</v>
      </c>
      <c r="D935" t="n">
        <v>0.605811681176985</v>
      </c>
      <c r="E935" t="n">
        <v>0.0321196004619614</v>
      </c>
    </row>
    <row r="936">
      <c r="A936" t="s">
        <v>939</v>
      </c>
      <c r="B936" t="n">
        <v>0.000000592952064685872</v>
      </c>
      <c r="C936" t="n">
        <v>0.0210710360030975</v>
      </c>
      <c r="D936" t="n">
        <v>0.0102267263387139</v>
      </c>
      <c r="E936" t="n">
        <v>0.405824248911872</v>
      </c>
    </row>
    <row r="937">
      <c r="A937" t="s">
        <v>940</v>
      </c>
      <c r="B937" t="n">
        <v>0.0000000000000127545139810661</v>
      </c>
      <c r="C937" t="n">
        <v>1</v>
      </c>
      <c r="D937" t="n">
        <v>0.980435463773256</v>
      </c>
      <c r="E937" t="n">
        <v>0.419104823809535</v>
      </c>
    </row>
    <row r="938">
      <c r="A938" t="s">
        <v>941</v>
      </c>
      <c r="B938" t="n">
        <v>0.00000000000103955722240399</v>
      </c>
      <c r="C938" t="n">
        <v>1</v>
      </c>
      <c r="D938" t="n">
        <v>0.636038853748624</v>
      </c>
      <c r="E938" t="n">
        <v>0.656900215475864</v>
      </c>
    </row>
    <row r="939">
      <c r="A939" t="s">
        <v>942</v>
      </c>
      <c r="B939" t="n">
        <v>0.0278708265676118</v>
      </c>
      <c r="C939" t="n">
        <v>0.00000892733482680619</v>
      </c>
      <c r="D939" t="n">
        <v>0.00074929407832301</v>
      </c>
      <c r="E939" t="n">
        <v>0.120549478929605</v>
      </c>
    </row>
    <row r="940">
      <c r="A940" t="s">
        <v>943</v>
      </c>
      <c r="B940" t="n">
        <v>0.157917592451565</v>
      </c>
      <c r="C940" t="n">
        <v>0.120181181935682</v>
      </c>
      <c r="D940" t="n">
        <v>0.0344941299608488</v>
      </c>
      <c r="E940" t="n">
        <v>0.342799437102886</v>
      </c>
    </row>
    <row r="941">
      <c r="A941" t="s">
        <v>944</v>
      </c>
      <c r="B941" t="n">
        <v>0.0000414637590081129</v>
      </c>
      <c r="C941" t="n">
        <v>0.0000521652132133762</v>
      </c>
      <c r="D941" t="n">
        <v>0.0282129336899425</v>
      </c>
      <c r="E941" t="n">
        <v>0.691234230416705</v>
      </c>
    </row>
    <row r="942">
      <c r="A942" t="s">
        <v>945</v>
      </c>
      <c r="B942" t="n">
        <v>0.128384714886689</v>
      </c>
      <c r="C942" t="n">
        <v>0.60262765313808</v>
      </c>
      <c r="D942" t="n">
        <v>0.590099406018993</v>
      </c>
      <c r="E942" t="n">
        <v>0.0132154157509717</v>
      </c>
    </row>
    <row r="943">
      <c r="A943" t="s">
        <v>946</v>
      </c>
      <c r="B943" t="n">
        <v>0.11673413811581</v>
      </c>
      <c r="C943" t="n">
        <v>0.368562243884322</v>
      </c>
      <c r="D943" t="n">
        <v>0.0434129938691731</v>
      </c>
      <c r="E943" t="n">
        <v>0.534677410350141</v>
      </c>
    </row>
    <row r="944">
      <c r="A944" t="s">
        <v>947</v>
      </c>
      <c r="B944" t="n">
        <v>0.00000000032645632418901</v>
      </c>
      <c r="C944" t="n">
        <v>0.0000228315786708775</v>
      </c>
      <c r="D944" t="n">
        <v>0.0455126009823928</v>
      </c>
      <c r="E944" t="n">
        <v>0.354662570859866</v>
      </c>
    </row>
    <row r="945">
      <c r="A945" t="s">
        <v>948</v>
      </c>
      <c r="B945" t="n">
        <v>0.000000000000391084362149727</v>
      </c>
      <c r="C945" t="n">
        <v>0.0880637461144925</v>
      </c>
      <c r="D945" t="n">
        <v>0.104813782131333</v>
      </c>
      <c r="E945" t="n">
        <v>0.416222904380494</v>
      </c>
    </row>
    <row r="946">
      <c r="A946" t="s">
        <v>949</v>
      </c>
      <c r="B946" t="n">
        <v>0.245140509886073</v>
      </c>
      <c r="C946" t="n">
        <v>0.0585222862773432</v>
      </c>
      <c r="D946" t="n">
        <v>0.54076382557891</v>
      </c>
      <c r="E946" t="n">
        <v>0.0357423185919444</v>
      </c>
    </row>
    <row r="947">
      <c r="A947" t="s">
        <v>950</v>
      </c>
      <c r="B947" t="n">
        <v>0.000000101224682174996</v>
      </c>
      <c r="C947" t="n">
        <v>0.00391494978491</v>
      </c>
      <c r="D947" t="n">
        <v>0.604471871457404</v>
      </c>
      <c r="E947" t="n">
        <v>0.0239375147351378</v>
      </c>
    </row>
    <row r="948">
      <c r="A948" t="s">
        <v>951</v>
      </c>
      <c r="B948" t="n">
        <v>0.00337801781056138</v>
      </c>
      <c r="C948" t="n">
        <v>0.0274506449593839</v>
      </c>
      <c r="D948" t="n">
        <v>0.0176369287348819</v>
      </c>
      <c r="E948" t="n">
        <v>0.516536534321457</v>
      </c>
    </row>
    <row r="949">
      <c r="A949" t="s">
        <v>952</v>
      </c>
      <c r="B949" t="n">
        <v>0.199221717587045</v>
      </c>
      <c r="C949" t="n">
        <v>0.000000164813433132597</v>
      </c>
      <c r="D949" t="n">
        <v>0.740627343223271</v>
      </c>
      <c r="E949" t="n">
        <v>0.166889229481338</v>
      </c>
    </row>
    <row r="950">
      <c r="A950" t="s">
        <v>953</v>
      </c>
      <c r="B950" t="n">
        <v>0.376341298405798</v>
      </c>
      <c r="C950" t="n">
        <v>0.237398565445383</v>
      </c>
      <c r="D950" t="n">
        <v>0.0432308095038161</v>
      </c>
      <c r="E950" t="n">
        <v>0.162264918706936</v>
      </c>
    </row>
    <row r="951">
      <c r="A951" t="s">
        <v>954</v>
      </c>
      <c r="B951" t="n">
        <v>1</v>
      </c>
      <c r="C951" t="n">
        <v>0.964378449165024</v>
      </c>
      <c r="D951" t="n">
        <v>0.0171672294394336</v>
      </c>
      <c r="E951" t="n">
        <v>1</v>
      </c>
    </row>
    <row r="952">
      <c r="A952" t="s">
        <v>955</v>
      </c>
      <c r="B952" t="n">
        <v>0.823525538584207</v>
      </c>
      <c r="C952" t="n">
        <v>0.948350912385202</v>
      </c>
      <c r="D952" t="n">
        <v>0.456883511344349</v>
      </c>
      <c r="E952" t="n">
        <v>0.0217117265909045</v>
      </c>
    </row>
    <row r="953">
      <c r="A953" t="s">
        <v>956</v>
      </c>
      <c r="B953" t="n">
        <v>0.33310997734546</v>
      </c>
      <c r="C953" t="n">
        <v>0.0000000936733479332645</v>
      </c>
      <c r="D953" t="n">
        <v>0.374784698659814</v>
      </c>
      <c r="E953" t="n">
        <v>0.428626813623573</v>
      </c>
    </row>
    <row r="954">
      <c r="A954" t="s">
        <v>957</v>
      </c>
      <c r="B954" t="n">
        <v>1</v>
      </c>
      <c r="C954" t="n">
        <v>0.00000000207352290237508</v>
      </c>
      <c r="D954" t="n">
        <v>0.519403868304687</v>
      </c>
      <c r="E954" t="n">
        <v>1</v>
      </c>
    </row>
    <row r="955">
      <c r="A955" t="s">
        <v>958</v>
      </c>
      <c r="B955" t="n">
        <v>0.162491123230826</v>
      </c>
      <c r="C955" t="n">
        <v>0.0000000161062703231778</v>
      </c>
      <c r="D955" t="n">
        <v>0.518202909235912</v>
      </c>
      <c r="E955" t="n">
        <v>0.107050522009714</v>
      </c>
    </row>
    <row r="956">
      <c r="A956" t="s">
        <v>959</v>
      </c>
      <c r="B956" t="n">
        <v>0.012171636677273</v>
      </c>
      <c r="C956" t="n">
        <v>0.000182742860961828</v>
      </c>
      <c r="D956" t="n">
        <v>0.309185919344596</v>
      </c>
      <c r="E956" t="n">
        <v>0.0286374250946177</v>
      </c>
    </row>
    <row r="957">
      <c r="A957" t="s">
        <v>960</v>
      </c>
      <c r="B957" t="n">
        <v>0.00228556051710688</v>
      </c>
      <c r="C957" t="n">
        <v>0.043314220324198</v>
      </c>
      <c r="D957" t="n">
        <v>0.918906396237423</v>
      </c>
      <c r="E957" t="n">
        <v>0.0241639721175963</v>
      </c>
    </row>
    <row r="958">
      <c r="A958" t="s">
        <v>961</v>
      </c>
      <c r="B958" t="n">
        <v>0.00120648618496679</v>
      </c>
      <c r="C958" t="n">
        <v>0.000000562078742211496</v>
      </c>
      <c r="D958" t="n">
        <v>0.0839559757463705</v>
      </c>
      <c r="E958" t="n">
        <v>0.0161342498490767</v>
      </c>
    </row>
    <row r="959">
      <c r="A959" t="s">
        <v>962</v>
      </c>
      <c r="B959" t="n">
        <v>0.00000000000104734112245875</v>
      </c>
      <c r="C959" t="n">
        <v>0.291577270955568</v>
      </c>
      <c r="D959" t="n">
        <v>0.913229871982621</v>
      </c>
      <c r="E959" t="n">
        <v>0.944007393367861</v>
      </c>
    </row>
    <row r="960">
      <c r="A960" t="s">
        <v>963</v>
      </c>
      <c r="B960" t="n">
        <v>0.235688374100498</v>
      </c>
      <c r="C960" t="n">
        <v>0.0000000026937212546987</v>
      </c>
      <c r="D960" t="n">
        <v>0.887636230118013</v>
      </c>
      <c r="E960" t="n">
        <v>0.485887198194724</v>
      </c>
    </row>
    <row r="961">
      <c r="A961" t="s">
        <v>964</v>
      </c>
      <c r="B961" t="n">
        <v>0.00164273875151661</v>
      </c>
      <c r="C961" t="n">
        <v>0.0119168468189227</v>
      </c>
      <c r="D961" t="n">
        <v>0.99933367812371</v>
      </c>
      <c r="E961" t="n">
        <v>0.0230980965979963</v>
      </c>
    </row>
    <row r="962">
      <c r="A962" t="s">
        <v>965</v>
      </c>
      <c r="B962" t="n">
        <v>0.289542366257444</v>
      </c>
      <c r="C962" t="n">
        <v>0.279375717908432</v>
      </c>
      <c r="D962" t="n">
        <v>0.368635640399019</v>
      </c>
      <c r="E962" t="n">
        <v>0.0313461622069952</v>
      </c>
    </row>
    <row r="963">
      <c r="A963" t="s">
        <v>966</v>
      </c>
      <c r="B963" t="n">
        <v>0.357360247710579</v>
      </c>
      <c r="C963" t="n">
        <v>0.35880969400791</v>
      </c>
      <c r="D963" t="n">
        <v>0.424511002940133</v>
      </c>
      <c r="E963" t="n">
        <v>0.0183736273050974</v>
      </c>
    </row>
    <row r="964">
      <c r="A964" t="s">
        <v>967</v>
      </c>
      <c r="B964" t="n">
        <v>0.757941444929685</v>
      </c>
      <c r="C964" t="n">
        <v>0.0000000560273164352015</v>
      </c>
      <c r="D964" t="n">
        <v>0.50937033647547</v>
      </c>
      <c r="E964" t="n">
        <v>0.769663602898685</v>
      </c>
    </row>
    <row r="965">
      <c r="A965" t="s">
        <v>968</v>
      </c>
      <c r="B965" t="n">
        <v>0.0908943717449876</v>
      </c>
      <c r="C965" t="n">
        <v>0.000000124224642000796</v>
      </c>
      <c r="D965" t="n">
        <v>0.589155954103039</v>
      </c>
      <c r="E965" t="n">
        <v>0.757343928680261</v>
      </c>
    </row>
    <row r="966">
      <c r="A966" t="s">
        <v>969</v>
      </c>
      <c r="B966" t="n">
        <v>0.705812084899695</v>
      </c>
      <c r="C966" t="n">
        <v>0.00000000040968079776818</v>
      </c>
      <c r="D966" t="n">
        <v>0.279140787669936</v>
      </c>
      <c r="E966" t="n">
        <v>0.867794095619193</v>
      </c>
    </row>
    <row r="967">
      <c r="A967" t="s">
        <v>970</v>
      </c>
      <c r="B967" t="n">
        <v>0.637718552857768</v>
      </c>
      <c r="C967" t="n">
        <v>0.000000178460695952031</v>
      </c>
      <c r="D967" t="n">
        <v>0.657301366771635</v>
      </c>
      <c r="E967" t="n">
        <v>0.928290244959154</v>
      </c>
    </row>
    <row r="968">
      <c r="A968" t="s">
        <v>971</v>
      </c>
      <c r="B968" t="n">
        <v>0.0000000000000000375880004622913</v>
      </c>
      <c r="C968" t="n">
        <v>0.19059612473793</v>
      </c>
      <c r="D968" t="n">
        <v>0.780563908979289</v>
      </c>
      <c r="E968" t="n">
        <v>0.28595924452245</v>
      </c>
    </row>
    <row r="969">
      <c r="A969" t="s">
        <v>972</v>
      </c>
      <c r="B969" t="n">
        <v>0.783916655572228</v>
      </c>
      <c r="C969" t="n">
        <v>0.0000000039052973537399</v>
      </c>
      <c r="D969" t="n">
        <v>1</v>
      </c>
      <c r="E969" t="n">
        <v>0.969299914609074</v>
      </c>
    </row>
    <row r="970">
      <c r="A970" t="s">
        <v>973</v>
      </c>
      <c r="B970" t="n">
        <v>0.657244640111242</v>
      </c>
      <c r="C970" t="n">
        <v>0.00000000247908457767712</v>
      </c>
      <c r="D970" t="n">
        <v>0.86892701068564</v>
      </c>
      <c r="E970" t="n">
        <v>0.419553051019427</v>
      </c>
    </row>
    <row r="971">
      <c r="A971" t="s">
        <v>974</v>
      </c>
      <c r="B971" t="n">
        <v>0.422934205956368</v>
      </c>
      <c r="C971" t="n">
        <v>0.159620825376348</v>
      </c>
      <c r="D971" t="n">
        <v>0.0493138604882672</v>
      </c>
      <c r="E971" t="n">
        <v>0.698185226273204</v>
      </c>
    </row>
    <row r="972">
      <c r="A972" t="s">
        <v>975</v>
      </c>
      <c r="B972" t="n">
        <v>0.00109028195644434</v>
      </c>
      <c r="C972" t="n">
        <v>0.00000317786018158738</v>
      </c>
      <c r="D972" t="n">
        <v>0.881952881734759</v>
      </c>
      <c r="E972" t="n">
        <v>0.0338657667369965</v>
      </c>
    </row>
    <row r="973">
      <c r="A973" t="s">
        <v>976</v>
      </c>
      <c r="B973" t="n">
        <v>0.705867232550256</v>
      </c>
      <c r="C973" t="n">
        <v>0.483917656271856</v>
      </c>
      <c r="D973" t="n">
        <v>0.106565060817127</v>
      </c>
      <c r="E973" t="n">
        <v>0.0354827264766406</v>
      </c>
    </row>
    <row r="974">
      <c r="A974" t="s">
        <v>977</v>
      </c>
      <c r="B974" t="n">
        <v>0.409342741341833</v>
      </c>
      <c r="C974" t="n">
        <v>1</v>
      </c>
      <c r="D974" t="n">
        <v>0.0205331025930098</v>
      </c>
      <c r="E974" t="n">
        <v>0.40758638574979</v>
      </c>
    </row>
    <row r="975">
      <c r="A975" t="s">
        <v>978</v>
      </c>
      <c r="B975" t="n">
        <v>0.192966496125174</v>
      </c>
      <c r="C975" t="n">
        <v>0.120081582085994</v>
      </c>
      <c r="D975" t="n">
        <v>0.0239836357131669</v>
      </c>
      <c r="E975" t="n">
        <v>0.465258167374086</v>
      </c>
    </row>
    <row r="976">
      <c r="A976" t="s">
        <v>979</v>
      </c>
      <c r="B976" t="n">
        <v>0.00000000000394383980317129</v>
      </c>
      <c r="C976" t="n">
        <v>0.747500407791425</v>
      </c>
      <c r="D976" t="n">
        <v>0.445139494285011</v>
      </c>
      <c r="E976" t="n">
        <v>0.37936597608266</v>
      </c>
    </row>
    <row r="977">
      <c r="A977" t="s">
        <v>980</v>
      </c>
      <c r="B977" t="n">
        <v>0.546565804021927</v>
      </c>
      <c r="C977" t="n">
        <v>0.0000000156483990260623</v>
      </c>
      <c r="D977" t="n">
        <v>0.888754224081444</v>
      </c>
      <c r="E977" t="n">
        <v>0.150257453002306</v>
      </c>
    </row>
    <row r="978">
      <c r="A978" t="s">
        <v>981</v>
      </c>
      <c r="B978" t="n">
        <v>0.719452298777044</v>
      </c>
      <c r="C978" t="n">
        <v>0.000000144379210429111</v>
      </c>
      <c r="D978" t="n">
        <v>0.321596041229777</v>
      </c>
      <c r="E978" t="n">
        <v>0.644259991400142</v>
      </c>
    </row>
    <row r="979">
      <c r="A979" t="s">
        <v>982</v>
      </c>
      <c r="B979" t="n">
        <v>1</v>
      </c>
      <c r="C979" t="n">
        <v>1</v>
      </c>
      <c r="D979" t="n">
        <v>0.0114833259919317</v>
      </c>
      <c r="E979" t="n">
        <v>1</v>
      </c>
    </row>
    <row r="980">
      <c r="A980" t="s">
        <v>983</v>
      </c>
      <c r="B980" t="n">
        <v>0.0151800375317856</v>
      </c>
      <c r="C980" t="n">
        <v>0.00903856191007723</v>
      </c>
      <c r="D980" t="n">
        <v>1</v>
      </c>
      <c r="E980" t="n">
        <v>0.0341505449126909</v>
      </c>
    </row>
    <row r="981">
      <c r="A981" t="s">
        <v>984</v>
      </c>
      <c r="B981" t="n">
        <v>0.338511001419804</v>
      </c>
      <c r="C981" t="n">
        <v>0.313791192419601</v>
      </c>
      <c r="D981" t="n">
        <v>0.0280427503167557</v>
      </c>
      <c r="E981" t="n">
        <v>0.082360936126062</v>
      </c>
    </row>
    <row r="982">
      <c r="A982" t="s">
        <v>985</v>
      </c>
      <c r="B982" t="n">
        <v>0.0000000000341651342629987</v>
      </c>
      <c r="C982" t="n">
        <v>0.383107773326862</v>
      </c>
      <c r="D982" t="n">
        <v>0.546375529755597</v>
      </c>
      <c r="E982" t="n">
        <v>0.438635499316385</v>
      </c>
    </row>
    <row r="983">
      <c r="A983" t="s">
        <v>986</v>
      </c>
      <c r="B983" t="n">
        <v>0.000000000000609695302749861</v>
      </c>
      <c r="C983" t="n">
        <v>0.111896998589847</v>
      </c>
      <c r="D983" t="n">
        <v>0.697986112988957</v>
      </c>
      <c r="E983" t="n">
        <v>0.141312105961838</v>
      </c>
    </row>
    <row r="984">
      <c r="A984" t="s">
        <v>987</v>
      </c>
      <c r="B984" t="n">
        <v>0.000780997284676434</v>
      </c>
      <c r="C984" t="n">
        <v>0.000000000270250126060001</v>
      </c>
      <c r="D984" t="n">
        <v>0.950800673406897</v>
      </c>
      <c r="E984" t="n">
        <v>0.0572495971518255</v>
      </c>
    </row>
    <row r="985">
      <c r="A985" t="s">
        <v>988</v>
      </c>
      <c r="B985" t="n">
        <v>0.00000000000210551479172483</v>
      </c>
      <c r="C985" t="n">
        <v>0.00231132627345371</v>
      </c>
      <c r="D985" t="n">
        <v>0.39767369957638</v>
      </c>
      <c r="E985" t="n">
        <v>0.747573709786795</v>
      </c>
    </row>
    <row r="986">
      <c r="A986" t="s">
        <v>989</v>
      </c>
      <c r="B986" t="n">
        <v>0.0379582268125399</v>
      </c>
      <c r="C986" t="n">
        <v>0.000000119736733358044</v>
      </c>
      <c r="D986" t="n">
        <v>0.389600382531204</v>
      </c>
      <c r="E986" t="n">
        <v>0.133185132758079</v>
      </c>
    </row>
    <row r="987">
      <c r="A987" t="s">
        <v>990</v>
      </c>
      <c r="B987" t="n">
        <v>0.01233688430234</v>
      </c>
      <c r="C987" t="n">
        <v>0.0000000344277481268563</v>
      </c>
      <c r="D987" t="n">
        <v>0.685575235496896</v>
      </c>
      <c r="E987" t="n">
        <v>0.825584136680603</v>
      </c>
    </row>
    <row r="988">
      <c r="A988" t="s">
        <v>991</v>
      </c>
      <c r="B988" t="n">
        <v>0.00319370824973052</v>
      </c>
      <c r="C988" t="n">
        <v>0.736608356028059</v>
      </c>
      <c r="D988" t="n">
        <v>0.917765769095595</v>
      </c>
      <c r="E988" t="n">
        <v>0.013761633587682</v>
      </c>
    </row>
    <row r="989">
      <c r="A989" t="s">
        <v>992</v>
      </c>
      <c r="B989" t="n">
        <v>0.0000000000132674830591224</v>
      </c>
      <c r="C989" t="n">
        <v>0.00124469349173114</v>
      </c>
      <c r="D989" t="n">
        <v>0.849857304611373</v>
      </c>
      <c r="E989" t="n">
        <v>0.0709060823936712</v>
      </c>
    </row>
    <row r="990">
      <c r="A990" t="s">
        <v>993</v>
      </c>
      <c r="B990" t="n">
        <v>0.000000000374266121669802</v>
      </c>
      <c r="C990" t="n">
        <v>0.00000000477721803887317</v>
      </c>
      <c r="D990" t="n">
        <v>0.132165281631468</v>
      </c>
      <c r="E990" t="n">
        <v>0.636225231741518</v>
      </c>
    </row>
    <row r="991">
      <c r="A991" t="s">
        <v>994</v>
      </c>
      <c r="B991" t="n">
        <v>0.00000000000000000993857280335315</v>
      </c>
      <c r="C991" t="n">
        <v>0.0106377778963956</v>
      </c>
      <c r="D991" t="n">
        <v>0.190243010149659</v>
      </c>
      <c r="E991" t="n">
        <v>0.37628784743649</v>
      </c>
    </row>
    <row r="992">
      <c r="A992" t="s">
        <v>995</v>
      </c>
      <c r="B992" t="n">
        <v>0.000000159510326921834</v>
      </c>
      <c r="C992" t="n">
        <v>0.0000000229493041931338</v>
      </c>
      <c r="D992" t="n">
        <v>0.977782498266146</v>
      </c>
      <c r="E992" t="n">
        <v>0.199294538454022</v>
      </c>
    </row>
    <row r="993">
      <c r="A993" t="s">
        <v>996</v>
      </c>
      <c r="B993" t="n">
        <v>0.00000000292251538145983</v>
      </c>
      <c r="C993" t="n">
        <v>0.467957443897204</v>
      </c>
      <c r="D993" t="n">
        <v>0.000424294585492571</v>
      </c>
      <c r="E993" t="n">
        <v>0.102027137868334</v>
      </c>
    </row>
    <row r="994">
      <c r="A994" t="s">
        <v>997</v>
      </c>
      <c r="B994" t="n">
        <v>0.0254442460438775</v>
      </c>
      <c r="C994" t="n">
        <v>0.0909622288546536</v>
      </c>
      <c r="D994" t="n">
        <v>0.925448056727361</v>
      </c>
      <c r="E994" t="n">
        <v>0.0232490259189876</v>
      </c>
    </row>
    <row r="995">
      <c r="A995" t="s">
        <v>998</v>
      </c>
      <c r="B995" t="n">
        <v>0.0145555899328273</v>
      </c>
      <c r="C995" t="n">
        <v>0.00000000510464776560058</v>
      </c>
      <c r="D995" t="n">
        <v>0.95920455731321</v>
      </c>
      <c r="E995" t="n">
        <v>0.579867679957295</v>
      </c>
    </row>
    <row r="996">
      <c r="A996" t="s">
        <v>999</v>
      </c>
      <c r="B996" t="n">
        <v>0.0000000000422665218607577</v>
      </c>
      <c r="C996" t="n">
        <v>0.0000489553953184618</v>
      </c>
      <c r="D996" t="n">
        <v>0.996359244131858</v>
      </c>
      <c r="E996" t="n">
        <v>0.7033634942746</v>
      </c>
    </row>
    <row r="997">
      <c r="A997" t="s">
        <v>1000</v>
      </c>
      <c r="B997" t="n">
        <v>0.000269296227336867</v>
      </c>
      <c r="C997" t="n">
        <v>0.130405416368688</v>
      </c>
      <c r="D997" t="n">
        <v>0.0210059518725709</v>
      </c>
      <c r="E997" t="n">
        <v>0.520929376010669</v>
      </c>
    </row>
    <row r="998">
      <c r="A998" t="s">
        <v>1001</v>
      </c>
      <c r="B998" t="n">
        <v>0.000276868397278017</v>
      </c>
      <c r="C998" t="n">
        <v>0.000000143819235923853</v>
      </c>
      <c r="D998" t="n">
        <v>0.285217337523448</v>
      </c>
      <c r="E998" t="n">
        <v>0.712134281578798</v>
      </c>
    </row>
    <row r="999">
      <c r="A999" t="s">
        <v>1002</v>
      </c>
      <c r="B999" t="n">
        <v>0.0000000000917368928385532</v>
      </c>
      <c r="C999" t="n">
        <v>0.0495462180107911</v>
      </c>
      <c r="D999" t="n">
        <v>0.380303473370614</v>
      </c>
      <c r="E999" t="n">
        <v>0.415838201253397</v>
      </c>
    </row>
    <row r="1000">
      <c r="A1000" t="s">
        <v>1003</v>
      </c>
      <c r="B1000" t="n">
        <v>0.0000000000517767991292689</v>
      </c>
      <c r="C1000" t="n">
        <v>0.00005554402568312</v>
      </c>
      <c r="D1000" t="n">
        <v>0.423982321656507</v>
      </c>
      <c r="E1000" t="n">
        <v>0.794395990012056</v>
      </c>
    </row>
    <row r="1001">
      <c r="A1001" t="s">
        <v>1004</v>
      </c>
      <c r="B1001" t="n">
        <v>0.0000121326763082309</v>
      </c>
      <c r="C1001" t="n">
        <v>0.0000000169817302355093</v>
      </c>
      <c r="D1001" t="n">
        <v>0.826817726286549</v>
      </c>
      <c r="E1001" t="n">
        <v>0.2971567666256</v>
      </c>
    </row>
    <row r="1002">
      <c r="A1002" t="s">
        <v>1005</v>
      </c>
      <c r="B1002" t="n">
        <v>0.0135554845720358</v>
      </c>
      <c r="C1002" t="n">
        <v>0.163211747109804</v>
      </c>
      <c r="D1002" t="n">
        <v>0.596013761479092</v>
      </c>
      <c r="E1002" t="n">
        <v>0.0298162798018307</v>
      </c>
    </row>
    <row r="1003">
      <c r="A1003" t="s">
        <v>1006</v>
      </c>
      <c r="B1003" t="n">
        <v>0.000401561273720206</v>
      </c>
      <c r="C1003" t="n">
        <v>0.0000000343566501355758</v>
      </c>
      <c r="D1003" t="n">
        <v>0.817931143428764</v>
      </c>
      <c r="E1003" t="n">
        <v>0.453168209495448</v>
      </c>
    </row>
    <row r="1004">
      <c r="A1004" t="s">
        <v>1007</v>
      </c>
      <c r="B1004" t="n">
        <v>0.00000000000349430423578412</v>
      </c>
      <c r="C1004" t="n">
        <v>0.00000317259306658796</v>
      </c>
      <c r="D1004" t="n">
        <v>0.536324817903694</v>
      </c>
      <c r="E1004" t="n">
        <v>0.20937058678615</v>
      </c>
    </row>
    <row r="1005">
      <c r="A1005" t="s">
        <v>1008</v>
      </c>
      <c r="B1005" t="n">
        <v>0.0851825959575057</v>
      </c>
      <c r="C1005" t="n">
        <v>0.00132393258745779</v>
      </c>
      <c r="D1005" t="n">
        <v>0.0806118129322072</v>
      </c>
      <c r="E1005" t="n">
        <v>0.0226088473488485</v>
      </c>
    </row>
    <row r="1006">
      <c r="A1006" t="s">
        <v>1009</v>
      </c>
      <c r="B1006" t="n">
        <v>0.0000314018660552365</v>
      </c>
      <c r="C1006" t="n">
        <v>0.0000000141214079762524</v>
      </c>
      <c r="D1006" t="n">
        <v>0.632903554073398</v>
      </c>
      <c r="E1006" t="n">
        <v>0.0729872305028986</v>
      </c>
    </row>
    <row r="1007">
      <c r="A1007" t="s">
        <v>1010</v>
      </c>
      <c r="B1007" t="n">
        <v>0.000106121265951868</v>
      </c>
      <c r="C1007" t="n">
        <v>0.0000000109941538430817</v>
      </c>
      <c r="D1007" t="n">
        <v>0.678524973986997</v>
      </c>
      <c r="E1007" t="n">
        <v>0.337630698772287</v>
      </c>
    </row>
    <row r="1008">
      <c r="A1008" t="s">
        <v>1011</v>
      </c>
      <c r="B1008" t="n">
        <v>0.000000149452472546848</v>
      </c>
      <c r="C1008" t="n">
        <v>0.0000000217428468910043</v>
      </c>
      <c r="D1008" t="n">
        <v>0.295885739977488</v>
      </c>
      <c r="E1008" t="n">
        <v>0.108465600968092</v>
      </c>
    </row>
    <row r="1009">
      <c r="A1009" t="s">
        <v>1012</v>
      </c>
      <c r="B1009" t="n">
        <v>0.0000000000275986107608628</v>
      </c>
      <c r="C1009" t="n">
        <v>0.0000663696693494585</v>
      </c>
      <c r="D1009" t="n">
        <v>0.203647690983171</v>
      </c>
      <c r="E1009" t="n">
        <v>0.338951459453068</v>
      </c>
    </row>
    <row r="1010">
      <c r="A1010" t="s">
        <v>1013</v>
      </c>
      <c r="B1010" t="n">
        <v>0.00257716922659275</v>
      </c>
      <c r="C1010" t="n">
        <v>0.00000000646195414839607</v>
      </c>
      <c r="D1010" t="n">
        <v>0.663367217544096</v>
      </c>
      <c r="E1010" t="n">
        <v>0.604792325465076</v>
      </c>
    </row>
    <row r="1011">
      <c r="A1011" t="s">
        <v>1014</v>
      </c>
      <c r="B1011" t="n">
        <v>0.000000212947982786821</v>
      </c>
      <c r="C1011" t="n">
        <v>0.00000016206757290109</v>
      </c>
      <c r="D1011" t="n">
        <v>0.43354048895036</v>
      </c>
      <c r="E1011" t="n">
        <v>0.318461967158869</v>
      </c>
    </row>
    <row r="1012">
      <c r="A1012" t="s">
        <v>1015</v>
      </c>
      <c r="B1012" t="n">
        <v>0.00030290575358774</v>
      </c>
      <c r="C1012" t="n">
        <v>0.401765940503053</v>
      </c>
      <c r="D1012" t="n">
        <v>0.344919354695173</v>
      </c>
      <c r="E1012" t="n">
        <v>0.0372950405063019</v>
      </c>
    </row>
    <row r="1013">
      <c r="A1013" t="s">
        <v>1016</v>
      </c>
      <c r="B1013" t="n">
        <v>0.000142120653401565</v>
      </c>
      <c r="C1013" t="n">
        <v>0.0887768132359098</v>
      </c>
      <c r="D1013" t="n">
        <v>0.699136630221151</v>
      </c>
      <c r="E1013" t="n">
        <v>0.0290493596954147</v>
      </c>
    </row>
    <row r="1014">
      <c r="A1014" t="s">
        <v>1017</v>
      </c>
      <c r="B1014" t="n">
        <v>0.0344929973753533</v>
      </c>
      <c r="C1014" t="n">
        <v>0.826186605166696</v>
      </c>
      <c r="D1014" t="n">
        <v>0.838359692134431</v>
      </c>
      <c r="E1014" t="n">
        <v>0.0385911065896617</v>
      </c>
    </row>
    <row r="1015">
      <c r="A1015" t="s">
        <v>1018</v>
      </c>
      <c r="B1015" t="n">
        <v>0.0364779957173771</v>
      </c>
      <c r="C1015" t="n">
        <v>0.500211991773283</v>
      </c>
      <c r="D1015" t="n">
        <v>0.600320701902458</v>
      </c>
      <c r="E1015" t="n">
        <v>0.012159035823484</v>
      </c>
    </row>
    <row r="1016">
      <c r="A1016" t="s">
        <v>1019</v>
      </c>
      <c r="B1016" t="n">
        <v>0.000000000000000367580164297072</v>
      </c>
      <c r="C1016" t="n">
        <v>0.0171565448819138</v>
      </c>
      <c r="D1016" t="n">
        <v>0.976925269437421</v>
      </c>
      <c r="E1016" t="n">
        <v>0.464135765917115</v>
      </c>
    </row>
    <row r="1017">
      <c r="A1017" t="s">
        <v>1020</v>
      </c>
      <c r="B1017" t="n">
        <v>0.00107111085543734</v>
      </c>
      <c r="C1017" t="n">
        <v>0.0000000603623182683625</v>
      </c>
      <c r="D1017" t="n">
        <v>0.744124269455796</v>
      </c>
      <c r="E1017" t="n">
        <v>0.272353226676078</v>
      </c>
    </row>
    <row r="1018">
      <c r="A1018" t="s">
        <v>1021</v>
      </c>
      <c r="B1018" t="n">
        <v>0.00062985248873462</v>
      </c>
      <c r="C1018" t="n">
        <v>0.0000000637858960425679</v>
      </c>
      <c r="D1018" t="n">
        <v>0.0576834824889948</v>
      </c>
      <c r="E1018" t="n">
        <v>0.398290602017827</v>
      </c>
    </row>
    <row r="1019">
      <c r="A1019" t="s">
        <v>1022</v>
      </c>
      <c r="B1019" t="n">
        <v>0.00206673357275424</v>
      </c>
      <c r="C1019" t="n">
        <v>0.0000000443464745837496</v>
      </c>
      <c r="D1019" t="n">
        <v>0.475222598356589</v>
      </c>
      <c r="E1019" t="n">
        <v>0.304391857920637</v>
      </c>
    </row>
    <row r="1020">
      <c r="A1020" t="s">
        <v>1023</v>
      </c>
      <c r="B1020" t="n">
        <v>0.000000000000119803930960649</v>
      </c>
      <c r="C1020" t="n">
        <v>0.00297350771341853</v>
      </c>
      <c r="D1020" t="n">
        <v>0.423687721438798</v>
      </c>
      <c r="E1020" t="n">
        <v>0.410741064376972</v>
      </c>
    </row>
    <row r="1021">
      <c r="A1021" t="s">
        <v>1024</v>
      </c>
      <c r="B1021" t="n">
        <v>0.00220623922089197</v>
      </c>
      <c r="C1021" t="n">
        <v>0.00000000207354811658076</v>
      </c>
      <c r="D1021" t="n">
        <v>0.816803588640601</v>
      </c>
      <c r="E1021" t="n">
        <v>0.467847779503817</v>
      </c>
    </row>
    <row r="1022">
      <c r="A1022" t="s">
        <v>1025</v>
      </c>
      <c r="B1022" t="n">
        <v>0.0000454116139402747</v>
      </c>
      <c r="C1022" t="n">
        <v>0.249718019163084</v>
      </c>
      <c r="D1022" t="n">
        <v>0.198420442006179</v>
      </c>
      <c r="E1022" t="n">
        <v>0.0168070378156101</v>
      </c>
    </row>
    <row r="1023">
      <c r="A1023" t="s">
        <v>1026</v>
      </c>
      <c r="B1023" t="n">
        <v>0.000000030509948867034</v>
      </c>
      <c r="C1023" t="n">
        <v>0.103107508665061</v>
      </c>
      <c r="D1023" t="n">
        <v>0.00050857525314585</v>
      </c>
      <c r="E1023" t="n">
        <v>0.809113030543443</v>
      </c>
    </row>
    <row r="1024">
      <c r="A1024" t="s">
        <v>1027</v>
      </c>
      <c r="B1024" t="n">
        <v>0.0075744460789208</v>
      </c>
      <c r="C1024" t="n">
        <v>0.000000108385240123549</v>
      </c>
      <c r="D1024" t="n">
        <v>0.994958559596856</v>
      </c>
      <c r="E1024" t="n">
        <v>0.208477574069825</v>
      </c>
    </row>
    <row r="1025">
      <c r="A1025" t="s">
        <v>1028</v>
      </c>
      <c r="B1025" t="n">
        <v>0.000000000019169811341263</v>
      </c>
      <c r="C1025" t="n">
        <v>0.0326102279967744</v>
      </c>
      <c r="D1025" t="n">
        <v>0.99906869681372</v>
      </c>
      <c r="E1025" t="n">
        <v>0.499659801356217</v>
      </c>
    </row>
    <row r="1026">
      <c r="A1026" t="s">
        <v>1029</v>
      </c>
      <c r="B1026" t="n">
        <v>0.497262768370721</v>
      </c>
      <c r="C1026" t="n">
        <v>0.0485457298040674</v>
      </c>
      <c r="D1026" t="n">
        <v>0.558958340074916</v>
      </c>
      <c r="E1026" t="n">
        <v>0.0388306650316077</v>
      </c>
    </row>
    <row r="1027">
      <c r="A1027" t="s">
        <v>1030</v>
      </c>
      <c r="B1027" t="n">
        <v>0.00414911367732264</v>
      </c>
      <c r="C1027" t="n">
        <v>0.0000000122764149379694</v>
      </c>
      <c r="D1027" t="n">
        <v>0.420168427644052</v>
      </c>
      <c r="E1027" t="n">
        <v>0.702094122648119</v>
      </c>
    </row>
    <row r="1028">
      <c r="A1028" t="s">
        <v>1031</v>
      </c>
      <c r="B1028" t="n">
        <v>0.00765161247816053</v>
      </c>
      <c r="C1028" t="n">
        <v>0.0000000881339826564131</v>
      </c>
      <c r="D1028" t="n">
        <v>0.903472457891447</v>
      </c>
      <c r="E1028" t="n">
        <v>0.244820027754369</v>
      </c>
    </row>
    <row r="1029">
      <c r="A1029" t="s">
        <v>1032</v>
      </c>
      <c r="B1029" t="n">
        <v>0.000695197177853916</v>
      </c>
      <c r="C1029" t="n">
        <v>0.741179491063371</v>
      </c>
      <c r="D1029" t="n">
        <v>0.925647383491633</v>
      </c>
      <c r="E1029" t="n">
        <v>0.00964373576612505</v>
      </c>
    </row>
    <row r="1030">
      <c r="A1030" t="s">
        <v>1033</v>
      </c>
      <c r="B1030" t="n">
        <v>0.0000000000000000294989132460123</v>
      </c>
      <c r="C1030" t="n">
        <v>0.139952590974104</v>
      </c>
      <c r="D1030" t="n">
        <v>0.0051313134859313</v>
      </c>
      <c r="E1030" t="n">
        <v>0.565281006354933</v>
      </c>
    </row>
    <row r="1031">
      <c r="A1031" t="s">
        <v>1034</v>
      </c>
      <c r="B1031" t="n">
        <v>0.0000362971447721795</v>
      </c>
      <c r="C1031" t="n">
        <v>0.0000000000620700461391294</v>
      </c>
      <c r="D1031" t="n">
        <v>0.240750143866756</v>
      </c>
      <c r="E1031" t="n">
        <v>0.483287967182312</v>
      </c>
    </row>
    <row r="1032">
      <c r="A1032" t="s">
        <v>1035</v>
      </c>
      <c r="B1032" t="n">
        <v>0.0434796998594227</v>
      </c>
      <c r="C1032" t="n">
        <v>0.285355626753753</v>
      </c>
      <c r="D1032" t="n">
        <v>0.0427833258705365</v>
      </c>
      <c r="E1032" t="n">
        <v>0.889355382877963</v>
      </c>
    </row>
    <row r="1033">
      <c r="A1033" t="s">
        <v>1036</v>
      </c>
      <c r="B1033" t="n">
        <v>0.000778085659765797</v>
      </c>
      <c r="C1033" t="n">
        <v>0.00000000494759127144367</v>
      </c>
      <c r="D1033" t="n">
        <v>0.707133940002728</v>
      </c>
      <c r="E1033" t="n">
        <v>0.276008049029824</v>
      </c>
    </row>
    <row r="1034">
      <c r="A1034" t="s">
        <v>1037</v>
      </c>
      <c r="B1034" t="n">
        <v>0.00000000000854387807214957</v>
      </c>
      <c r="C1034" t="n">
        <v>0.0000000322273957438158</v>
      </c>
      <c r="D1034" t="n">
        <v>0.701670963444418</v>
      </c>
      <c r="E1034" t="n">
        <v>0.794035401269643</v>
      </c>
    </row>
    <row r="1035">
      <c r="A1035" t="s">
        <v>1038</v>
      </c>
      <c r="B1035" t="n">
        <v>0.491855339590368</v>
      </c>
      <c r="C1035" t="n">
        <v>0.0327900260233926</v>
      </c>
      <c r="D1035" t="n">
        <v>0.00399322982364428</v>
      </c>
      <c r="E1035" t="n">
        <v>0.552184003763622</v>
      </c>
    </row>
    <row r="1036">
      <c r="A1036" t="s">
        <v>1039</v>
      </c>
      <c r="B1036" t="n">
        <v>0.00172952815016431</v>
      </c>
      <c r="C1036" t="n">
        <v>0.000000070479545871621</v>
      </c>
      <c r="D1036" t="n">
        <v>0.511815081016592</v>
      </c>
      <c r="E1036" t="n">
        <v>0.481594911584635</v>
      </c>
    </row>
    <row r="1037">
      <c r="A1037" t="s">
        <v>1040</v>
      </c>
      <c r="B1037" t="n">
        <v>0.0101214842572292</v>
      </c>
      <c r="C1037" t="n">
        <v>1</v>
      </c>
      <c r="D1037" t="n">
        <v>0.897294947264345</v>
      </c>
      <c r="E1037" t="n">
        <v>0.0330690756216097</v>
      </c>
    </row>
    <row r="1038">
      <c r="A1038" t="s">
        <v>1041</v>
      </c>
      <c r="B1038" t="n">
        <v>0.000000166256312508037</v>
      </c>
      <c r="C1038" t="n">
        <v>0.448830961928916</v>
      </c>
      <c r="D1038" t="n">
        <v>0.0165003491876527</v>
      </c>
      <c r="E1038" t="n">
        <v>0.774309338467513</v>
      </c>
    </row>
    <row r="1039">
      <c r="A1039" t="s">
        <v>1042</v>
      </c>
      <c r="B1039" t="n">
        <v>0.00312723840969038</v>
      </c>
      <c r="C1039" t="n">
        <v>0.519423748190552</v>
      </c>
      <c r="D1039" t="n">
        <v>0.349442339164136</v>
      </c>
      <c r="E1039" t="n">
        <v>0.019135608486918</v>
      </c>
    </row>
    <row r="1040">
      <c r="A1040" t="s">
        <v>1043</v>
      </c>
      <c r="B1040" t="n">
        <v>0.00000746846246830006</v>
      </c>
      <c r="C1040" t="n">
        <v>0.0000000135483370420147</v>
      </c>
      <c r="D1040" t="n">
        <v>0.347117311490644</v>
      </c>
      <c r="E1040" t="n">
        <v>0.351933574688035</v>
      </c>
    </row>
    <row r="1041">
      <c r="A1041" t="s">
        <v>1044</v>
      </c>
      <c r="B1041" t="n">
        <v>0.673805683095272</v>
      </c>
      <c r="C1041" t="n">
        <v>0.0212592968059843</v>
      </c>
      <c r="D1041" t="n">
        <v>0.0119470738782615</v>
      </c>
      <c r="E1041" t="n">
        <v>0.800976485698356</v>
      </c>
    </row>
    <row r="1042">
      <c r="A1042" t="s">
        <v>1045</v>
      </c>
      <c r="B1042" t="n">
        <v>0.00385878226204451</v>
      </c>
      <c r="C1042" t="n">
        <v>0.00000000336834459474916</v>
      </c>
      <c r="D1042" t="n">
        <v>0.716060832031147</v>
      </c>
      <c r="E1042" t="n">
        <v>0.262079348596262</v>
      </c>
    </row>
    <row r="1043">
      <c r="A1043" t="s">
        <v>1046</v>
      </c>
      <c r="B1043" t="n">
        <v>0.00000000000000204184856580206</v>
      </c>
      <c r="C1043" t="n">
        <v>0.0000545760854455124</v>
      </c>
      <c r="D1043" t="n">
        <v>0.554619194414038</v>
      </c>
      <c r="E1043" t="n">
        <v>0.107606693963238</v>
      </c>
    </row>
    <row r="1044">
      <c r="A1044" t="s">
        <v>1047</v>
      </c>
      <c r="B1044" t="n">
        <v>0.0000000000169015620776336</v>
      </c>
      <c r="C1044" t="n">
        <v>0.000013890658576595</v>
      </c>
      <c r="D1044" t="n">
        <v>0.233349203606939</v>
      </c>
      <c r="E1044" t="n">
        <v>0.086098204628142</v>
      </c>
    </row>
    <row r="1045">
      <c r="A1045" t="s">
        <v>1048</v>
      </c>
      <c r="B1045" t="n">
        <v>0.958293098017458</v>
      </c>
      <c r="C1045" t="n">
        <v>0.0214424655481123</v>
      </c>
      <c r="D1045" t="n">
        <v>0.792809527301044</v>
      </c>
      <c r="E1045" t="n">
        <v>0.018184024479157</v>
      </c>
    </row>
    <row r="1046">
      <c r="A1046" t="s">
        <v>1049</v>
      </c>
      <c r="B1046" t="n">
        <v>0.0355997475462731</v>
      </c>
      <c r="C1046" t="n">
        <v>0.0000000839551038908029</v>
      </c>
      <c r="D1046" t="n">
        <v>0.659472926505646</v>
      </c>
      <c r="E1046" t="n">
        <v>0.267033694008182</v>
      </c>
    </row>
    <row r="1047">
      <c r="A1047" t="s">
        <v>1050</v>
      </c>
      <c r="B1047" t="n">
        <v>0.0296857210029045</v>
      </c>
      <c r="C1047" t="n">
        <v>0.712868305211577</v>
      </c>
      <c r="D1047" t="n">
        <v>0.0160491016963384</v>
      </c>
      <c r="E1047" t="n">
        <v>0.839718726768949</v>
      </c>
    </row>
    <row r="1048">
      <c r="A1048" t="s">
        <v>1051</v>
      </c>
      <c r="B1048" t="n">
        <v>0.00000000000250426388735326</v>
      </c>
      <c r="C1048" t="n">
        <v>0.00173399599238954</v>
      </c>
      <c r="D1048" t="n">
        <v>0.716584401119025</v>
      </c>
      <c r="E1048" t="n">
        <v>0.110255456020654</v>
      </c>
    </row>
    <row r="1049">
      <c r="A1049" t="s">
        <v>1052</v>
      </c>
      <c r="B1049" t="n">
        <v>0.0000374769854674305</v>
      </c>
      <c r="C1049" t="n">
        <v>0.0779478538541284</v>
      </c>
      <c r="D1049" t="n">
        <v>0.674830276679223</v>
      </c>
      <c r="E1049" t="n">
        <v>0.0353905554637038</v>
      </c>
    </row>
    <row r="1050">
      <c r="A1050" t="s">
        <v>1053</v>
      </c>
      <c r="B1050" t="n">
        <v>0.0000000000000312543851076059</v>
      </c>
      <c r="C1050" t="n">
        <v>0.000503163700935716</v>
      </c>
      <c r="D1050" t="n">
        <v>0.292509477763986</v>
      </c>
      <c r="E1050" t="n">
        <v>0.526172111188733</v>
      </c>
    </row>
    <row r="1051">
      <c r="A1051" t="s">
        <v>1054</v>
      </c>
      <c r="B1051" t="n">
        <v>0.00000301235504133405</v>
      </c>
      <c r="C1051" t="n">
        <v>0.00000000422680884129026</v>
      </c>
      <c r="D1051" t="n">
        <v>0.220427559254843</v>
      </c>
      <c r="E1051" t="n">
        <v>0.41536393627143</v>
      </c>
    </row>
    <row r="1052">
      <c r="A1052" t="s">
        <v>1055</v>
      </c>
      <c r="B1052" t="n">
        <v>0.00238446801171602</v>
      </c>
      <c r="C1052" t="n">
        <v>0.0000000143496678893719</v>
      </c>
      <c r="D1052" t="n">
        <v>0.599246394498641</v>
      </c>
      <c r="E1052" t="n">
        <v>0.330848376573775</v>
      </c>
    </row>
    <row r="1053">
      <c r="A1053" t="s">
        <v>1056</v>
      </c>
      <c r="B1053" t="n">
        <v>0.387877418299758</v>
      </c>
      <c r="C1053" t="n">
        <v>0.0000000614210415312404</v>
      </c>
      <c r="D1053" t="n">
        <v>0.0202264331801217</v>
      </c>
      <c r="E1053" t="n">
        <v>0.37363086849957</v>
      </c>
    </row>
    <row r="1054">
      <c r="A1054" t="s">
        <v>1057</v>
      </c>
      <c r="B1054" t="n">
        <v>0.000462297883387185</v>
      </c>
      <c r="C1054" t="n">
        <v>0.0000000806928492865633</v>
      </c>
      <c r="D1054" t="n">
        <v>0.511485181189221</v>
      </c>
      <c r="E1054" t="n">
        <v>0.0834870481464744</v>
      </c>
    </row>
    <row r="1055">
      <c r="A1055" t="s">
        <v>1058</v>
      </c>
      <c r="B1055" t="n">
        <v>0.00000539222017013656</v>
      </c>
      <c r="C1055" t="n">
        <v>0.00000000569750860171199</v>
      </c>
      <c r="D1055" t="n">
        <v>0.401142189015011</v>
      </c>
      <c r="E1055" t="n">
        <v>0.441683666897206</v>
      </c>
    </row>
    <row r="1056">
      <c r="A1056" t="s">
        <v>1059</v>
      </c>
      <c r="B1056" t="n">
        <v>0.000523636037300539</v>
      </c>
      <c r="C1056" t="n">
        <v>0.000000182049517620727</v>
      </c>
      <c r="D1056" t="n">
        <v>0.624866962867852</v>
      </c>
      <c r="E1056" t="n">
        <v>0.148705675440932</v>
      </c>
    </row>
    <row r="1057">
      <c r="A1057" t="s">
        <v>1060</v>
      </c>
      <c r="B1057" t="n">
        <v>0.0355772183791903</v>
      </c>
      <c r="C1057" t="n">
        <v>0.0000000715497392429892</v>
      </c>
      <c r="D1057" t="n">
        <v>0.995004755615385</v>
      </c>
      <c r="E1057" t="n">
        <v>0.157158837021902</v>
      </c>
    </row>
    <row r="1058">
      <c r="A1058" t="s">
        <v>1061</v>
      </c>
      <c r="B1058" t="n">
        <v>0.0000000000322352312962253</v>
      </c>
      <c r="C1058" t="n">
        <v>0.377523272998259</v>
      </c>
      <c r="D1058" t="n">
        <v>0.0426614765267746</v>
      </c>
      <c r="E1058" t="n">
        <v>0.34464498968367</v>
      </c>
    </row>
    <row r="1059">
      <c r="A1059" t="s">
        <v>1062</v>
      </c>
      <c r="B1059" t="n">
        <v>0.00000000000531004730021507</v>
      </c>
      <c r="C1059" t="n">
        <v>0.000297136122154754</v>
      </c>
      <c r="D1059" t="n">
        <v>0.597692072809112</v>
      </c>
      <c r="E1059" t="n">
        <v>0.373980027644863</v>
      </c>
    </row>
    <row r="1060">
      <c r="A1060" t="s">
        <v>1063</v>
      </c>
      <c r="B1060" t="n">
        <v>0.0000440704857225389</v>
      </c>
      <c r="C1060" t="n">
        <v>0.0896752037087896</v>
      </c>
      <c r="D1060" t="n">
        <v>0.860524129571757</v>
      </c>
      <c r="E1060" t="n">
        <v>0.0245419374833895</v>
      </c>
    </row>
    <row r="1061">
      <c r="A1061" t="s">
        <v>1064</v>
      </c>
      <c r="B1061" t="n">
        <v>0.00279586292956808</v>
      </c>
      <c r="C1061" t="n">
        <v>0.000000170333654652376</v>
      </c>
      <c r="D1061" t="n">
        <v>0.673022446106339</v>
      </c>
      <c r="E1061" t="n">
        <v>0.377009550908214</v>
      </c>
    </row>
    <row r="1062">
      <c r="A1062" t="s">
        <v>1065</v>
      </c>
      <c r="B1062" t="n">
        <v>0.00000000421384548691375</v>
      </c>
      <c r="C1062" t="n">
        <v>0.0000000000173030929648623</v>
      </c>
      <c r="D1062" t="n">
        <v>0.416152425804962</v>
      </c>
      <c r="E1062" t="n">
        <v>0.0919204921215235</v>
      </c>
    </row>
    <row r="1063">
      <c r="A1063" t="s">
        <v>1066</v>
      </c>
      <c r="B1063" t="n">
        <v>0.00000000000200875240222144</v>
      </c>
      <c r="C1063" t="n">
        <v>0.482184803264393</v>
      </c>
      <c r="D1063" t="n">
        <v>0.0121785441502763</v>
      </c>
      <c r="E1063" t="n">
        <v>0.579530928595626</v>
      </c>
    </row>
    <row r="1064">
      <c r="A1064" t="s">
        <v>1067</v>
      </c>
      <c r="B1064" t="n">
        <v>0.0000000426639147203744</v>
      </c>
      <c r="C1064" t="n">
        <v>0.000000156079160811582</v>
      </c>
      <c r="D1064" t="n">
        <v>0.958295601126659</v>
      </c>
      <c r="E1064" t="n">
        <v>0.972536781222485</v>
      </c>
    </row>
    <row r="1065">
      <c r="A1065" t="s">
        <v>1068</v>
      </c>
      <c r="B1065" t="n">
        <v>0.00000927027610092795</v>
      </c>
      <c r="C1065" t="n">
        <v>0.335423998071879</v>
      </c>
      <c r="D1065" t="n">
        <v>0.00891782122147387</v>
      </c>
      <c r="E1065" t="n">
        <v>0.751519031565356</v>
      </c>
    </row>
    <row r="1066">
      <c r="A1066" t="s">
        <v>1069</v>
      </c>
      <c r="B1066" t="n">
        <v>0.00144193064366245</v>
      </c>
      <c r="C1066" t="n">
        <v>0.000000105608834033221</v>
      </c>
      <c r="D1066" t="n">
        <v>0.341011663851267</v>
      </c>
      <c r="E1066" t="n">
        <v>0.161547120813864</v>
      </c>
    </row>
    <row r="1067">
      <c r="A1067" t="s">
        <v>1070</v>
      </c>
      <c r="B1067" t="n">
        <v>0.0000000000170512164562873</v>
      </c>
      <c r="C1067" t="n">
        <v>0.00125925810789997</v>
      </c>
      <c r="D1067" t="n">
        <v>0.850910106986794</v>
      </c>
      <c r="E1067" t="n">
        <v>0.338228350695686</v>
      </c>
    </row>
    <row r="1068">
      <c r="A1068" t="s">
        <v>1071</v>
      </c>
      <c r="B1068" t="n">
        <v>0.0000127611120275524</v>
      </c>
      <c r="C1068" t="n">
        <v>0.268746482561174</v>
      </c>
      <c r="D1068" t="n">
        <v>0.0368367570701609</v>
      </c>
      <c r="E1068" t="n">
        <v>0.915182183538282</v>
      </c>
    </row>
    <row r="1069">
      <c r="A1069" t="s">
        <v>1072</v>
      </c>
      <c r="B1069" t="n">
        <v>0.000000000000000116226286882764</v>
      </c>
      <c r="C1069" t="n">
        <v>0.000481349708889354</v>
      </c>
      <c r="D1069" t="n">
        <v>0.123132220731941</v>
      </c>
      <c r="E1069" t="n">
        <v>0.437030245018164</v>
      </c>
    </row>
    <row r="1070">
      <c r="A1070" t="s">
        <v>1073</v>
      </c>
      <c r="B1070" t="n">
        <v>0.000000160858100703268</v>
      </c>
      <c r="C1070" t="n">
        <v>0.000000000885698373406142</v>
      </c>
      <c r="D1070" t="n">
        <v>0.811071844504143</v>
      </c>
      <c r="E1070" t="n">
        <v>0.24315615192905</v>
      </c>
    </row>
    <row r="1071">
      <c r="A1071" t="s">
        <v>1074</v>
      </c>
      <c r="B1071" t="n">
        <v>0.00000000000884883856454584</v>
      </c>
      <c r="C1071" t="n">
        <v>0.000182863956647436</v>
      </c>
      <c r="D1071" t="n">
        <v>0.500798855052444</v>
      </c>
      <c r="E1071" t="n">
        <v>0.686549329631221</v>
      </c>
    </row>
    <row r="1072">
      <c r="A1072" t="s">
        <v>1075</v>
      </c>
      <c r="B1072" t="n">
        <v>0.0000000000356188094966608</v>
      </c>
      <c r="C1072" t="n">
        <v>0.0000525470733445267</v>
      </c>
      <c r="D1072" t="n">
        <v>0.712804140502957</v>
      </c>
      <c r="E1072" t="n">
        <v>0.111314864661084</v>
      </c>
    </row>
    <row r="1073">
      <c r="A1073" t="s">
        <v>1076</v>
      </c>
      <c r="B1073" t="n">
        <v>0.00000000000894340640921112</v>
      </c>
      <c r="C1073" t="n">
        <v>0.00540868787525566</v>
      </c>
      <c r="D1073" t="n">
        <v>0.145414063753368</v>
      </c>
      <c r="E1073" t="n">
        <v>0.0904398179452671</v>
      </c>
    </row>
    <row r="1074">
      <c r="A1074" t="s">
        <v>1077</v>
      </c>
      <c r="B1074" t="n">
        <v>0.00449060254472947</v>
      </c>
      <c r="C1074" t="n">
        <v>0.0000000459931269195224</v>
      </c>
      <c r="D1074" t="n">
        <v>0.666375825692675</v>
      </c>
      <c r="E1074" t="n">
        <v>0.507901800249596</v>
      </c>
    </row>
    <row r="1075">
      <c r="A1075" t="s">
        <v>1078</v>
      </c>
      <c r="B1075" t="n">
        <v>0.000364887259405944</v>
      </c>
      <c r="C1075" t="n">
        <v>0.0585113429917412</v>
      </c>
      <c r="D1075" t="n">
        <v>0.0420804851605738</v>
      </c>
      <c r="E1075" t="n">
        <v>0.391825729255498</v>
      </c>
    </row>
    <row r="1076">
      <c r="A1076" t="s">
        <v>1079</v>
      </c>
      <c r="B1076" t="n">
        <v>0.00000957688026611524</v>
      </c>
      <c r="C1076" t="n">
        <v>0.000000131437210115126</v>
      </c>
      <c r="D1076" t="n">
        <v>0.818623252175997</v>
      </c>
      <c r="E1076" t="n">
        <v>0.430549810629941</v>
      </c>
    </row>
    <row r="1077">
      <c r="A1077" t="s">
        <v>1080</v>
      </c>
      <c r="B1077" t="n">
        <v>0.0000000251807951626705</v>
      </c>
      <c r="C1077" t="n">
        <v>0.00000000303522728082145</v>
      </c>
      <c r="D1077" t="n">
        <v>0.987834301054206</v>
      </c>
      <c r="E1077" t="n">
        <v>0.949283173577813</v>
      </c>
    </row>
    <row r="1078">
      <c r="A1078" t="s">
        <v>1081</v>
      </c>
      <c r="B1078" t="n">
        <v>0.0000564527802769451</v>
      </c>
      <c r="C1078" t="n">
        <v>0.000000113562797992806</v>
      </c>
      <c r="D1078" t="n">
        <v>0.674983889622619</v>
      </c>
      <c r="E1078" t="n">
        <v>0.355146075834872</v>
      </c>
    </row>
    <row r="1079">
      <c r="A1079" t="s">
        <v>1082</v>
      </c>
      <c r="B1079" t="n">
        <v>0.00000000000671203166421734</v>
      </c>
      <c r="C1079" t="n">
        <v>0.000000330687575393786</v>
      </c>
      <c r="D1079" t="n">
        <v>0.95159209376599</v>
      </c>
      <c r="E1079" t="n">
        <v>0.114103965221331</v>
      </c>
    </row>
    <row r="1080">
      <c r="A1080" t="s">
        <v>1083</v>
      </c>
      <c r="B1080" t="n">
        <v>0.00000000000138208472714629</v>
      </c>
      <c r="C1080" t="n">
        <v>1</v>
      </c>
      <c r="D1080" t="n">
        <v>0.000738660997317744</v>
      </c>
      <c r="E1080" t="n">
        <v>0.484944416354379</v>
      </c>
    </row>
    <row r="1081">
      <c r="A1081" t="s">
        <v>1084</v>
      </c>
      <c r="B1081" t="n">
        <v>0.00300483538783675</v>
      </c>
      <c r="C1081" t="n">
        <v>0.802576504120759</v>
      </c>
      <c r="D1081" t="n">
        <v>0.68862486475066</v>
      </c>
      <c r="E1081" t="n">
        <v>0.0169692644842144</v>
      </c>
    </row>
    <row r="1082">
      <c r="A1082" t="s">
        <v>1085</v>
      </c>
      <c r="B1082" t="n">
        <v>0.00295600416526826</v>
      </c>
      <c r="C1082" t="n">
        <v>0.182625840232236</v>
      </c>
      <c r="D1082" t="n">
        <v>0.844916349461358</v>
      </c>
      <c r="E1082" t="n">
        <v>0.0257278860477811</v>
      </c>
    </row>
    <row r="1083">
      <c r="A1083" t="s">
        <v>1086</v>
      </c>
      <c r="B1083" t="n">
        <v>0.0000000000176626711997179</v>
      </c>
      <c r="C1083" t="n">
        <v>0.00568252147805268</v>
      </c>
      <c r="D1083" t="n">
        <v>0.38276944633992</v>
      </c>
      <c r="E1083" t="n">
        <v>0.194825032826342</v>
      </c>
    </row>
    <row r="1084">
      <c r="A1084" t="s">
        <v>1087</v>
      </c>
      <c r="B1084" t="n">
        <v>0.000095531215115466</v>
      </c>
      <c r="C1084" t="n">
        <v>0.000000137210825678097</v>
      </c>
      <c r="D1084" t="n">
        <v>0.625264267825115</v>
      </c>
      <c r="E1084" t="n">
        <v>0.592014606023524</v>
      </c>
    </row>
    <row r="1085">
      <c r="A1085" t="s">
        <v>1088</v>
      </c>
      <c r="B1085" t="n">
        <v>0.000287358164425988</v>
      </c>
      <c r="C1085" t="n">
        <v>0.251197743821859</v>
      </c>
      <c r="D1085" t="n">
        <v>0.534332868690963</v>
      </c>
      <c r="E1085" t="n">
        <v>0.0267971475691435</v>
      </c>
    </row>
    <row r="1086">
      <c r="A1086" t="s">
        <v>1089</v>
      </c>
      <c r="B1086" t="n">
        <v>0.0397099890289099</v>
      </c>
      <c r="C1086" t="n">
        <v>0.323630018056254</v>
      </c>
      <c r="D1086" t="n">
        <v>0.959999892343031</v>
      </c>
      <c r="E1086" t="n">
        <v>0.00671407155283253</v>
      </c>
    </row>
    <row r="1087">
      <c r="A1087" t="s">
        <v>1090</v>
      </c>
      <c r="B1087" t="n">
        <v>0.00000000000691908282035666</v>
      </c>
      <c r="C1087" t="n">
        <v>0.00446926468473271</v>
      </c>
      <c r="D1087" t="n">
        <v>0.609716885251904</v>
      </c>
      <c r="E1087" t="n">
        <v>0.187809090259173</v>
      </c>
    </row>
    <row r="1088">
      <c r="A1088" t="s">
        <v>1091</v>
      </c>
      <c r="B1088" t="n">
        <v>0.0000416021655607466</v>
      </c>
      <c r="C1088" t="n">
        <v>0.000000148806011040199</v>
      </c>
      <c r="D1088" t="n">
        <v>0.786758633478549</v>
      </c>
      <c r="E1088" t="n">
        <v>0.884236653128772</v>
      </c>
    </row>
    <row r="1089">
      <c r="A1089" t="s">
        <v>1092</v>
      </c>
      <c r="B1089" t="n">
        <v>0.0298009017551884</v>
      </c>
      <c r="C1089" t="n">
        <v>0.000000156856514253442</v>
      </c>
      <c r="D1089" t="n">
        <v>0.839885666871961</v>
      </c>
      <c r="E1089" t="n">
        <v>0.360493943511581</v>
      </c>
    </row>
    <row r="1090">
      <c r="A1090" t="s">
        <v>1093</v>
      </c>
      <c r="B1090" t="n">
        <v>0.000000000000000528089584455627</v>
      </c>
      <c r="C1090" t="n">
        <v>0.000527962053440054</v>
      </c>
      <c r="D1090" t="n">
        <v>0.858990138431089</v>
      </c>
      <c r="E1090" t="n">
        <v>0.0737813055202239</v>
      </c>
    </row>
    <row r="1091">
      <c r="A1091" t="s">
        <v>1094</v>
      </c>
      <c r="B1091" t="n">
        <v>0.00175501957325071</v>
      </c>
      <c r="C1091" t="n">
        <v>0.000000090833892018783</v>
      </c>
      <c r="D1091" t="n">
        <v>0.943462565959509</v>
      </c>
      <c r="E1091" t="n">
        <v>0.476923043697051</v>
      </c>
    </row>
    <row r="1092">
      <c r="A1092" t="s">
        <v>1095</v>
      </c>
      <c r="B1092" t="n">
        <v>0.00519494143162454</v>
      </c>
      <c r="C1092" t="n">
        <v>0.605039524512787</v>
      </c>
      <c r="D1092" t="n">
        <v>0.0401437676735277</v>
      </c>
      <c r="E1092" t="n">
        <v>0.507008188264006</v>
      </c>
    </row>
    <row r="1093">
      <c r="A1093" t="s">
        <v>1096</v>
      </c>
      <c r="B1093" t="n">
        <v>0.0000000000740646450023644</v>
      </c>
      <c r="C1093" t="n">
        <v>0.0000000553149968381295</v>
      </c>
      <c r="D1093" t="n">
        <v>0.226352680653384</v>
      </c>
      <c r="E1093" t="n">
        <v>0.189580526870343</v>
      </c>
    </row>
    <row r="1094">
      <c r="A1094" t="s">
        <v>1097</v>
      </c>
      <c r="B1094" t="n">
        <v>0.00000000000000000000000101125512565024</v>
      </c>
      <c r="C1094" t="n">
        <v>0.0726844123622538</v>
      </c>
      <c r="D1094" t="n">
        <v>0.0210960133668608</v>
      </c>
      <c r="E1094" t="n">
        <v>0.524688049545017</v>
      </c>
    </row>
    <row r="1095">
      <c r="A1095" t="s">
        <v>1098</v>
      </c>
      <c r="B1095" t="n">
        <v>0.00015150762876488</v>
      </c>
      <c r="C1095" t="n">
        <v>0.000000000380536264143865</v>
      </c>
      <c r="D1095" t="n">
        <v>0.565747394637063</v>
      </c>
      <c r="E1095" t="n">
        <v>0.376131824413512</v>
      </c>
    </row>
    <row r="1096">
      <c r="A1096" t="s">
        <v>1099</v>
      </c>
      <c r="B1096" t="n">
        <v>0.00000654643512468921</v>
      </c>
      <c r="C1096" t="n">
        <v>0.0000000218424803143841</v>
      </c>
      <c r="D1096" t="n">
        <v>0.614742978912523</v>
      </c>
      <c r="E1096" t="n">
        <v>0.558119636408244</v>
      </c>
    </row>
    <row r="1097">
      <c r="A1097" t="s">
        <v>1100</v>
      </c>
      <c r="B1097" t="n">
        <v>0.0334679342227436</v>
      </c>
      <c r="C1097" t="n">
        <v>0.00000000047898694130153</v>
      </c>
      <c r="D1097" t="n">
        <v>0.661216672391681</v>
      </c>
      <c r="E1097" t="n">
        <v>0.50702262591962</v>
      </c>
    </row>
    <row r="1098">
      <c r="A1098" t="s">
        <v>1101</v>
      </c>
      <c r="B1098" t="n">
        <v>0.0000000000000341642207245039</v>
      </c>
      <c r="C1098" t="n">
        <v>0.00000187567305008647</v>
      </c>
      <c r="D1098" t="n">
        <v>0.612834668829947</v>
      </c>
      <c r="E1098" t="n">
        <v>0.442700779523445</v>
      </c>
    </row>
    <row r="1099">
      <c r="A1099" t="s">
        <v>1102</v>
      </c>
      <c r="B1099" t="n">
        <v>0.000000000102356345021232</v>
      </c>
      <c r="C1099" t="n">
        <v>0.00550319923033936</v>
      </c>
      <c r="D1099" t="n">
        <v>0.265501746367935</v>
      </c>
      <c r="E1099" t="n">
        <v>0.119411640832331</v>
      </c>
    </row>
    <row r="1100">
      <c r="A1100" t="s">
        <v>1103</v>
      </c>
      <c r="B1100" t="n">
        <v>0.000000000000768740733828998</v>
      </c>
      <c r="C1100" t="n">
        <v>0.000196148134293063</v>
      </c>
      <c r="D1100" t="n">
        <v>0.215896608122175</v>
      </c>
      <c r="E1100" t="n">
        <v>0.568270058325153</v>
      </c>
    </row>
    <row r="1101">
      <c r="A1101" t="s">
        <v>1104</v>
      </c>
      <c r="B1101" t="n">
        <v>0.00000000000000417418666184621</v>
      </c>
      <c r="C1101" t="n">
        <v>0.00269110557481902</v>
      </c>
      <c r="D1101" t="n">
        <v>0.770324941936579</v>
      </c>
      <c r="E1101" t="n">
        <v>0.538846644214683</v>
      </c>
    </row>
    <row r="1102">
      <c r="A1102" t="s">
        <v>1105</v>
      </c>
      <c r="B1102" t="n">
        <v>0.00000000000314688027546609</v>
      </c>
      <c r="C1102" t="n">
        <v>0.000000217007536214301</v>
      </c>
      <c r="D1102" t="n">
        <v>0.0889720415405064</v>
      </c>
      <c r="E1102" t="n">
        <v>0.526301242491942</v>
      </c>
    </row>
    <row r="1103">
      <c r="A1103" t="s">
        <v>1106</v>
      </c>
      <c r="B1103" t="n">
        <v>0.00000000000021353141704546</v>
      </c>
      <c r="C1103" t="n">
        <v>0.0120640696837456</v>
      </c>
      <c r="D1103" t="n">
        <v>0.316609255382388</v>
      </c>
      <c r="E1103" t="n">
        <v>0.927993334868587</v>
      </c>
    </row>
    <row r="1104">
      <c r="A1104" t="s">
        <v>1107</v>
      </c>
      <c r="B1104" t="n">
        <v>0.0411526771446141</v>
      </c>
      <c r="C1104" t="n">
        <v>0.000000140829481383995</v>
      </c>
      <c r="D1104" t="n">
        <v>0.57841505630297</v>
      </c>
      <c r="E1104" t="n">
        <v>0.351205715301926</v>
      </c>
    </row>
    <row r="1105">
      <c r="A1105" t="s">
        <v>1108</v>
      </c>
      <c r="B1105" t="n">
        <v>0.0000000000000284228636611999</v>
      </c>
      <c r="C1105" t="n">
        <v>0.00366788520577081</v>
      </c>
      <c r="D1105" t="n">
        <v>0.210598337914866</v>
      </c>
      <c r="E1105" t="n">
        <v>0.196473042015505</v>
      </c>
    </row>
    <row r="1106">
      <c r="A1106" t="s">
        <v>1109</v>
      </c>
      <c r="B1106" t="n">
        <v>0.0000000000561410818158526</v>
      </c>
      <c r="C1106" t="n">
        <v>0.000000149345126176089</v>
      </c>
      <c r="D1106" t="n">
        <v>0.703118779514417</v>
      </c>
      <c r="E1106" t="n">
        <v>0.396500714076946</v>
      </c>
    </row>
    <row r="1107">
      <c r="A1107" t="s">
        <v>1110</v>
      </c>
      <c r="B1107" t="n">
        <v>0.00000946946067537221</v>
      </c>
      <c r="C1107" t="n">
        <v>0.0000000306090591164849</v>
      </c>
      <c r="D1107" t="n">
        <v>0.610992336276449</v>
      </c>
      <c r="E1107" t="n">
        <v>0.245888623467701</v>
      </c>
    </row>
    <row r="1108">
      <c r="A1108" t="s">
        <v>1111</v>
      </c>
      <c r="B1108" t="n">
        <v>0.00210628757405512</v>
      </c>
      <c r="C1108" t="n">
        <v>0.0856451670462378</v>
      </c>
      <c r="D1108" t="n">
        <v>0.768783467904883</v>
      </c>
      <c r="E1108" t="n">
        <v>0.0203166995743903</v>
      </c>
    </row>
    <row r="1109">
      <c r="A1109" t="s">
        <v>1112</v>
      </c>
      <c r="B1109" t="n">
        <v>0.000101922151254033</v>
      </c>
      <c r="C1109" t="n">
        <v>0.000000122722605687403</v>
      </c>
      <c r="D1109" t="n">
        <v>0.783964982963896</v>
      </c>
      <c r="E1109" t="n">
        <v>0.283996665966584</v>
      </c>
    </row>
    <row r="1110">
      <c r="A1110" t="s">
        <v>1113</v>
      </c>
      <c r="B1110" t="n">
        <v>0.0000114933940425946</v>
      </c>
      <c r="C1110" t="n">
        <v>0.0000000863028579948732</v>
      </c>
      <c r="D1110" t="n">
        <v>0.328020714254655</v>
      </c>
      <c r="E1110" t="n">
        <v>0.500640992792175</v>
      </c>
    </row>
    <row r="1111">
      <c r="A1111" t="s">
        <v>1114</v>
      </c>
      <c r="B1111" t="n">
        <v>0.000688505397174841</v>
      </c>
      <c r="C1111" t="n">
        <v>0.000000000061897828995061</v>
      </c>
      <c r="D1111" t="n">
        <v>0.254109851932926</v>
      </c>
      <c r="E1111" t="n">
        <v>0.991000267419642</v>
      </c>
    </row>
    <row r="1112">
      <c r="A1112" t="s">
        <v>1115</v>
      </c>
      <c r="B1112" t="n">
        <v>0.000697822335172249</v>
      </c>
      <c r="C1112" t="n">
        <v>0.0000000700974093397721</v>
      </c>
      <c r="D1112" t="n">
        <v>0.856915979270875</v>
      </c>
      <c r="E1112" t="n">
        <v>0.16798665218051</v>
      </c>
    </row>
    <row r="1113">
      <c r="A1113" t="s">
        <v>1116</v>
      </c>
      <c r="B1113" t="n">
        <v>0.634001254708347</v>
      </c>
      <c r="C1113" t="n">
        <v>0.00366183504467439</v>
      </c>
      <c r="D1113" t="n">
        <v>0.922825638547689</v>
      </c>
      <c r="E1113" t="n">
        <v>0.0323315300459875</v>
      </c>
    </row>
    <row r="1114">
      <c r="A1114" t="s">
        <v>1117</v>
      </c>
      <c r="B1114" t="n">
        <v>0.00000000000000177489734532919</v>
      </c>
      <c r="C1114" t="n">
        <v>0.000109827449044952</v>
      </c>
      <c r="D1114" t="n">
        <v>0.227713013446869</v>
      </c>
      <c r="E1114" t="n">
        <v>0.381059672245288</v>
      </c>
    </row>
    <row r="1115">
      <c r="A1115" t="s">
        <v>1118</v>
      </c>
      <c r="B1115" t="n">
        <v>0.000135406874906729</v>
      </c>
      <c r="C1115" t="n">
        <v>0.0000000608910969832497</v>
      </c>
      <c r="D1115" t="n">
        <v>0.593617772151411</v>
      </c>
      <c r="E1115" t="n">
        <v>0.228555113935706</v>
      </c>
    </row>
    <row r="1116">
      <c r="A1116" t="s">
        <v>1119</v>
      </c>
      <c r="B1116" t="n">
        <v>0.00000000000000250813695024041</v>
      </c>
      <c r="C1116" t="n">
        <v>0.00213021921866897</v>
      </c>
      <c r="D1116" t="n">
        <v>0.197298434030753</v>
      </c>
      <c r="E1116" t="n">
        <v>0.568000564230934</v>
      </c>
    </row>
    <row r="1117">
      <c r="A1117" t="s">
        <v>1120</v>
      </c>
      <c r="B1117" t="n">
        <v>0.0010832962021445</v>
      </c>
      <c r="C1117" t="n">
        <v>0.000000101655145689659</v>
      </c>
      <c r="D1117" t="n">
        <v>0.660276525905336</v>
      </c>
      <c r="E1117" t="n">
        <v>0.411001722911847</v>
      </c>
    </row>
    <row r="1118">
      <c r="A1118" t="s">
        <v>1121</v>
      </c>
      <c r="B1118" t="n">
        <v>0.00000913345396235671</v>
      </c>
      <c r="C1118" t="n">
        <v>0.272340679300131</v>
      </c>
      <c r="D1118" t="n">
        <v>0.0438579407774734</v>
      </c>
      <c r="E1118" t="n">
        <v>0.260949389222932</v>
      </c>
    </row>
    <row r="1119">
      <c r="A1119" t="s">
        <v>1122</v>
      </c>
      <c r="B1119" t="n">
        <v>0.0000000062030174700212</v>
      </c>
      <c r="C1119" t="n">
        <v>1</v>
      </c>
      <c r="D1119" t="n">
        <v>0.0408682640664463</v>
      </c>
      <c r="E1119" t="n">
        <v>0.528734226323664</v>
      </c>
    </row>
    <row r="1120">
      <c r="A1120" t="s">
        <v>1123</v>
      </c>
      <c r="B1120" t="n">
        <v>0.000364657971458874</v>
      </c>
      <c r="C1120" t="n">
        <v>0.672802416462191</v>
      </c>
      <c r="D1120" t="n">
        <v>0.00828080844415996</v>
      </c>
      <c r="E1120" t="n">
        <v>0.616898461557381</v>
      </c>
    </row>
    <row r="1121">
      <c r="A1121" t="s">
        <v>1124</v>
      </c>
      <c r="B1121" t="n">
        <v>0.00311479926304173</v>
      </c>
      <c r="C1121" t="n">
        <v>0.575754670166186</v>
      </c>
      <c r="D1121" t="n">
        <v>0.323296221939914</v>
      </c>
      <c r="E1121" t="n">
        <v>0.00485644054970179</v>
      </c>
    </row>
    <row r="1122">
      <c r="A1122" t="s">
        <v>1125</v>
      </c>
      <c r="B1122" t="n">
        <v>0.000397889266486222</v>
      </c>
      <c r="C1122" t="n">
        <v>0.420620460513453</v>
      </c>
      <c r="D1122" t="n">
        <v>0.00691780344922136</v>
      </c>
      <c r="E1122" t="n">
        <v>0.347987396845185</v>
      </c>
    </row>
    <row r="1123">
      <c r="A1123" t="s">
        <v>1126</v>
      </c>
      <c r="B1123" t="n">
        <v>0.000000000000000072378850470886</v>
      </c>
      <c r="C1123" t="n">
        <v>0.545968031644406</v>
      </c>
      <c r="D1123" t="n">
        <v>0.025010966042504</v>
      </c>
      <c r="E1123" t="n">
        <v>0.819890661921179</v>
      </c>
    </row>
    <row r="1124">
      <c r="A1124" t="s">
        <v>1127</v>
      </c>
      <c r="B1124" t="n">
        <v>0.00000000000481896163398968</v>
      </c>
      <c r="C1124" t="n">
        <v>0.0000114147303858237</v>
      </c>
      <c r="D1124" t="n">
        <v>0.642271354004734</v>
      </c>
      <c r="E1124" t="n">
        <v>0.626785840526676</v>
      </c>
    </row>
    <row r="1125">
      <c r="A1125" t="s">
        <v>1128</v>
      </c>
      <c r="B1125" t="n">
        <v>0.0000000000140884639365762</v>
      </c>
      <c r="C1125" t="n">
        <v>0.000031742334139731</v>
      </c>
      <c r="D1125" t="n">
        <v>0.640962087638249</v>
      </c>
      <c r="E1125" t="n">
        <v>0.170986829498383</v>
      </c>
    </row>
    <row r="1126">
      <c r="A1126" t="s">
        <v>1129</v>
      </c>
      <c r="B1126" t="n">
        <v>0.00000782076160618246</v>
      </c>
      <c r="C1126" t="n">
        <v>0.000000145904819446792</v>
      </c>
      <c r="D1126" t="n">
        <v>0.839673199996176</v>
      </c>
      <c r="E1126" t="n">
        <v>0.193510387858995</v>
      </c>
    </row>
    <row r="1127">
      <c r="A1127" t="s">
        <v>1130</v>
      </c>
      <c r="B1127" t="n">
        <v>0.0012353724031623</v>
      </c>
      <c r="C1127" t="n">
        <v>0.000122543560615178</v>
      </c>
      <c r="D1127" t="n">
        <v>0.304754764148968</v>
      </c>
      <c r="E1127" t="n">
        <v>0.012121818459632</v>
      </c>
    </row>
    <row r="1128">
      <c r="A1128" t="s">
        <v>1131</v>
      </c>
      <c r="B1128" t="n">
        <v>0.00000000000000777896920496502</v>
      </c>
      <c r="C1128" t="n">
        <v>0.00700946003686698</v>
      </c>
      <c r="D1128" t="n">
        <v>0.00189835156009024</v>
      </c>
      <c r="E1128" t="n">
        <v>0.790528885992991</v>
      </c>
    </row>
    <row r="1129">
      <c r="A1129" t="s">
        <v>1132</v>
      </c>
      <c r="B1129" t="n">
        <v>0.000103079950731537</v>
      </c>
      <c r="C1129" t="n">
        <v>0.015791798900981</v>
      </c>
      <c r="D1129" t="n">
        <v>0.227699766235383</v>
      </c>
      <c r="E1129" t="n">
        <v>0.0251070774955964</v>
      </c>
    </row>
    <row r="1130">
      <c r="A1130" t="s">
        <v>1133</v>
      </c>
      <c r="B1130" t="n">
        <v>0.0264960772967463</v>
      </c>
      <c r="C1130" t="n">
        <v>0.00000134069501635245</v>
      </c>
      <c r="D1130" t="n">
        <v>0.0388172735719165</v>
      </c>
      <c r="E1130" t="n">
        <v>0.0967516756345621</v>
      </c>
    </row>
    <row r="1131">
      <c r="A1131" t="s">
        <v>1134</v>
      </c>
      <c r="B1131" t="n">
        <v>0.00000828539210279697</v>
      </c>
      <c r="C1131" t="n">
        <v>0.00197508316710959</v>
      </c>
      <c r="D1131" t="n">
        <v>0.0464309711710843</v>
      </c>
      <c r="E1131" t="n">
        <v>0.457370678160729</v>
      </c>
    </row>
    <row r="1132">
      <c r="A1132" t="s">
        <v>1135</v>
      </c>
      <c r="B1132" t="n">
        <v>0.0140677302291001</v>
      </c>
      <c r="C1132" t="n">
        <v>0.0000257239155041667</v>
      </c>
      <c r="D1132" t="n">
        <v>0.0426622197047772</v>
      </c>
      <c r="E1132" t="n">
        <v>0.0842814718794793</v>
      </c>
    </row>
    <row r="1133">
      <c r="A1133" t="s">
        <v>1136</v>
      </c>
      <c r="B1133" t="n">
        <v>0.000000000000000000059541621254188</v>
      </c>
      <c r="C1133" t="n">
        <v>0.0000796349449047725</v>
      </c>
      <c r="D1133" t="n">
        <v>0.000475277359645326</v>
      </c>
      <c r="E1133" t="n">
        <v>0.664202603656388</v>
      </c>
    </row>
    <row r="1134">
      <c r="A1134" t="s">
        <v>1137</v>
      </c>
      <c r="B1134" t="n">
        <v>0.000000000135964756268225</v>
      </c>
      <c r="C1134" t="n">
        <v>0.0362049203901848</v>
      </c>
      <c r="D1134" t="n">
        <v>0.0135293723195515</v>
      </c>
      <c r="E1134" t="n">
        <v>0.312722766528904</v>
      </c>
    </row>
    <row r="1135">
      <c r="A1135" t="s">
        <v>1138</v>
      </c>
      <c r="B1135" t="n">
        <v>0.0000000000000430445715258995</v>
      </c>
      <c r="C1135" t="n">
        <v>0.0000174245926165404</v>
      </c>
      <c r="D1135" t="n">
        <v>0.0185788675848239</v>
      </c>
      <c r="E1135" t="n">
        <v>0.4309956338288</v>
      </c>
    </row>
    <row r="1136">
      <c r="A1136" t="s">
        <v>1139</v>
      </c>
      <c r="B1136" t="n">
        <v>0.00392098024632461</v>
      </c>
      <c r="C1136" t="n">
        <v>0.00248141839677085</v>
      </c>
      <c r="D1136" t="n">
        <v>0.00475416269832211</v>
      </c>
      <c r="E1136" t="n">
        <v>0.236990683746469</v>
      </c>
    </row>
    <row r="1137">
      <c r="A1137" t="s">
        <v>1140</v>
      </c>
      <c r="B1137" t="n">
        <v>0.00000000000000000081694741164889</v>
      </c>
      <c r="C1137" t="n">
        <v>0.00019956342176264</v>
      </c>
      <c r="D1137" t="n">
        <v>0.0238783786839947</v>
      </c>
      <c r="E1137" t="n">
        <v>0.674045644975582</v>
      </c>
    </row>
    <row r="1138">
      <c r="A1138" t="s">
        <v>1141</v>
      </c>
      <c r="B1138" t="n">
        <v>0.0358607853594294</v>
      </c>
      <c r="C1138" t="n">
        <v>0.0264009539153798</v>
      </c>
      <c r="D1138" t="n">
        <v>0.018844114002496</v>
      </c>
      <c r="E1138" t="n">
        <v>0.411357529866231</v>
      </c>
    </row>
    <row r="1139">
      <c r="A1139" t="s">
        <v>1142</v>
      </c>
      <c r="B1139" t="n">
        <v>0.00000139849891972461</v>
      </c>
      <c r="C1139" t="n">
        <v>0.00955576879756253</v>
      </c>
      <c r="D1139" t="n">
        <v>0.0386565830326047</v>
      </c>
      <c r="E1139" t="n">
        <v>0.995384547938217</v>
      </c>
    </row>
    <row r="1140">
      <c r="A1140" t="s">
        <v>1143</v>
      </c>
      <c r="B1140" t="n">
        <v>0.000000019573906174984</v>
      </c>
      <c r="C1140" t="n">
        <v>0.000041427459091884</v>
      </c>
      <c r="D1140" t="n">
        <v>0.0477689220060512</v>
      </c>
      <c r="E1140" t="n">
        <v>0.784800695196514</v>
      </c>
    </row>
    <row r="1141">
      <c r="A1141" t="s">
        <v>1144</v>
      </c>
      <c r="B1141" t="n">
        <v>0.000455919952800543</v>
      </c>
      <c r="C1141" t="n">
        <v>0.0215760107266281</v>
      </c>
      <c r="D1141" t="n">
        <v>0.0229536830793134</v>
      </c>
      <c r="E1141" t="n">
        <v>0.499021244307614</v>
      </c>
    </row>
    <row r="1142">
      <c r="A1142" t="s">
        <v>1145</v>
      </c>
      <c r="B1142" t="n">
        <v>0.000205972119326603</v>
      </c>
      <c r="C1142" t="n">
        <v>0.0029129955704731</v>
      </c>
      <c r="D1142" t="n">
        <v>0.356389369370707</v>
      </c>
      <c r="E1142" t="n">
        <v>0.0341671369560095</v>
      </c>
    </row>
    <row r="1143">
      <c r="A1143" t="s">
        <v>1146</v>
      </c>
      <c r="B1143" t="n">
        <v>0.000000000000848292614557815</v>
      </c>
      <c r="C1143" t="n">
        <v>0.0000179138359111301</v>
      </c>
      <c r="D1143" t="n">
        <v>0.019902892514484</v>
      </c>
      <c r="E1143" t="n">
        <v>0.242007288362652</v>
      </c>
    </row>
  </sheetData>
  <conditionalFormatting sqref="B2:E1143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997</v>
      </c>
      <c r="C2" t="n">
        <v>4930</v>
      </c>
      <c r="D2" t="n">
        <v>97</v>
      </c>
      <c r="E2" t="n">
        <v>7</v>
      </c>
    </row>
    <row r="3">
      <c r="A3" t="s">
        <v>6</v>
      </c>
      <c r="B3" t="n">
        <v>2987</v>
      </c>
      <c r="C3" t="n">
        <v>5842</v>
      </c>
      <c r="D3" t="n">
        <v>277</v>
      </c>
      <c r="E3" t="n">
        <v>11450</v>
      </c>
    </row>
    <row r="4">
      <c r="A4" t="s">
        <v>7</v>
      </c>
      <c r="B4" t="n">
        <v>1568</v>
      </c>
      <c r="C4" t="n">
        <v>7052</v>
      </c>
      <c r="D4" t="n">
        <v>246</v>
      </c>
      <c r="E4" t="n">
        <v>11573</v>
      </c>
    </row>
    <row r="5">
      <c r="A5" t="s">
        <v>8</v>
      </c>
      <c r="B5" t="n">
        <v>5371</v>
      </c>
      <c r="C5" t="n">
        <v>1336</v>
      </c>
      <c r="D5" t="n">
        <v>15780</v>
      </c>
      <c r="E5" t="n">
        <v>280</v>
      </c>
    </row>
    <row r="6">
      <c r="A6" t="s">
        <v>9</v>
      </c>
      <c r="B6" t="n">
        <v>226</v>
      </c>
      <c r="C6" t="n">
        <v>1717</v>
      </c>
      <c r="D6" t="n">
        <v>85</v>
      </c>
      <c r="E6" t="n">
        <v>14070</v>
      </c>
    </row>
    <row r="7">
      <c r="A7" t="s">
        <v>10</v>
      </c>
      <c r="B7" t="n">
        <v>4280</v>
      </c>
      <c r="C7" t="n">
        <v>5781</v>
      </c>
      <c r="D7" t="n">
        <v>16144</v>
      </c>
      <c r="E7" t="n">
        <v>92</v>
      </c>
    </row>
    <row r="8">
      <c r="A8" t="s">
        <v>11</v>
      </c>
      <c r="B8" t="n">
        <v>1031</v>
      </c>
      <c r="C8" t="n">
        <v>3475</v>
      </c>
      <c r="D8" t="n">
        <v>11206</v>
      </c>
      <c r="E8" t="n">
        <v>205</v>
      </c>
    </row>
    <row r="9">
      <c r="A9" t="s">
        <v>12</v>
      </c>
      <c r="B9" t="n">
        <v>3278</v>
      </c>
      <c r="C9" t="n">
        <v>6759</v>
      </c>
      <c r="D9" t="n">
        <v>158</v>
      </c>
      <c r="E9" t="n">
        <v>5724</v>
      </c>
    </row>
    <row r="10">
      <c r="A10" t="s">
        <v>13</v>
      </c>
      <c r="B10" t="n">
        <v>1828</v>
      </c>
      <c r="C10" t="n">
        <v>7876</v>
      </c>
      <c r="D10" t="n">
        <v>20265</v>
      </c>
      <c r="E10" t="n">
        <v>242</v>
      </c>
    </row>
    <row r="11">
      <c r="A11" t="s">
        <v>14</v>
      </c>
      <c r="B11" t="n">
        <v>2812</v>
      </c>
      <c r="C11" t="n">
        <v>6784</v>
      </c>
      <c r="D11" t="n">
        <v>5513</v>
      </c>
      <c r="E11" t="n">
        <v>266</v>
      </c>
    </row>
    <row r="12">
      <c r="A12" t="s">
        <v>15</v>
      </c>
      <c r="B12" t="n">
        <v>3291</v>
      </c>
      <c r="C12" t="n">
        <v>1237</v>
      </c>
      <c r="D12" t="n">
        <v>19561</v>
      </c>
      <c r="E12" t="n">
        <v>138</v>
      </c>
    </row>
    <row r="13">
      <c r="A13" t="s">
        <v>16</v>
      </c>
      <c r="B13" t="n">
        <v>4132</v>
      </c>
      <c r="C13" t="n">
        <v>955</v>
      </c>
      <c r="D13" t="n">
        <v>14396</v>
      </c>
      <c r="E13" t="n">
        <v>191</v>
      </c>
    </row>
    <row r="14">
      <c r="A14" t="s">
        <v>17</v>
      </c>
      <c r="B14" t="n">
        <v>385</v>
      </c>
      <c r="C14" t="n">
        <v>97</v>
      </c>
      <c r="D14" t="n">
        <v>18632</v>
      </c>
      <c r="E14" t="n">
        <v>357</v>
      </c>
    </row>
    <row r="15">
      <c r="A15" t="s">
        <v>18</v>
      </c>
      <c r="B15" t="n">
        <v>5287</v>
      </c>
      <c r="C15" t="n">
        <v>7267</v>
      </c>
      <c r="D15" t="n">
        <v>7767</v>
      </c>
      <c r="E15" t="n">
        <v>263</v>
      </c>
    </row>
    <row r="16">
      <c r="A16" t="s">
        <v>19</v>
      </c>
      <c r="B16" t="n">
        <v>875</v>
      </c>
      <c r="C16" t="n">
        <v>5027</v>
      </c>
      <c r="D16" t="n">
        <v>38</v>
      </c>
      <c r="E16" t="n">
        <v>3747</v>
      </c>
    </row>
    <row r="17">
      <c r="A17" t="s">
        <v>20</v>
      </c>
      <c r="B17" t="n">
        <v>3068</v>
      </c>
      <c r="C17" t="n">
        <v>6039</v>
      </c>
      <c r="D17" t="n">
        <v>131</v>
      </c>
      <c r="E17" t="n">
        <v>15516</v>
      </c>
    </row>
    <row r="18">
      <c r="A18" t="s">
        <v>21</v>
      </c>
      <c r="B18" t="n">
        <v>4854</v>
      </c>
      <c r="C18" t="n">
        <v>2439</v>
      </c>
      <c r="D18" t="n">
        <v>10817</v>
      </c>
      <c r="E18" t="n">
        <v>4</v>
      </c>
    </row>
    <row r="19">
      <c r="A19" t="s">
        <v>22</v>
      </c>
      <c r="B19" t="n">
        <v>2108</v>
      </c>
      <c r="C19" t="n">
        <v>2694</v>
      </c>
      <c r="D19" t="n">
        <v>81</v>
      </c>
      <c r="E19" t="n">
        <v>886</v>
      </c>
    </row>
    <row r="20">
      <c r="A20" t="s">
        <v>23</v>
      </c>
      <c r="B20" t="n">
        <v>5397</v>
      </c>
      <c r="C20" t="n">
        <v>394</v>
      </c>
      <c r="D20" t="n">
        <v>8988</v>
      </c>
      <c r="E20" t="n">
        <v>47</v>
      </c>
    </row>
    <row r="21">
      <c r="A21" t="s">
        <v>24</v>
      </c>
      <c r="B21" t="n">
        <v>5363</v>
      </c>
      <c r="C21" t="n">
        <v>3444</v>
      </c>
      <c r="D21" t="n">
        <v>20662</v>
      </c>
      <c r="E21" t="n">
        <v>100</v>
      </c>
    </row>
    <row r="22">
      <c r="A22" t="s">
        <v>25</v>
      </c>
      <c r="B22" t="n">
        <v>160</v>
      </c>
      <c r="C22" t="n">
        <v>713</v>
      </c>
      <c r="D22" t="n">
        <v>138</v>
      </c>
      <c r="E22" t="n">
        <v>15154</v>
      </c>
    </row>
    <row r="23">
      <c r="A23" t="s">
        <v>26</v>
      </c>
      <c r="B23" t="n">
        <v>6029</v>
      </c>
      <c r="C23" t="n">
        <v>1490</v>
      </c>
      <c r="D23" t="n">
        <v>157</v>
      </c>
      <c r="E23" t="n">
        <v>5259</v>
      </c>
    </row>
    <row r="24">
      <c r="A24" t="s">
        <v>27</v>
      </c>
      <c r="B24" t="n">
        <v>4483</v>
      </c>
      <c r="C24" t="n">
        <v>6856</v>
      </c>
      <c r="D24" t="n">
        <v>19518</v>
      </c>
      <c r="E24" t="n">
        <v>120</v>
      </c>
    </row>
    <row r="25">
      <c r="A25" t="s">
        <v>28</v>
      </c>
      <c r="B25" t="n">
        <v>7141</v>
      </c>
      <c r="C25" t="n">
        <v>6354</v>
      </c>
      <c r="D25" t="n">
        <v>271</v>
      </c>
      <c r="E25" t="n">
        <v>705</v>
      </c>
    </row>
    <row r="26">
      <c r="A26" t="s">
        <v>29</v>
      </c>
      <c r="B26" t="n">
        <v>5930</v>
      </c>
      <c r="C26" t="n">
        <v>7341</v>
      </c>
      <c r="D26" t="n">
        <v>15123</v>
      </c>
      <c r="E26" t="n">
        <v>189</v>
      </c>
    </row>
    <row r="27">
      <c r="A27" t="s">
        <v>30</v>
      </c>
      <c r="B27" t="n">
        <v>253</v>
      </c>
      <c r="C27" t="n">
        <v>5411</v>
      </c>
      <c r="D27" t="n">
        <v>34</v>
      </c>
      <c r="E27" t="n">
        <v>15333</v>
      </c>
    </row>
    <row r="28">
      <c r="A28" t="s">
        <v>31</v>
      </c>
      <c r="B28" t="n">
        <v>4318</v>
      </c>
      <c r="C28" t="n">
        <v>608</v>
      </c>
      <c r="D28" t="n">
        <v>15338</v>
      </c>
      <c r="E28" t="n">
        <v>283</v>
      </c>
    </row>
    <row r="29">
      <c r="A29" t="s">
        <v>32</v>
      </c>
      <c r="B29" t="n">
        <v>6030</v>
      </c>
      <c r="C29" t="n">
        <v>5554</v>
      </c>
      <c r="D29" t="n">
        <v>20165</v>
      </c>
      <c r="E29" t="n">
        <v>64</v>
      </c>
    </row>
    <row r="30">
      <c r="A30" t="s">
        <v>33</v>
      </c>
      <c r="B30" t="n">
        <v>170</v>
      </c>
      <c r="C30" t="n">
        <v>316</v>
      </c>
      <c r="D30" t="n">
        <v>23594</v>
      </c>
      <c r="E30" t="n">
        <v>79</v>
      </c>
    </row>
    <row r="31">
      <c r="A31" t="s">
        <v>34</v>
      </c>
      <c r="B31" t="n">
        <v>905</v>
      </c>
      <c r="C31" t="n">
        <v>1588</v>
      </c>
      <c r="D31" t="n">
        <v>13494</v>
      </c>
      <c r="E31" t="n">
        <v>25</v>
      </c>
    </row>
    <row r="32">
      <c r="A32" t="s">
        <v>35</v>
      </c>
      <c r="B32" t="n">
        <v>7198</v>
      </c>
      <c r="C32" t="n">
        <v>174</v>
      </c>
      <c r="D32" t="n">
        <v>10820</v>
      </c>
      <c r="E32" t="n">
        <v>396</v>
      </c>
    </row>
    <row r="33">
      <c r="A33" t="s">
        <v>36</v>
      </c>
      <c r="B33" t="n">
        <v>4176</v>
      </c>
      <c r="C33" t="n">
        <v>6750</v>
      </c>
      <c r="D33" t="n">
        <v>221</v>
      </c>
      <c r="E33" t="n">
        <v>5214</v>
      </c>
    </row>
    <row r="34">
      <c r="A34" t="s">
        <v>37</v>
      </c>
      <c r="B34" t="n">
        <v>5156</v>
      </c>
      <c r="C34" t="n">
        <v>4834</v>
      </c>
      <c r="D34" t="n">
        <v>2313</v>
      </c>
      <c r="E34" t="n">
        <v>186</v>
      </c>
    </row>
    <row r="35">
      <c r="A35" t="s">
        <v>38</v>
      </c>
      <c r="B35" t="n">
        <v>4636</v>
      </c>
      <c r="C35" t="n">
        <v>8234</v>
      </c>
      <c r="D35" t="n">
        <v>22546</v>
      </c>
      <c r="E35" t="n">
        <v>292</v>
      </c>
    </row>
    <row r="36">
      <c r="A36" t="s">
        <v>39</v>
      </c>
      <c r="B36" t="n">
        <v>6768</v>
      </c>
      <c r="C36" t="n">
        <v>2310</v>
      </c>
      <c r="D36" t="n">
        <v>110</v>
      </c>
      <c r="E36" t="n">
        <v>9126</v>
      </c>
    </row>
    <row r="37">
      <c r="A37" t="s">
        <v>40</v>
      </c>
      <c r="B37" t="n">
        <v>2475</v>
      </c>
      <c r="C37" t="n">
        <v>3460</v>
      </c>
      <c r="D37" t="n">
        <v>174</v>
      </c>
      <c r="E37" t="n">
        <v>6709</v>
      </c>
    </row>
    <row r="38">
      <c r="A38" t="s">
        <v>41</v>
      </c>
      <c r="B38" t="n">
        <v>6627</v>
      </c>
      <c r="C38" t="n">
        <v>82</v>
      </c>
      <c r="D38" t="n">
        <v>1110</v>
      </c>
      <c r="E38" t="n">
        <v>11953</v>
      </c>
    </row>
    <row r="39">
      <c r="A39" t="s">
        <v>42</v>
      </c>
      <c r="B39" t="n">
        <v>2804</v>
      </c>
      <c r="C39" t="n">
        <v>264</v>
      </c>
      <c r="D39" t="n">
        <v>11567</v>
      </c>
      <c r="E39" t="n">
        <v>8457</v>
      </c>
    </row>
    <row r="40">
      <c r="A40" t="s">
        <v>43</v>
      </c>
      <c r="B40" t="n">
        <v>1904</v>
      </c>
      <c r="C40" t="n">
        <v>18513</v>
      </c>
      <c r="D40" t="n">
        <v>15718</v>
      </c>
      <c r="E40" t="n">
        <v>10</v>
      </c>
    </row>
    <row r="41">
      <c r="A41" t="s">
        <v>44</v>
      </c>
      <c r="B41" t="n">
        <v>147</v>
      </c>
      <c r="C41" t="n">
        <v>99999</v>
      </c>
      <c r="D41" t="n">
        <v>99999</v>
      </c>
      <c r="E41" t="n">
        <v>230</v>
      </c>
    </row>
    <row r="42">
      <c r="A42" t="s">
        <v>45</v>
      </c>
      <c r="B42" t="n">
        <v>7489</v>
      </c>
      <c r="C42" t="n">
        <v>99999</v>
      </c>
      <c r="D42" t="n">
        <v>10893</v>
      </c>
      <c r="E42" t="n">
        <v>139</v>
      </c>
    </row>
    <row r="43">
      <c r="A43" t="s">
        <v>46</v>
      </c>
      <c r="B43" t="n">
        <v>691</v>
      </c>
      <c r="C43" t="n">
        <v>197</v>
      </c>
      <c r="D43" t="n">
        <v>19268</v>
      </c>
      <c r="E43" t="n">
        <v>8348</v>
      </c>
    </row>
    <row r="44">
      <c r="A44" t="s">
        <v>47</v>
      </c>
      <c r="B44" t="n">
        <v>10690</v>
      </c>
      <c r="C44" t="n">
        <v>607</v>
      </c>
      <c r="D44" t="n">
        <v>18972</v>
      </c>
      <c r="E44" t="n">
        <v>297</v>
      </c>
    </row>
    <row r="45">
      <c r="A45" t="s">
        <v>48</v>
      </c>
      <c r="B45" t="n">
        <v>7466</v>
      </c>
      <c r="C45" t="n">
        <v>147</v>
      </c>
      <c r="D45" t="n">
        <v>17060</v>
      </c>
      <c r="E45" t="n">
        <v>1823</v>
      </c>
    </row>
    <row r="46">
      <c r="A46" t="s">
        <v>49</v>
      </c>
      <c r="B46" t="n">
        <v>164</v>
      </c>
      <c r="C46" t="n">
        <v>3130</v>
      </c>
      <c r="D46" t="n">
        <v>8239</v>
      </c>
      <c r="E46" t="n">
        <v>3945</v>
      </c>
    </row>
    <row r="47">
      <c r="A47" t="s">
        <v>50</v>
      </c>
      <c r="B47" t="n">
        <v>258</v>
      </c>
      <c r="C47" t="n">
        <v>4502</v>
      </c>
      <c r="D47" t="n">
        <v>15177</v>
      </c>
      <c r="E47" t="n">
        <v>6278</v>
      </c>
    </row>
    <row r="48">
      <c r="A48" t="s">
        <v>51</v>
      </c>
      <c r="B48" t="n">
        <v>1625</v>
      </c>
      <c r="C48" t="n">
        <v>16437</v>
      </c>
      <c r="D48" t="n">
        <v>15039</v>
      </c>
      <c r="E48" t="n">
        <v>91</v>
      </c>
    </row>
    <row r="49">
      <c r="A49" t="s">
        <v>52</v>
      </c>
      <c r="B49" t="n">
        <v>4058</v>
      </c>
      <c r="C49" t="n">
        <v>209</v>
      </c>
      <c r="D49" t="n">
        <v>6261</v>
      </c>
      <c r="E49" t="n">
        <v>1449</v>
      </c>
    </row>
    <row r="50">
      <c r="A50" t="s">
        <v>53</v>
      </c>
      <c r="B50" t="n">
        <v>4062</v>
      </c>
      <c r="C50" t="n">
        <v>22327</v>
      </c>
      <c r="D50" t="n">
        <v>974</v>
      </c>
      <c r="E50" t="n">
        <v>181</v>
      </c>
    </row>
    <row r="51">
      <c r="A51" t="s">
        <v>54</v>
      </c>
      <c r="B51" t="n">
        <v>10748</v>
      </c>
      <c r="C51" t="n">
        <v>4128</v>
      </c>
      <c r="D51" t="n">
        <v>21407</v>
      </c>
      <c r="E51" t="n">
        <v>140</v>
      </c>
    </row>
    <row r="52">
      <c r="A52" t="s">
        <v>55</v>
      </c>
      <c r="B52" t="n">
        <v>1361</v>
      </c>
      <c r="C52" t="n">
        <v>46</v>
      </c>
      <c r="D52" t="n">
        <v>6634</v>
      </c>
      <c r="E52" t="n">
        <v>13409</v>
      </c>
    </row>
    <row r="53">
      <c r="A53" t="s">
        <v>56</v>
      </c>
      <c r="B53" t="n">
        <v>224</v>
      </c>
      <c r="C53" t="n">
        <v>637</v>
      </c>
      <c r="D53" t="n">
        <v>21123</v>
      </c>
      <c r="E53" t="n">
        <v>10254</v>
      </c>
    </row>
    <row r="54">
      <c r="A54" t="s">
        <v>57</v>
      </c>
      <c r="B54" t="n">
        <v>268</v>
      </c>
      <c r="C54" t="n">
        <v>2129</v>
      </c>
      <c r="D54" t="n">
        <v>7026</v>
      </c>
      <c r="E54" t="n">
        <v>3981</v>
      </c>
    </row>
    <row r="55">
      <c r="A55" t="s">
        <v>58</v>
      </c>
      <c r="B55" t="n">
        <v>8969</v>
      </c>
      <c r="C55" t="n">
        <v>13688</v>
      </c>
      <c r="D55" t="n">
        <v>93</v>
      </c>
      <c r="E55" t="n">
        <v>409</v>
      </c>
    </row>
    <row r="56">
      <c r="A56" t="s">
        <v>59</v>
      </c>
      <c r="B56" t="n">
        <v>11356</v>
      </c>
      <c r="C56" t="n">
        <v>7930</v>
      </c>
      <c r="D56" t="n">
        <v>182</v>
      </c>
      <c r="E56" t="n">
        <v>8355</v>
      </c>
    </row>
    <row r="57">
      <c r="A57" t="s">
        <v>60</v>
      </c>
      <c r="B57" t="n">
        <v>77</v>
      </c>
      <c r="C57" t="n">
        <v>1791</v>
      </c>
      <c r="D57" t="n">
        <v>1481</v>
      </c>
      <c r="E57" t="n">
        <v>6228</v>
      </c>
    </row>
    <row r="58">
      <c r="A58" t="s">
        <v>61</v>
      </c>
      <c r="B58" t="n">
        <v>257</v>
      </c>
      <c r="C58" t="n">
        <v>7176</v>
      </c>
      <c r="D58" t="n">
        <v>13404</v>
      </c>
      <c r="E58" t="n">
        <v>11907</v>
      </c>
    </row>
    <row r="59">
      <c r="A59" t="s">
        <v>62</v>
      </c>
      <c r="B59" t="n">
        <v>2568</v>
      </c>
      <c r="C59" t="n">
        <v>169</v>
      </c>
      <c r="D59" t="n">
        <v>21207</v>
      </c>
      <c r="E59" t="n">
        <v>14841</v>
      </c>
    </row>
    <row r="60">
      <c r="A60" t="s">
        <v>63</v>
      </c>
      <c r="B60" t="n">
        <v>99999</v>
      </c>
      <c r="C60" t="n">
        <v>686</v>
      </c>
      <c r="D60" t="n">
        <v>41</v>
      </c>
      <c r="E60" t="n">
        <v>99999</v>
      </c>
    </row>
    <row r="61">
      <c r="A61" t="s">
        <v>64</v>
      </c>
      <c r="B61" t="n">
        <v>5289</v>
      </c>
      <c r="C61" t="n">
        <v>237</v>
      </c>
      <c r="D61" t="n">
        <v>3498</v>
      </c>
      <c r="E61" t="n">
        <v>15582</v>
      </c>
    </row>
    <row r="62">
      <c r="A62" t="s">
        <v>65</v>
      </c>
      <c r="B62" t="n">
        <v>15123</v>
      </c>
      <c r="C62" t="n">
        <v>1227</v>
      </c>
      <c r="D62" t="n">
        <v>2685</v>
      </c>
      <c r="E62" t="n">
        <v>178</v>
      </c>
    </row>
    <row r="63">
      <c r="A63" t="s">
        <v>66</v>
      </c>
      <c r="B63" t="n">
        <v>17</v>
      </c>
      <c r="C63" t="n">
        <v>224</v>
      </c>
      <c r="D63" t="n">
        <v>14451</v>
      </c>
      <c r="E63" t="n">
        <v>6202</v>
      </c>
    </row>
    <row r="64">
      <c r="A64" t="s">
        <v>67</v>
      </c>
      <c r="B64" t="n">
        <v>261</v>
      </c>
      <c r="C64" t="n">
        <v>6888</v>
      </c>
      <c r="D64" t="n">
        <v>11881</v>
      </c>
      <c r="E64" t="n">
        <v>7983</v>
      </c>
    </row>
    <row r="65">
      <c r="A65" t="s">
        <v>68</v>
      </c>
      <c r="B65" t="n">
        <v>161</v>
      </c>
      <c r="C65" t="n">
        <v>3129</v>
      </c>
      <c r="D65" t="n">
        <v>17331</v>
      </c>
      <c r="E65" t="n">
        <v>16504</v>
      </c>
    </row>
    <row r="66">
      <c r="A66" t="s">
        <v>69</v>
      </c>
      <c r="B66" t="n">
        <v>548</v>
      </c>
      <c r="C66" t="n">
        <v>114</v>
      </c>
      <c r="D66" t="n">
        <v>5063</v>
      </c>
      <c r="E66" t="n">
        <v>9218</v>
      </c>
    </row>
    <row r="67">
      <c r="A67" t="s">
        <v>70</v>
      </c>
      <c r="B67" t="n">
        <v>11228</v>
      </c>
      <c r="C67" t="n">
        <v>3785</v>
      </c>
      <c r="D67" t="n">
        <v>21146</v>
      </c>
      <c r="E67" t="n">
        <v>293</v>
      </c>
    </row>
    <row r="68">
      <c r="A68" t="s">
        <v>71</v>
      </c>
      <c r="B68" t="n">
        <v>2420</v>
      </c>
      <c r="C68" t="n">
        <v>10201</v>
      </c>
      <c r="D68" t="n">
        <v>19497</v>
      </c>
      <c r="E68" t="n">
        <v>95</v>
      </c>
    </row>
    <row r="69">
      <c r="A69" t="s">
        <v>72</v>
      </c>
      <c r="B69" t="n">
        <v>1782</v>
      </c>
      <c r="C69" t="n">
        <v>13861</v>
      </c>
      <c r="D69" t="n">
        <v>14725</v>
      </c>
      <c r="E69" t="n">
        <v>151</v>
      </c>
    </row>
    <row r="70">
      <c r="A70" t="s">
        <v>73</v>
      </c>
      <c r="B70" t="n">
        <v>120</v>
      </c>
      <c r="C70" t="n">
        <v>100</v>
      </c>
      <c r="D70" t="n">
        <v>15085</v>
      </c>
      <c r="E70" t="n">
        <v>5072</v>
      </c>
    </row>
    <row r="71">
      <c r="A71" t="s">
        <v>74</v>
      </c>
      <c r="B71" t="n">
        <v>8062</v>
      </c>
      <c r="C71" t="n">
        <v>11837</v>
      </c>
      <c r="D71" t="n">
        <v>181</v>
      </c>
      <c r="E71" t="n">
        <v>7963</v>
      </c>
    </row>
    <row r="72">
      <c r="A72" t="s">
        <v>75</v>
      </c>
      <c r="B72" t="n">
        <v>3089</v>
      </c>
      <c r="C72" t="n">
        <v>229</v>
      </c>
      <c r="D72" t="n">
        <v>9470</v>
      </c>
      <c r="E72" t="n">
        <v>13130</v>
      </c>
    </row>
    <row r="73">
      <c r="A73" t="s">
        <v>76</v>
      </c>
      <c r="B73" t="n">
        <v>194</v>
      </c>
      <c r="C73" t="n">
        <v>4268</v>
      </c>
      <c r="D73" t="n">
        <v>14491</v>
      </c>
      <c r="E73" t="n">
        <v>7255</v>
      </c>
    </row>
    <row r="74">
      <c r="A74" t="s">
        <v>77</v>
      </c>
      <c r="B74" t="n">
        <v>6905</v>
      </c>
      <c r="C74" t="n">
        <v>99999</v>
      </c>
      <c r="D74" t="n">
        <v>15516</v>
      </c>
      <c r="E74" t="n">
        <v>211</v>
      </c>
    </row>
    <row r="75">
      <c r="A75" t="s">
        <v>78</v>
      </c>
      <c r="B75" t="n">
        <v>294</v>
      </c>
      <c r="C75" t="n">
        <v>502</v>
      </c>
      <c r="D75" t="n">
        <v>2328</v>
      </c>
      <c r="E75" t="n">
        <v>4387</v>
      </c>
    </row>
    <row r="76">
      <c r="A76" t="s">
        <v>79</v>
      </c>
      <c r="B76" t="n">
        <v>3036</v>
      </c>
      <c r="C76" t="n">
        <v>19700</v>
      </c>
      <c r="D76" t="n">
        <v>2058</v>
      </c>
      <c r="E76" t="n">
        <v>76</v>
      </c>
    </row>
    <row r="77">
      <c r="A77" t="s">
        <v>80</v>
      </c>
      <c r="B77" t="n">
        <v>4961</v>
      </c>
      <c r="C77" t="n">
        <v>14838</v>
      </c>
      <c r="D77" t="n">
        <v>2730</v>
      </c>
      <c r="E77" t="n">
        <v>198</v>
      </c>
    </row>
    <row r="78">
      <c r="A78" t="s">
        <v>81</v>
      </c>
      <c r="B78" t="n">
        <v>38</v>
      </c>
      <c r="C78" t="n">
        <v>122</v>
      </c>
      <c r="D78" t="n">
        <v>995</v>
      </c>
      <c r="E78" t="n">
        <v>3873</v>
      </c>
    </row>
    <row r="79">
      <c r="A79" t="s">
        <v>82</v>
      </c>
      <c r="B79" t="n">
        <v>12179</v>
      </c>
      <c r="C79" t="n">
        <v>4951</v>
      </c>
      <c r="D79" t="n">
        <v>201</v>
      </c>
      <c r="E79" t="n">
        <v>2194</v>
      </c>
    </row>
    <row r="80">
      <c r="A80" t="s">
        <v>83</v>
      </c>
      <c r="B80" t="n">
        <v>5523</v>
      </c>
      <c r="C80" t="n">
        <v>203</v>
      </c>
      <c r="D80" t="n">
        <v>13553</v>
      </c>
      <c r="E80" t="n">
        <v>3836</v>
      </c>
    </row>
    <row r="81">
      <c r="A81" t="s">
        <v>84</v>
      </c>
      <c r="B81" t="n">
        <v>105</v>
      </c>
      <c r="C81" t="n">
        <v>2078</v>
      </c>
      <c r="D81" t="n">
        <v>22647</v>
      </c>
      <c r="E81" t="n">
        <v>5690</v>
      </c>
    </row>
    <row r="82">
      <c r="A82" t="s">
        <v>85</v>
      </c>
      <c r="B82" t="n">
        <v>2579</v>
      </c>
      <c r="C82" t="n">
        <v>13889</v>
      </c>
      <c r="D82" t="n">
        <v>6194</v>
      </c>
      <c r="E82" t="n">
        <v>96</v>
      </c>
    </row>
    <row r="83">
      <c r="A83" t="s">
        <v>86</v>
      </c>
      <c r="B83" t="n">
        <v>1001</v>
      </c>
      <c r="C83" t="n">
        <v>196</v>
      </c>
      <c r="D83" t="n">
        <v>15050</v>
      </c>
      <c r="E83" t="n">
        <v>11511</v>
      </c>
    </row>
    <row r="84">
      <c r="A84" t="s">
        <v>87</v>
      </c>
      <c r="B84" t="n">
        <v>1602</v>
      </c>
      <c r="C84" t="n">
        <v>80</v>
      </c>
      <c r="D84" t="n">
        <v>11391</v>
      </c>
      <c r="E84" t="n">
        <v>14304</v>
      </c>
    </row>
    <row r="85">
      <c r="A85" t="s">
        <v>88</v>
      </c>
      <c r="B85" t="n">
        <v>92</v>
      </c>
      <c r="C85" t="n">
        <v>1269</v>
      </c>
      <c r="D85" t="n">
        <v>16307</v>
      </c>
      <c r="E85" t="n">
        <v>4024</v>
      </c>
    </row>
    <row r="86">
      <c r="A86" t="s">
        <v>89</v>
      </c>
      <c r="B86" t="n">
        <v>939</v>
      </c>
      <c r="C86" t="n">
        <v>63</v>
      </c>
      <c r="D86" t="n">
        <v>1255</v>
      </c>
      <c r="E86" t="n">
        <v>8505</v>
      </c>
    </row>
    <row r="87">
      <c r="A87" t="s">
        <v>90</v>
      </c>
      <c r="B87" t="n">
        <v>4637</v>
      </c>
      <c r="C87" t="n">
        <v>21268</v>
      </c>
      <c r="D87" t="n">
        <v>84</v>
      </c>
      <c r="E87" t="n">
        <v>709</v>
      </c>
    </row>
    <row r="88">
      <c r="A88" t="s">
        <v>91</v>
      </c>
      <c r="B88" t="n">
        <v>210</v>
      </c>
      <c r="C88" t="n">
        <v>1538</v>
      </c>
      <c r="D88" t="n">
        <v>7778</v>
      </c>
      <c r="E88" t="n">
        <v>14001</v>
      </c>
    </row>
    <row r="89">
      <c r="A89" t="s">
        <v>92</v>
      </c>
      <c r="B89" t="n">
        <v>3352</v>
      </c>
      <c r="C89" t="n">
        <v>13145</v>
      </c>
      <c r="D89" t="n">
        <v>16738</v>
      </c>
      <c r="E89" t="n">
        <v>212</v>
      </c>
    </row>
    <row r="90">
      <c r="A90" t="s">
        <v>93</v>
      </c>
      <c r="B90" t="n">
        <v>3978</v>
      </c>
      <c r="C90" t="n">
        <v>9307</v>
      </c>
      <c r="D90" t="n">
        <v>15529</v>
      </c>
      <c r="E90" t="n">
        <v>15</v>
      </c>
    </row>
    <row r="91">
      <c r="A91" t="s">
        <v>94</v>
      </c>
      <c r="B91" t="n">
        <v>5124</v>
      </c>
      <c r="C91" t="n">
        <v>30</v>
      </c>
      <c r="D91" t="n">
        <v>23821</v>
      </c>
      <c r="E91" t="n">
        <v>6560</v>
      </c>
    </row>
    <row r="92">
      <c r="A92" t="s">
        <v>95</v>
      </c>
      <c r="B92" t="n">
        <v>146</v>
      </c>
      <c r="C92" t="n">
        <v>11229</v>
      </c>
      <c r="D92" t="n">
        <v>22474</v>
      </c>
      <c r="E92" t="n">
        <v>171</v>
      </c>
    </row>
    <row r="93">
      <c r="A93" t="s">
        <v>96</v>
      </c>
      <c r="B93" t="n">
        <v>2231</v>
      </c>
      <c r="C93" t="n">
        <v>284</v>
      </c>
      <c r="D93" t="n">
        <v>12825</v>
      </c>
      <c r="E93" t="n">
        <v>17236</v>
      </c>
    </row>
    <row r="94">
      <c r="A94" t="s">
        <v>97</v>
      </c>
      <c r="B94" t="n">
        <v>7315</v>
      </c>
      <c r="C94" t="n">
        <v>23733</v>
      </c>
      <c r="D94" t="n">
        <v>142</v>
      </c>
      <c r="E94" t="n">
        <v>6956</v>
      </c>
    </row>
    <row r="95">
      <c r="A95" t="s">
        <v>98</v>
      </c>
      <c r="B95" t="n">
        <v>186</v>
      </c>
      <c r="C95" t="n">
        <v>6113</v>
      </c>
      <c r="D95" t="n">
        <v>21532</v>
      </c>
      <c r="E95" t="n">
        <v>10700</v>
      </c>
    </row>
    <row r="96">
      <c r="A96" t="s">
        <v>99</v>
      </c>
      <c r="B96" t="n">
        <v>3378</v>
      </c>
      <c r="C96" t="n">
        <v>12224</v>
      </c>
      <c r="D96" t="n">
        <v>61</v>
      </c>
      <c r="E96" t="n">
        <v>1146</v>
      </c>
    </row>
    <row r="97">
      <c r="A97" t="s">
        <v>100</v>
      </c>
      <c r="B97" t="n">
        <v>7627</v>
      </c>
      <c r="C97" t="n">
        <v>9763</v>
      </c>
      <c r="D97" t="n">
        <v>1195</v>
      </c>
      <c r="E97" t="n">
        <v>197</v>
      </c>
    </row>
    <row r="98">
      <c r="A98" t="s">
        <v>101</v>
      </c>
      <c r="B98" t="n">
        <v>42</v>
      </c>
      <c r="C98" t="n">
        <v>6410</v>
      </c>
      <c r="D98" t="n">
        <v>15162</v>
      </c>
      <c r="E98" t="n">
        <v>13506</v>
      </c>
    </row>
    <row r="99">
      <c r="A99" t="s">
        <v>102</v>
      </c>
      <c r="B99" t="n">
        <v>3005</v>
      </c>
      <c r="C99" t="n">
        <v>16</v>
      </c>
      <c r="D99" t="n">
        <v>4212</v>
      </c>
      <c r="E99" t="n">
        <v>7330</v>
      </c>
    </row>
    <row r="100">
      <c r="A100" t="s">
        <v>103</v>
      </c>
      <c r="B100" t="n">
        <v>6739</v>
      </c>
      <c r="C100" t="n">
        <v>23062</v>
      </c>
      <c r="D100" t="n">
        <v>4931</v>
      </c>
      <c r="E100" t="n">
        <v>177</v>
      </c>
    </row>
    <row r="101">
      <c r="A101" t="s">
        <v>104</v>
      </c>
      <c r="B101" t="n">
        <v>60</v>
      </c>
      <c r="C101" t="n">
        <v>1214</v>
      </c>
      <c r="D101" t="n">
        <v>11871</v>
      </c>
      <c r="E101" t="n">
        <v>6571</v>
      </c>
    </row>
    <row r="102">
      <c r="A102" t="s">
        <v>105</v>
      </c>
      <c r="B102" t="n">
        <v>45</v>
      </c>
      <c r="C102" t="n">
        <v>3404</v>
      </c>
      <c r="D102" t="n">
        <v>21257</v>
      </c>
      <c r="E102" t="n">
        <v>12325</v>
      </c>
    </row>
    <row r="103">
      <c r="A103" t="s">
        <v>106</v>
      </c>
      <c r="B103" t="n">
        <v>8512</v>
      </c>
      <c r="C103" t="n">
        <v>6403</v>
      </c>
      <c r="D103" t="n">
        <v>7776</v>
      </c>
      <c r="E103" t="n">
        <v>264</v>
      </c>
    </row>
    <row r="104">
      <c r="A104" t="s">
        <v>107</v>
      </c>
      <c r="B104" t="n">
        <v>1147</v>
      </c>
      <c r="C104" t="n">
        <v>101</v>
      </c>
      <c r="D104" t="n">
        <v>2061</v>
      </c>
      <c r="E104" t="n">
        <v>6587</v>
      </c>
    </row>
    <row r="105">
      <c r="A105" t="s">
        <v>108</v>
      </c>
      <c r="B105" t="n">
        <v>205</v>
      </c>
      <c r="C105" t="n">
        <v>4562</v>
      </c>
      <c r="D105" t="n">
        <v>3590</v>
      </c>
      <c r="E105" t="n">
        <v>8823</v>
      </c>
    </row>
    <row r="106">
      <c r="A106" t="s">
        <v>109</v>
      </c>
      <c r="B106" t="n">
        <v>8</v>
      </c>
      <c r="C106" t="n">
        <v>995</v>
      </c>
      <c r="D106" t="n">
        <v>1425</v>
      </c>
      <c r="E106" t="n">
        <v>1580</v>
      </c>
    </row>
    <row r="107">
      <c r="A107" t="s">
        <v>110</v>
      </c>
      <c r="B107" t="n">
        <v>25</v>
      </c>
      <c r="C107" t="n">
        <v>458</v>
      </c>
      <c r="D107" t="n">
        <v>3833</v>
      </c>
      <c r="E107" t="n">
        <v>12641</v>
      </c>
    </row>
    <row r="108">
      <c r="A108" t="s">
        <v>111</v>
      </c>
      <c r="B108" t="n">
        <v>256</v>
      </c>
      <c r="C108" t="n">
        <v>2269</v>
      </c>
      <c r="D108" t="n">
        <v>19629</v>
      </c>
      <c r="E108" t="n">
        <v>15225</v>
      </c>
    </row>
    <row r="109">
      <c r="A109" t="s">
        <v>112</v>
      </c>
      <c r="B109" t="n">
        <v>16092</v>
      </c>
      <c r="C109" t="n">
        <v>7325</v>
      </c>
      <c r="D109" t="n">
        <v>10388</v>
      </c>
      <c r="E109" t="n">
        <v>66</v>
      </c>
    </row>
    <row r="110">
      <c r="A110" t="s">
        <v>113</v>
      </c>
      <c r="B110" t="n">
        <v>10</v>
      </c>
      <c r="C110" t="n">
        <v>1193</v>
      </c>
      <c r="D110" t="n">
        <v>2270</v>
      </c>
      <c r="E110" t="n">
        <v>518</v>
      </c>
    </row>
    <row r="111">
      <c r="A111" t="s">
        <v>114</v>
      </c>
      <c r="B111" t="n">
        <v>7838</v>
      </c>
      <c r="C111" t="n">
        <v>49</v>
      </c>
      <c r="D111" t="n">
        <v>1683</v>
      </c>
      <c r="E111" t="n">
        <v>2886</v>
      </c>
    </row>
    <row r="112">
      <c r="A112" t="s">
        <v>115</v>
      </c>
      <c r="B112" t="n">
        <v>110</v>
      </c>
      <c r="C112" t="n">
        <v>1781</v>
      </c>
      <c r="D112" t="n">
        <v>4690</v>
      </c>
      <c r="E112" t="n">
        <v>15027</v>
      </c>
    </row>
    <row r="113">
      <c r="A113" t="s">
        <v>116</v>
      </c>
      <c r="B113" t="n">
        <v>2536</v>
      </c>
      <c r="C113" t="n">
        <v>17027</v>
      </c>
      <c r="D113" t="n">
        <v>852</v>
      </c>
      <c r="E113" t="n">
        <v>157</v>
      </c>
    </row>
    <row r="114">
      <c r="A114" t="s">
        <v>117</v>
      </c>
      <c r="B114" t="n">
        <v>14102</v>
      </c>
      <c r="C114" t="n">
        <v>2478</v>
      </c>
      <c r="D114" t="n">
        <v>87</v>
      </c>
      <c r="E114" t="n">
        <v>11315</v>
      </c>
    </row>
    <row r="115">
      <c r="A115" t="s">
        <v>118</v>
      </c>
      <c r="B115" t="n">
        <v>8332</v>
      </c>
      <c r="C115" t="n">
        <v>8607</v>
      </c>
      <c r="D115" t="n">
        <v>57</v>
      </c>
      <c r="E115" t="n">
        <v>3400</v>
      </c>
    </row>
    <row r="116">
      <c r="A116" t="s">
        <v>119</v>
      </c>
      <c r="B116" t="n">
        <v>100</v>
      </c>
      <c r="C116" t="n">
        <v>2336</v>
      </c>
      <c r="D116" t="n">
        <v>295</v>
      </c>
      <c r="E116" t="n">
        <v>4181</v>
      </c>
    </row>
    <row r="117">
      <c r="A117" t="s">
        <v>120</v>
      </c>
      <c r="B117" t="n">
        <v>9526</v>
      </c>
      <c r="C117" t="n">
        <v>3300</v>
      </c>
      <c r="D117" t="n">
        <v>9390</v>
      </c>
      <c r="E117" t="n">
        <v>127</v>
      </c>
    </row>
    <row r="118">
      <c r="A118" t="s">
        <v>121</v>
      </c>
      <c r="B118" t="n">
        <v>233</v>
      </c>
      <c r="C118" t="n">
        <v>8079</v>
      </c>
      <c r="D118" t="n">
        <v>4343</v>
      </c>
      <c r="E118" t="n">
        <v>18767</v>
      </c>
    </row>
    <row r="119">
      <c r="A119" t="s">
        <v>122</v>
      </c>
      <c r="B119" t="n">
        <v>868</v>
      </c>
      <c r="C119" t="n">
        <v>103</v>
      </c>
      <c r="D119" t="n">
        <v>9875</v>
      </c>
      <c r="E119" t="n">
        <v>15932</v>
      </c>
    </row>
    <row r="120">
      <c r="A120" t="s">
        <v>123</v>
      </c>
      <c r="B120" t="n">
        <v>2871</v>
      </c>
      <c r="C120" t="n">
        <v>47</v>
      </c>
      <c r="D120" t="n">
        <v>14626</v>
      </c>
      <c r="E120" t="n">
        <v>16769</v>
      </c>
    </row>
    <row r="121">
      <c r="A121" t="s">
        <v>124</v>
      </c>
      <c r="B121" t="n">
        <v>2140</v>
      </c>
      <c r="C121" t="n">
        <v>9822</v>
      </c>
      <c r="D121" t="n">
        <v>3194</v>
      </c>
      <c r="E121" t="n">
        <v>207</v>
      </c>
    </row>
    <row r="122">
      <c r="A122" t="s">
        <v>125</v>
      </c>
      <c r="B122" t="n">
        <v>5971</v>
      </c>
      <c r="C122" t="n">
        <v>8383</v>
      </c>
      <c r="D122" t="n">
        <v>14181</v>
      </c>
      <c r="E122" t="n">
        <v>70</v>
      </c>
    </row>
    <row r="123">
      <c r="A123" t="s">
        <v>126</v>
      </c>
      <c r="B123" t="n">
        <v>154</v>
      </c>
      <c r="C123" t="n">
        <v>6822</v>
      </c>
      <c r="D123" t="n">
        <v>21229</v>
      </c>
      <c r="E123" t="n">
        <v>4819</v>
      </c>
    </row>
    <row r="124">
      <c r="A124" t="s">
        <v>127</v>
      </c>
      <c r="B124" t="n">
        <v>1633</v>
      </c>
      <c r="C124" t="n">
        <v>195</v>
      </c>
      <c r="D124" t="n">
        <v>15954</v>
      </c>
      <c r="E124" t="n">
        <v>6935</v>
      </c>
    </row>
    <row r="125">
      <c r="A125" t="s">
        <v>128</v>
      </c>
      <c r="B125" t="n">
        <v>17064</v>
      </c>
      <c r="C125" t="n">
        <v>4398</v>
      </c>
      <c r="D125" t="n">
        <v>5105</v>
      </c>
      <c r="E125" t="n">
        <v>213</v>
      </c>
    </row>
    <row r="126">
      <c r="A126" t="s">
        <v>129</v>
      </c>
      <c r="B126" t="n">
        <v>5298</v>
      </c>
      <c r="C126" t="n">
        <v>244</v>
      </c>
      <c r="D126" t="n">
        <v>14546</v>
      </c>
      <c r="E126" t="n">
        <v>11654</v>
      </c>
    </row>
    <row r="127">
      <c r="A127" t="s">
        <v>130</v>
      </c>
      <c r="B127" t="n">
        <v>1547</v>
      </c>
      <c r="C127" t="n">
        <v>184</v>
      </c>
      <c r="D127" t="n">
        <v>11403</v>
      </c>
      <c r="E127" t="n">
        <v>12964</v>
      </c>
    </row>
    <row r="128">
      <c r="A128" t="s">
        <v>131</v>
      </c>
      <c r="B128" t="n">
        <v>7</v>
      </c>
      <c r="C128" t="n">
        <v>1903</v>
      </c>
      <c r="D128" t="n">
        <v>7286</v>
      </c>
      <c r="E128" t="n">
        <v>4029</v>
      </c>
    </row>
    <row r="129">
      <c r="A129" t="s">
        <v>132</v>
      </c>
      <c r="B129" t="n">
        <v>286</v>
      </c>
      <c r="C129" t="n">
        <v>74</v>
      </c>
      <c r="D129" t="n">
        <v>12684</v>
      </c>
      <c r="E129" t="n">
        <v>6216</v>
      </c>
    </row>
    <row r="130">
      <c r="A130" t="s">
        <v>133</v>
      </c>
      <c r="B130" t="n">
        <v>5550</v>
      </c>
      <c r="C130" t="n">
        <v>12112</v>
      </c>
      <c r="D130" t="n">
        <v>9362</v>
      </c>
      <c r="E130" t="n">
        <v>187</v>
      </c>
    </row>
    <row r="131">
      <c r="A131" t="s">
        <v>134</v>
      </c>
      <c r="B131" t="n">
        <v>2470</v>
      </c>
      <c r="C131" t="n">
        <v>10354</v>
      </c>
      <c r="D131" t="n">
        <v>13634</v>
      </c>
      <c r="E131" t="n">
        <v>103</v>
      </c>
    </row>
    <row r="132">
      <c r="A132" t="s">
        <v>135</v>
      </c>
      <c r="B132" t="n">
        <v>251</v>
      </c>
      <c r="C132" t="n">
        <v>3474</v>
      </c>
      <c r="D132" t="n">
        <v>20775</v>
      </c>
      <c r="E132" t="n">
        <v>1687</v>
      </c>
    </row>
    <row r="133">
      <c r="A133" t="s">
        <v>136</v>
      </c>
      <c r="B133" t="n">
        <v>957</v>
      </c>
      <c r="C133" t="n">
        <v>107</v>
      </c>
      <c r="D133" t="n">
        <v>14057</v>
      </c>
      <c r="E133" t="n">
        <v>1076</v>
      </c>
    </row>
    <row r="134">
      <c r="A134" t="s">
        <v>137</v>
      </c>
      <c r="B134" t="n">
        <v>3781</v>
      </c>
      <c r="C134" t="n">
        <v>11152</v>
      </c>
      <c r="D134" t="n">
        <v>21126</v>
      </c>
      <c r="E134" t="n">
        <v>172</v>
      </c>
    </row>
    <row r="135">
      <c r="A135" t="s">
        <v>138</v>
      </c>
      <c r="B135" t="n">
        <v>169</v>
      </c>
      <c r="C135" t="n">
        <v>4523</v>
      </c>
      <c r="D135" t="n">
        <v>15447</v>
      </c>
      <c r="E135" t="n">
        <v>6058</v>
      </c>
    </row>
    <row r="136">
      <c r="A136" t="s">
        <v>139</v>
      </c>
      <c r="B136" t="n">
        <v>62</v>
      </c>
      <c r="C136" t="n">
        <v>1056</v>
      </c>
      <c r="D136" t="n">
        <v>2314</v>
      </c>
      <c r="E136" t="n">
        <v>10350</v>
      </c>
    </row>
    <row r="137">
      <c r="A137" t="s">
        <v>140</v>
      </c>
      <c r="B137" t="n">
        <v>96</v>
      </c>
      <c r="C137" t="n">
        <v>6252</v>
      </c>
      <c r="D137" t="n">
        <v>22689</v>
      </c>
      <c r="E137" t="n">
        <v>3331</v>
      </c>
    </row>
    <row r="138">
      <c r="A138" t="s">
        <v>141</v>
      </c>
      <c r="B138" t="n">
        <v>332</v>
      </c>
      <c r="C138" t="n">
        <v>111</v>
      </c>
      <c r="D138" t="n">
        <v>6939</v>
      </c>
      <c r="E138" t="n">
        <v>7709</v>
      </c>
    </row>
    <row r="139">
      <c r="A139" t="s">
        <v>142</v>
      </c>
      <c r="B139" t="n">
        <v>17763</v>
      </c>
      <c r="C139" t="n">
        <v>7657</v>
      </c>
      <c r="D139" t="n">
        <v>18526</v>
      </c>
      <c r="E139" t="n">
        <v>149</v>
      </c>
    </row>
    <row r="140">
      <c r="A140" t="s">
        <v>143</v>
      </c>
      <c r="B140" t="n">
        <v>351</v>
      </c>
      <c r="C140" t="n">
        <v>21350</v>
      </c>
      <c r="D140" t="n">
        <v>16714</v>
      </c>
      <c r="E140" t="n">
        <v>153</v>
      </c>
    </row>
    <row r="141">
      <c r="A141" t="s">
        <v>144</v>
      </c>
      <c r="B141" t="n">
        <v>76</v>
      </c>
      <c r="C141" t="n">
        <v>2806</v>
      </c>
      <c r="D141" t="n">
        <v>3028</v>
      </c>
      <c r="E141" t="n">
        <v>1250</v>
      </c>
    </row>
    <row r="142">
      <c r="A142" t="s">
        <v>145</v>
      </c>
      <c r="B142" t="n">
        <v>1032</v>
      </c>
      <c r="C142" t="n">
        <v>21388</v>
      </c>
      <c r="D142" t="n">
        <v>202</v>
      </c>
      <c r="E142" t="n">
        <v>17066</v>
      </c>
    </row>
    <row r="143">
      <c r="A143" t="s">
        <v>146</v>
      </c>
      <c r="B143" t="n">
        <v>478</v>
      </c>
      <c r="C143" t="n">
        <v>288</v>
      </c>
      <c r="D143" t="n">
        <v>21097</v>
      </c>
      <c r="E143" t="n">
        <v>6011</v>
      </c>
    </row>
    <row r="144">
      <c r="A144" t="s">
        <v>147</v>
      </c>
      <c r="B144" t="n">
        <v>47</v>
      </c>
      <c r="C144" t="n">
        <v>3147</v>
      </c>
      <c r="D144" t="n">
        <v>4506</v>
      </c>
      <c r="E144" t="n">
        <v>14830</v>
      </c>
    </row>
    <row r="145">
      <c r="A145" t="s">
        <v>148</v>
      </c>
      <c r="B145" t="n">
        <v>196</v>
      </c>
      <c r="C145" t="n">
        <v>235</v>
      </c>
      <c r="D145" t="n">
        <v>9808</v>
      </c>
      <c r="E145" t="n">
        <v>3663</v>
      </c>
    </row>
    <row r="146">
      <c r="A146" t="s">
        <v>149</v>
      </c>
      <c r="B146" t="n">
        <v>918</v>
      </c>
      <c r="C146" t="n">
        <v>15480</v>
      </c>
      <c r="D146" t="n">
        <v>21085</v>
      </c>
      <c r="E146" t="n">
        <v>194</v>
      </c>
    </row>
    <row r="147">
      <c r="A147" t="s">
        <v>150</v>
      </c>
      <c r="B147" t="n">
        <v>2695</v>
      </c>
      <c r="C147" t="n">
        <v>20246</v>
      </c>
      <c r="D147" t="n">
        <v>35</v>
      </c>
      <c r="E147" t="n">
        <v>9782</v>
      </c>
    </row>
    <row r="148">
      <c r="A148" t="s">
        <v>151</v>
      </c>
      <c r="B148" t="n">
        <v>2552</v>
      </c>
      <c r="C148" t="n">
        <v>77</v>
      </c>
      <c r="D148" t="n">
        <v>1396</v>
      </c>
      <c r="E148" t="n">
        <v>12127</v>
      </c>
    </row>
    <row r="149">
      <c r="A149" t="s">
        <v>152</v>
      </c>
      <c r="B149" t="n">
        <v>159</v>
      </c>
      <c r="C149" t="n">
        <v>422</v>
      </c>
      <c r="D149" t="n">
        <v>3190</v>
      </c>
      <c r="E149" t="n">
        <v>7771</v>
      </c>
    </row>
    <row r="150">
      <c r="A150" t="s">
        <v>153</v>
      </c>
      <c r="B150" t="n">
        <v>4563</v>
      </c>
      <c r="C150" t="n">
        <v>99999</v>
      </c>
      <c r="D150" t="n">
        <v>13034</v>
      </c>
      <c r="E150" t="n">
        <v>116</v>
      </c>
    </row>
    <row r="151">
      <c r="A151" t="s">
        <v>154</v>
      </c>
      <c r="B151" t="n">
        <v>5093</v>
      </c>
      <c r="C151" t="n">
        <v>9567</v>
      </c>
      <c r="D151" t="n">
        <v>1147</v>
      </c>
      <c r="E151" t="n">
        <v>260</v>
      </c>
    </row>
    <row r="152">
      <c r="A152" t="s">
        <v>155</v>
      </c>
      <c r="B152" t="n">
        <v>112</v>
      </c>
      <c r="C152" t="n">
        <v>4019</v>
      </c>
      <c r="D152" t="n">
        <v>11234</v>
      </c>
      <c r="E152" t="n">
        <v>8540</v>
      </c>
    </row>
    <row r="153">
      <c r="A153" t="s">
        <v>156</v>
      </c>
      <c r="B153" t="n">
        <v>381</v>
      </c>
      <c r="C153" t="n">
        <v>14037</v>
      </c>
      <c r="D153" t="n">
        <v>3340</v>
      </c>
      <c r="E153" t="n">
        <v>290</v>
      </c>
    </row>
    <row r="154">
      <c r="A154" t="s">
        <v>157</v>
      </c>
      <c r="B154" t="n">
        <v>3206</v>
      </c>
      <c r="C154" t="n">
        <v>8484</v>
      </c>
      <c r="D154" t="n">
        <v>8718</v>
      </c>
      <c r="E154" t="n">
        <v>19</v>
      </c>
    </row>
    <row r="155">
      <c r="A155" t="s">
        <v>158</v>
      </c>
      <c r="B155" t="n">
        <v>4840</v>
      </c>
      <c r="C155" t="n">
        <v>20660</v>
      </c>
      <c r="D155" t="n">
        <v>7355</v>
      </c>
      <c r="E155" t="n">
        <v>296</v>
      </c>
    </row>
    <row r="156">
      <c r="A156" t="s">
        <v>159</v>
      </c>
      <c r="B156" t="n">
        <v>7272</v>
      </c>
      <c r="C156" t="n">
        <v>164</v>
      </c>
      <c r="D156" t="n">
        <v>16491</v>
      </c>
      <c r="E156" t="n">
        <v>11604</v>
      </c>
    </row>
    <row r="157">
      <c r="A157" t="s">
        <v>160</v>
      </c>
      <c r="B157" t="n">
        <v>1574</v>
      </c>
      <c r="C157" t="n">
        <v>20632</v>
      </c>
      <c r="D157" t="n">
        <v>5590</v>
      </c>
      <c r="E157" t="n">
        <v>129</v>
      </c>
    </row>
    <row r="158">
      <c r="A158" t="s">
        <v>161</v>
      </c>
      <c r="B158" t="n">
        <v>181</v>
      </c>
      <c r="C158" t="n">
        <v>4670</v>
      </c>
      <c r="D158" t="n">
        <v>16420</v>
      </c>
      <c r="E158" t="n">
        <v>12956</v>
      </c>
    </row>
    <row r="159">
      <c r="A159" t="s">
        <v>162</v>
      </c>
      <c r="B159" t="n">
        <v>252</v>
      </c>
      <c r="C159" t="n">
        <v>824</v>
      </c>
      <c r="D159" t="n">
        <v>18834</v>
      </c>
      <c r="E159" t="n">
        <v>8676</v>
      </c>
    </row>
    <row r="160">
      <c r="A160" t="s">
        <v>163</v>
      </c>
      <c r="B160" t="n">
        <v>10089</v>
      </c>
      <c r="C160" t="n">
        <v>34</v>
      </c>
      <c r="D160" t="n">
        <v>237</v>
      </c>
      <c r="E160" t="n">
        <v>13622</v>
      </c>
    </row>
    <row r="161">
      <c r="A161" t="s">
        <v>164</v>
      </c>
      <c r="B161" t="n">
        <v>4365</v>
      </c>
      <c r="C161" t="n">
        <v>14534</v>
      </c>
      <c r="D161" t="n">
        <v>16685</v>
      </c>
      <c r="E161" t="n">
        <v>265</v>
      </c>
    </row>
    <row r="162">
      <c r="A162" t="s">
        <v>165</v>
      </c>
      <c r="B162" t="n">
        <v>1888</v>
      </c>
      <c r="C162" t="n">
        <v>249</v>
      </c>
      <c r="D162" t="n">
        <v>6631</v>
      </c>
      <c r="E162" t="n">
        <v>15950</v>
      </c>
    </row>
    <row r="163">
      <c r="A163" t="s">
        <v>166</v>
      </c>
      <c r="B163" t="n">
        <v>275</v>
      </c>
      <c r="C163" t="n">
        <v>161</v>
      </c>
      <c r="D163" t="n">
        <v>8915</v>
      </c>
      <c r="E163" t="n">
        <v>11982</v>
      </c>
    </row>
    <row r="164">
      <c r="A164" t="s">
        <v>167</v>
      </c>
      <c r="B164" t="n">
        <v>1852</v>
      </c>
      <c r="C164" t="n">
        <v>20211</v>
      </c>
      <c r="D164" t="n">
        <v>22374</v>
      </c>
      <c r="E164" t="n">
        <v>201</v>
      </c>
    </row>
    <row r="165">
      <c r="A165" t="s">
        <v>168</v>
      </c>
      <c r="B165" t="n">
        <v>3878</v>
      </c>
      <c r="C165" t="n">
        <v>99999</v>
      </c>
      <c r="D165" t="n">
        <v>20164</v>
      </c>
      <c r="E165" t="n">
        <v>29</v>
      </c>
    </row>
    <row r="166">
      <c r="A166" t="s">
        <v>169</v>
      </c>
      <c r="B166" t="n">
        <v>2358</v>
      </c>
      <c r="C166" t="n">
        <v>8796</v>
      </c>
      <c r="D166" t="n">
        <v>36</v>
      </c>
      <c r="E166" t="n">
        <v>17389</v>
      </c>
    </row>
    <row r="167">
      <c r="A167" t="s">
        <v>170</v>
      </c>
      <c r="B167" t="n">
        <v>1883</v>
      </c>
      <c r="C167" t="n">
        <v>109</v>
      </c>
      <c r="D167" t="n">
        <v>1724</v>
      </c>
      <c r="E167" t="n">
        <v>14201</v>
      </c>
    </row>
    <row r="168">
      <c r="A168" t="s">
        <v>171</v>
      </c>
      <c r="B168" t="n">
        <v>5736</v>
      </c>
      <c r="C168" t="n">
        <v>718</v>
      </c>
      <c r="D168" t="n">
        <v>17</v>
      </c>
      <c r="E168" t="n">
        <v>224</v>
      </c>
    </row>
    <row r="169">
      <c r="A169" t="s">
        <v>172</v>
      </c>
      <c r="B169" t="n">
        <v>12074</v>
      </c>
      <c r="C169" t="n">
        <v>14210</v>
      </c>
      <c r="D169" t="n">
        <v>88</v>
      </c>
      <c r="E169" t="n">
        <v>110</v>
      </c>
    </row>
    <row r="170">
      <c r="A170" t="s">
        <v>173</v>
      </c>
      <c r="B170" t="n">
        <v>134</v>
      </c>
      <c r="C170" t="n">
        <v>3298</v>
      </c>
      <c r="D170" t="n">
        <v>15689</v>
      </c>
      <c r="E170" t="n">
        <v>11876</v>
      </c>
    </row>
    <row r="171">
      <c r="A171" t="s">
        <v>174</v>
      </c>
      <c r="B171" t="n">
        <v>78</v>
      </c>
      <c r="C171" t="n">
        <v>1049</v>
      </c>
      <c r="D171" t="n">
        <v>15883</v>
      </c>
      <c r="E171" t="n">
        <v>15483</v>
      </c>
    </row>
    <row r="172">
      <c r="A172" t="s">
        <v>175</v>
      </c>
      <c r="B172" t="n">
        <v>9556</v>
      </c>
      <c r="C172" t="n">
        <v>243</v>
      </c>
      <c r="D172" t="n">
        <v>22257</v>
      </c>
      <c r="E172" t="n">
        <v>249</v>
      </c>
    </row>
    <row r="173">
      <c r="A173" t="s">
        <v>176</v>
      </c>
      <c r="B173" t="n">
        <v>6</v>
      </c>
      <c r="C173" t="n">
        <v>7849</v>
      </c>
      <c r="D173" t="n">
        <v>2621</v>
      </c>
      <c r="E173" t="n">
        <v>10751</v>
      </c>
    </row>
    <row r="174">
      <c r="A174" t="s">
        <v>177</v>
      </c>
      <c r="B174" t="n">
        <v>4146</v>
      </c>
      <c r="C174" t="n">
        <v>14197</v>
      </c>
      <c r="D174" t="n">
        <v>8807</v>
      </c>
      <c r="E174" t="n">
        <v>238</v>
      </c>
    </row>
    <row r="175">
      <c r="A175" t="s">
        <v>178</v>
      </c>
      <c r="B175" t="n">
        <v>225</v>
      </c>
      <c r="C175" t="n">
        <v>5598</v>
      </c>
      <c r="D175" t="n">
        <v>16553</v>
      </c>
      <c r="E175" t="n">
        <v>5761</v>
      </c>
    </row>
    <row r="176">
      <c r="A176" t="s">
        <v>179</v>
      </c>
      <c r="B176" t="n">
        <v>1404</v>
      </c>
      <c r="C176" t="n">
        <v>8534</v>
      </c>
      <c r="D176" t="n">
        <v>244</v>
      </c>
      <c r="E176" t="n">
        <v>12816</v>
      </c>
    </row>
    <row r="177">
      <c r="A177" t="s">
        <v>180</v>
      </c>
      <c r="B177" t="n">
        <v>276</v>
      </c>
      <c r="C177" t="n">
        <v>383</v>
      </c>
      <c r="D177" t="n">
        <v>18391</v>
      </c>
      <c r="E177" t="n">
        <v>7765</v>
      </c>
    </row>
    <row r="178">
      <c r="A178" t="s">
        <v>181</v>
      </c>
      <c r="B178" t="n">
        <v>7704</v>
      </c>
      <c r="C178" t="n">
        <v>9047</v>
      </c>
      <c r="D178" t="n">
        <v>10489</v>
      </c>
      <c r="E178" t="n">
        <v>63</v>
      </c>
    </row>
    <row r="179">
      <c r="A179" t="s">
        <v>182</v>
      </c>
      <c r="B179" t="n">
        <v>2810</v>
      </c>
      <c r="C179" t="n">
        <v>9404</v>
      </c>
      <c r="D179" t="n">
        <v>8016</v>
      </c>
      <c r="E179" t="n">
        <v>8</v>
      </c>
    </row>
    <row r="180">
      <c r="A180" t="s">
        <v>183</v>
      </c>
      <c r="B180" t="n">
        <v>99</v>
      </c>
      <c r="C180" t="n">
        <v>1918</v>
      </c>
      <c r="D180" t="n">
        <v>16480</v>
      </c>
      <c r="E180" t="n">
        <v>12149</v>
      </c>
    </row>
    <row r="181">
      <c r="A181" t="s">
        <v>184</v>
      </c>
      <c r="B181" t="n">
        <v>4</v>
      </c>
      <c r="C181" t="n">
        <v>3155</v>
      </c>
      <c r="D181" t="n">
        <v>2989</v>
      </c>
      <c r="E181" t="n">
        <v>18793</v>
      </c>
    </row>
    <row r="182">
      <c r="A182" t="s">
        <v>185</v>
      </c>
      <c r="B182" t="n">
        <v>6429</v>
      </c>
      <c r="C182" t="n">
        <v>128</v>
      </c>
      <c r="D182" t="n">
        <v>14841</v>
      </c>
      <c r="E182" t="n">
        <v>12420</v>
      </c>
    </row>
    <row r="183">
      <c r="A183" t="s">
        <v>186</v>
      </c>
      <c r="B183" t="n">
        <v>1183</v>
      </c>
      <c r="C183" t="n">
        <v>12912</v>
      </c>
      <c r="D183" t="n">
        <v>18623</v>
      </c>
      <c r="E183" t="n">
        <v>183</v>
      </c>
    </row>
    <row r="184">
      <c r="A184" t="s">
        <v>187</v>
      </c>
      <c r="B184" t="n">
        <v>143</v>
      </c>
      <c r="C184" t="n">
        <v>2048</v>
      </c>
      <c r="D184" t="n">
        <v>9441</v>
      </c>
      <c r="E184" t="n">
        <v>17823</v>
      </c>
    </row>
    <row r="185">
      <c r="A185" t="s">
        <v>188</v>
      </c>
      <c r="B185" t="n">
        <v>7451</v>
      </c>
      <c r="C185" t="n">
        <v>246</v>
      </c>
      <c r="D185" t="n">
        <v>19334</v>
      </c>
      <c r="E185" t="n">
        <v>16071</v>
      </c>
    </row>
    <row r="186">
      <c r="A186" t="s">
        <v>189</v>
      </c>
      <c r="B186" t="n">
        <v>5891</v>
      </c>
      <c r="C186" t="n">
        <v>230</v>
      </c>
      <c r="D186" t="n">
        <v>4479</v>
      </c>
      <c r="E186" t="n">
        <v>12259</v>
      </c>
    </row>
    <row r="187">
      <c r="A187" t="s">
        <v>190</v>
      </c>
      <c r="B187" t="n">
        <v>428</v>
      </c>
      <c r="C187" t="n">
        <v>15886</v>
      </c>
      <c r="D187" t="n">
        <v>180</v>
      </c>
      <c r="E187" t="n">
        <v>3737</v>
      </c>
    </row>
    <row r="188">
      <c r="A188" t="s">
        <v>191</v>
      </c>
      <c r="B188" t="n">
        <v>178</v>
      </c>
      <c r="C188" t="n">
        <v>2390</v>
      </c>
      <c r="D188" t="n">
        <v>15304</v>
      </c>
      <c r="E188" t="n">
        <v>3807</v>
      </c>
    </row>
    <row r="189">
      <c r="A189" t="s">
        <v>192</v>
      </c>
      <c r="B189" t="n">
        <v>10024</v>
      </c>
      <c r="C189" t="n">
        <v>8180</v>
      </c>
      <c r="D189" t="n">
        <v>59</v>
      </c>
      <c r="E189" t="n">
        <v>12876</v>
      </c>
    </row>
    <row r="190">
      <c r="A190" t="s">
        <v>193</v>
      </c>
      <c r="B190" t="n">
        <v>155</v>
      </c>
      <c r="C190" t="n">
        <v>827</v>
      </c>
      <c r="D190" t="n">
        <v>2385</v>
      </c>
      <c r="E190" t="n">
        <v>8740</v>
      </c>
    </row>
    <row r="191">
      <c r="A191" t="s">
        <v>194</v>
      </c>
      <c r="B191" t="n">
        <v>5031</v>
      </c>
      <c r="C191" t="n">
        <v>8876</v>
      </c>
      <c r="D191" t="n">
        <v>22227</v>
      </c>
      <c r="E191" t="n">
        <v>9</v>
      </c>
    </row>
    <row r="192">
      <c r="A192" t="s">
        <v>195</v>
      </c>
      <c r="B192" t="n">
        <v>6665</v>
      </c>
      <c r="C192" t="n">
        <v>22062</v>
      </c>
      <c r="D192" t="n">
        <v>172</v>
      </c>
      <c r="E192" t="n">
        <v>7775</v>
      </c>
    </row>
    <row r="193">
      <c r="A193" t="s">
        <v>196</v>
      </c>
      <c r="B193" t="n">
        <v>63</v>
      </c>
      <c r="C193" t="n">
        <v>799</v>
      </c>
      <c r="D193" t="n">
        <v>23688</v>
      </c>
      <c r="E193" t="n">
        <v>4479</v>
      </c>
    </row>
    <row r="194">
      <c r="A194" t="s">
        <v>197</v>
      </c>
      <c r="B194" t="n">
        <v>239</v>
      </c>
      <c r="C194" t="n">
        <v>1410</v>
      </c>
      <c r="D194" t="n">
        <v>1637</v>
      </c>
      <c r="E194" t="n">
        <v>8159</v>
      </c>
    </row>
    <row r="195">
      <c r="A195" t="s">
        <v>198</v>
      </c>
      <c r="B195" t="n">
        <v>1204</v>
      </c>
      <c r="C195" t="n">
        <v>17611</v>
      </c>
      <c r="D195" t="n">
        <v>276</v>
      </c>
      <c r="E195" t="n">
        <v>10131</v>
      </c>
    </row>
    <row r="196">
      <c r="A196" t="s">
        <v>199</v>
      </c>
      <c r="B196" t="n">
        <v>14828</v>
      </c>
      <c r="C196" t="n">
        <v>4561</v>
      </c>
      <c r="D196" t="n">
        <v>266</v>
      </c>
      <c r="E196" t="n">
        <v>6971</v>
      </c>
    </row>
    <row r="197">
      <c r="A197" t="s">
        <v>200</v>
      </c>
      <c r="B197" t="n">
        <v>802</v>
      </c>
      <c r="C197" t="n">
        <v>11111</v>
      </c>
      <c r="D197" t="n">
        <v>274</v>
      </c>
      <c r="E197" t="n">
        <v>16586</v>
      </c>
    </row>
    <row r="198">
      <c r="A198" t="s">
        <v>201</v>
      </c>
      <c r="B198" t="n">
        <v>3957</v>
      </c>
      <c r="C198" t="n">
        <v>9442</v>
      </c>
      <c r="D198" t="n">
        <v>16986</v>
      </c>
      <c r="E198" t="n">
        <v>33</v>
      </c>
    </row>
    <row r="199">
      <c r="A199" t="s">
        <v>202</v>
      </c>
      <c r="B199" t="n">
        <v>2374</v>
      </c>
      <c r="C199" t="n">
        <v>38</v>
      </c>
      <c r="D199" t="n">
        <v>8408</v>
      </c>
      <c r="E199" t="n">
        <v>3796</v>
      </c>
    </row>
    <row r="200">
      <c r="A200" t="s">
        <v>203</v>
      </c>
      <c r="B200" t="n">
        <v>6871</v>
      </c>
      <c r="C200" t="n">
        <v>23655</v>
      </c>
      <c r="D200" t="n">
        <v>2675</v>
      </c>
      <c r="E200" t="n">
        <v>244</v>
      </c>
    </row>
    <row r="201">
      <c r="A201" t="s">
        <v>204</v>
      </c>
      <c r="B201" t="n">
        <v>6509</v>
      </c>
      <c r="C201" t="n">
        <v>215</v>
      </c>
      <c r="D201" t="n">
        <v>18519</v>
      </c>
      <c r="E201" t="n">
        <v>6455</v>
      </c>
    </row>
    <row r="202">
      <c r="A202" t="s">
        <v>205</v>
      </c>
      <c r="B202" t="n">
        <v>3584</v>
      </c>
      <c r="C202" t="n">
        <v>13481</v>
      </c>
      <c r="D202" t="n">
        <v>20345</v>
      </c>
      <c r="E202" t="n">
        <v>227</v>
      </c>
    </row>
    <row r="203">
      <c r="A203" t="s">
        <v>206</v>
      </c>
      <c r="B203" t="n">
        <v>3059</v>
      </c>
      <c r="C203" t="n">
        <v>293</v>
      </c>
      <c r="D203" t="n">
        <v>13221</v>
      </c>
      <c r="E203" t="n">
        <v>10856</v>
      </c>
    </row>
    <row r="204">
      <c r="A204" t="s">
        <v>207</v>
      </c>
      <c r="B204" t="n">
        <v>1524</v>
      </c>
      <c r="C204" t="n">
        <v>11037</v>
      </c>
      <c r="D204" t="n">
        <v>2656</v>
      </c>
      <c r="E204" t="n">
        <v>49</v>
      </c>
    </row>
    <row r="205">
      <c r="A205" t="s">
        <v>208</v>
      </c>
      <c r="B205" t="n">
        <v>1313</v>
      </c>
      <c r="C205" t="n">
        <v>204</v>
      </c>
      <c r="D205" t="n">
        <v>10340</v>
      </c>
      <c r="E205" t="n">
        <v>17510</v>
      </c>
    </row>
    <row r="206">
      <c r="A206" t="s">
        <v>209</v>
      </c>
      <c r="B206" t="n">
        <v>3862</v>
      </c>
      <c r="C206" t="n">
        <v>15789</v>
      </c>
      <c r="D206" t="n">
        <v>6050</v>
      </c>
      <c r="E206" t="n">
        <v>107</v>
      </c>
    </row>
    <row r="207">
      <c r="A207" t="s">
        <v>210</v>
      </c>
      <c r="B207" t="n">
        <v>4244</v>
      </c>
      <c r="C207" t="n">
        <v>18414</v>
      </c>
      <c r="D207" t="n">
        <v>23651</v>
      </c>
      <c r="E207" t="n">
        <v>176</v>
      </c>
    </row>
    <row r="208">
      <c r="A208" t="s">
        <v>211</v>
      </c>
      <c r="B208" t="n">
        <v>220</v>
      </c>
      <c r="C208" t="n">
        <v>715</v>
      </c>
      <c r="D208" t="n">
        <v>1716</v>
      </c>
      <c r="E208" t="n">
        <v>515</v>
      </c>
    </row>
    <row r="209">
      <c r="A209" t="s">
        <v>212</v>
      </c>
      <c r="B209" t="n">
        <v>82</v>
      </c>
      <c r="C209" t="n">
        <v>7000</v>
      </c>
      <c r="D209" t="n">
        <v>19168</v>
      </c>
      <c r="E209" t="n">
        <v>10875</v>
      </c>
    </row>
    <row r="210">
      <c r="A210" t="s">
        <v>213</v>
      </c>
      <c r="B210" t="n">
        <v>141</v>
      </c>
      <c r="C210" t="n">
        <v>6906</v>
      </c>
      <c r="D210" t="n">
        <v>6519</v>
      </c>
      <c r="E210" t="n">
        <v>3355</v>
      </c>
    </row>
    <row r="211">
      <c r="A211" t="s">
        <v>214</v>
      </c>
      <c r="B211" t="n">
        <v>6672</v>
      </c>
      <c r="C211" t="n">
        <v>8884</v>
      </c>
      <c r="D211" t="n">
        <v>17839</v>
      </c>
      <c r="E211" t="n">
        <v>286</v>
      </c>
    </row>
    <row r="212">
      <c r="A212" t="s">
        <v>215</v>
      </c>
      <c r="B212" t="n">
        <v>49</v>
      </c>
      <c r="C212" t="n">
        <v>6678</v>
      </c>
      <c r="D212" t="n">
        <v>21673</v>
      </c>
      <c r="E212" t="n">
        <v>16880</v>
      </c>
    </row>
    <row r="213">
      <c r="A213" t="s">
        <v>216</v>
      </c>
      <c r="B213" t="n">
        <v>289</v>
      </c>
      <c r="C213" t="n">
        <v>4764</v>
      </c>
      <c r="D213" t="n">
        <v>12215</v>
      </c>
      <c r="E213" t="n">
        <v>14515</v>
      </c>
    </row>
    <row r="214">
      <c r="A214" t="s">
        <v>217</v>
      </c>
      <c r="B214" t="n">
        <v>209</v>
      </c>
      <c r="C214" t="n">
        <v>3036</v>
      </c>
      <c r="D214" t="n">
        <v>13436</v>
      </c>
      <c r="E214" t="n">
        <v>10821</v>
      </c>
    </row>
    <row r="215">
      <c r="A215" t="s">
        <v>218</v>
      </c>
      <c r="B215" t="n">
        <v>131</v>
      </c>
      <c r="C215" t="n">
        <v>234</v>
      </c>
      <c r="D215" t="n">
        <v>5722</v>
      </c>
      <c r="E215" t="n">
        <v>6461</v>
      </c>
    </row>
    <row r="216">
      <c r="A216" t="s">
        <v>219</v>
      </c>
      <c r="B216" t="n">
        <v>3049</v>
      </c>
      <c r="C216" t="n">
        <v>231</v>
      </c>
      <c r="D216" t="n">
        <v>20229</v>
      </c>
      <c r="E216" t="n">
        <v>3716</v>
      </c>
    </row>
    <row r="217">
      <c r="A217" t="s">
        <v>220</v>
      </c>
      <c r="B217" t="n">
        <v>11159</v>
      </c>
      <c r="C217" t="n">
        <v>5846</v>
      </c>
      <c r="D217" t="n">
        <v>5107</v>
      </c>
      <c r="E217" t="n">
        <v>277</v>
      </c>
    </row>
    <row r="218">
      <c r="A218" t="s">
        <v>221</v>
      </c>
      <c r="B218" t="n">
        <v>17004</v>
      </c>
      <c r="C218" t="n">
        <v>2430</v>
      </c>
      <c r="D218" t="n">
        <v>23094</v>
      </c>
      <c r="E218" t="n">
        <v>163</v>
      </c>
    </row>
    <row r="219">
      <c r="A219" t="s">
        <v>222</v>
      </c>
      <c r="B219" t="n">
        <v>111</v>
      </c>
      <c r="C219" t="n">
        <v>918</v>
      </c>
      <c r="D219" t="n">
        <v>2356</v>
      </c>
      <c r="E219" t="n">
        <v>13155</v>
      </c>
    </row>
    <row r="220">
      <c r="A220" t="s">
        <v>223</v>
      </c>
      <c r="B220" t="n">
        <v>227</v>
      </c>
      <c r="C220" t="n">
        <v>2814</v>
      </c>
      <c r="D220" t="n">
        <v>5209</v>
      </c>
      <c r="E220" t="n">
        <v>9236</v>
      </c>
    </row>
    <row r="221">
      <c r="A221" t="s">
        <v>224</v>
      </c>
      <c r="B221" t="n">
        <v>946</v>
      </c>
      <c r="C221" t="n">
        <v>207</v>
      </c>
      <c r="D221" t="n">
        <v>5401</v>
      </c>
      <c r="E221" t="n">
        <v>16484</v>
      </c>
    </row>
    <row r="222">
      <c r="A222" t="s">
        <v>225</v>
      </c>
      <c r="B222" t="n">
        <v>274</v>
      </c>
      <c r="C222" t="n">
        <v>906</v>
      </c>
      <c r="D222" t="n">
        <v>5420</v>
      </c>
      <c r="E222" t="n">
        <v>18626</v>
      </c>
    </row>
    <row r="223">
      <c r="A223" t="s">
        <v>226</v>
      </c>
      <c r="B223" t="n">
        <v>151</v>
      </c>
      <c r="C223" t="n">
        <v>2739</v>
      </c>
      <c r="D223" t="n">
        <v>21716</v>
      </c>
      <c r="E223" t="n">
        <v>2417</v>
      </c>
    </row>
    <row r="224">
      <c r="A224" t="s">
        <v>227</v>
      </c>
      <c r="B224" t="n">
        <v>14222</v>
      </c>
      <c r="C224" t="n">
        <v>3690</v>
      </c>
      <c r="D224" t="n">
        <v>96</v>
      </c>
      <c r="E224" t="n">
        <v>11576</v>
      </c>
    </row>
    <row r="225">
      <c r="A225" t="s">
        <v>228</v>
      </c>
      <c r="B225" t="n">
        <v>66</v>
      </c>
      <c r="C225" t="n">
        <v>2340</v>
      </c>
      <c r="D225" t="n">
        <v>2664</v>
      </c>
      <c r="E225" t="n">
        <v>3515</v>
      </c>
    </row>
    <row r="226">
      <c r="A226" t="s">
        <v>229</v>
      </c>
      <c r="B226" t="n">
        <v>81</v>
      </c>
      <c r="C226" t="n">
        <v>335</v>
      </c>
      <c r="D226" t="n">
        <v>6226</v>
      </c>
      <c r="E226" t="n">
        <v>716</v>
      </c>
    </row>
    <row r="227">
      <c r="A227" t="s">
        <v>230</v>
      </c>
      <c r="B227" t="n">
        <v>8250</v>
      </c>
      <c r="C227" t="n">
        <v>250</v>
      </c>
      <c r="D227" t="n">
        <v>9407</v>
      </c>
      <c r="E227" t="n">
        <v>8681</v>
      </c>
    </row>
    <row r="228">
      <c r="A228" t="s">
        <v>231</v>
      </c>
      <c r="B228" t="n">
        <v>4217</v>
      </c>
      <c r="C228" t="n">
        <v>12923</v>
      </c>
      <c r="D228" t="n">
        <v>291</v>
      </c>
      <c r="E228" t="n">
        <v>4017</v>
      </c>
    </row>
    <row r="229">
      <c r="A229" t="s">
        <v>232</v>
      </c>
      <c r="B229" t="n">
        <v>74</v>
      </c>
      <c r="C229" t="n">
        <v>1576</v>
      </c>
      <c r="D229" t="n">
        <v>5942</v>
      </c>
      <c r="E229" t="n">
        <v>14750</v>
      </c>
    </row>
    <row r="230">
      <c r="A230" t="s">
        <v>233</v>
      </c>
      <c r="B230" t="n">
        <v>823</v>
      </c>
      <c r="C230" t="n">
        <v>62</v>
      </c>
      <c r="D230" t="n">
        <v>18399</v>
      </c>
      <c r="E230" t="n">
        <v>5795</v>
      </c>
    </row>
    <row r="231">
      <c r="A231" t="s">
        <v>234</v>
      </c>
      <c r="B231" t="n">
        <v>13</v>
      </c>
      <c r="C231" t="n">
        <v>1924</v>
      </c>
      <c r="D231" t="n">
        <v>8495</v>
      </c>
      <c r="E231" t="n">
        <v>14949</v>
      </c>
    </row>
    <row r="232">
      <c r="A232" t="s">
        <v>235</v>
      </c>
      <c r="B232" t="n">
        <v>107</v>
      </c>
      <c r="C232" t="n">
        <v>3033</v>
      </c>
      <c r="D232" t="n">
        <v>9373</v>
      </c>
      <c r="E232" t="n">
        <v>1681</v>
      </c>
    </row>
    <row r="233">
      <c r="A233" t="s">
        <v>236</v>
      </c>
      <c r="B233" t="n">
        <v>18273</v>
      </c>
      <c r="C233" t="n">
        <v>5517</v>
      </c>
      <c r="D233" t="n">
        <v>20180</v>
      </c>
      <c r="E233" t="n">
        <v>259</v>
      </c>
    </row>
    <row r="234">
      <c r="A234" t="s">
        <v>237</v>
      </c>
      <c r="B234" t="n">
        <v>5807</v>
      </c>
      <c r="C234" t="n">
        <v>23656</v>
      </c>
      <c r="D234" t="n">
        <v>4915</v>
      </c>
      <c r="E234" t="n">
        <v>284</v>
      </c>
    </row>
    <row r="235">
      <c r="A235" t="s">
        <v>238</v>
      </c>
      <c r="B235" t="n">
        <v>914</v>
      </c>
      <c r="C235" t="n">
        <v>248</v>
      </c>
      <c r="D235" t="n">
        <v>2572</v>
      </c>
      <c r="E235" t="n">
        <v>14241</v>
      </c>
    </row>
    <row r="236">
      <c r="A236" t="s">
        <v>239</v>
      </c>
      <c r="B236" t="n">
        <v>8198</v>
      </c>
      <c r="C236" t="n">
        <v>201</v>
      </c>
      <c r="D236" t="n">
        <v>8411</v>
      </c>
      <c r="E236" t="n">
        <v>2869</v>
      </c>
    </row>
    <row r="237">
      <c r="A237" t="s">
        <v>240</v>
      </c>
      <c r="B237" t="n">
        <v>424</v>
      </c>
      <c r="C237" t="n">
        <v>261</v>
      </c>
      <c r="D237" t="n">
        <v>14808</v>
      </c>
      <c r="E237" t="n">
        <v>7954</v>
      </c>
    </row>
    <row r="238">
      <c r="A238" t="s">
        <v>241</v>
      </c>
      <c r="B238" t="n">
        <v>10517</v>
      </c>
      <c r="C238" t="n">
        <v>7650</v>
      </c>
      <c r="D238" t="n">
        <v>14179</v>
      </c>
      <c r="E238" t="n">
        <v>126</v>
      </c>
    </row>
    <row r="239">
      <c r="A239" t="s">
        <v>242</v>
      </c>
      <c r="B239" t="n">
        <v>11947</v>
      </c>
      <c r="C239" t="n">
        <v>6396</v>
      </c>
      <c r="D239" t="n">
        <v>7579</v>
      </c>
      <c r="E239" t="n">
        <v>141</v>
      </c>
    </row>
    <row r="240">
      <c r="A240" t="s">
        <v>243</v>
      </c>
      <c r="B240" t="n">
        <v>46</v>
      </c>
      <c r="C240" t="n">
        <v>771</v>
      </c>
      <c r="D240" t="n">
        <v>22269</v>
      </c>
      <c r="E240" t="n">
        <v>3548</v>
      </c>
    </row>
    <row r="241">
      <c r="A241" t="s">
        <v>244</v>
      </c>
      <c r="B241" t="n">
        <v>214</v>
      </c>
      <c r="C241" t="n">
        <v>865</v>
      </c>
      <c r="D241" t="n">
        <v>3323</v>
      </c>
      <c r="E241" t="n">
        <v>8368</v>
      </c>
    </row>
    <row r="242">
      <c r="A242" t="s">
        <v>245</v>
      </c>
      <c r="B242" t="n">
        <v>1675</v>
      </c>
      <c r="C242" t="n">
        <v>8648</v>
      </c>
      <c r="D242" t="n">
        <v>15346</v>
      </c>
      <c r="E242" t="n">
        <v>57</v>
      </c>
    </row>
    <row r="243">
      <c r="A243" t="s">
        <v>246</v>
      </c>
      <c r="B243" t="n">
        <v>1441</v>
      </c>
      <c r="C243" t="n">
        <v>9736</v>
      </c>
      <c r="D243" t="n">
        <v>250</v>
      </c>
      <c r="E243" t="n">
        <v>17995</v>
      </c>
    </row>
    <row r="244">
      <c r="A244" t="s">
        <v>247</v>
      </c>
      <c r="B244" t="n">
        <v>5664</v>
      </c>
      <c r="C244" t="n">
        <v>10</v>
      </c>
      <c r="D244" t="n">
        <v>5362</v>
      </c>
      <c r="E244" t="n">
        <v>10750</v>
      </c>
    </row>
    <row r="245">
      <c r="A245" t="s">
        <v>248</v>
      </c>
      <c r="B245" t="n">
        <v>11850</v>
      </c>
      <c r="C245" t="n">
        <v>221</v>
      </c>
      <c r="D245" t="n">
        <v>13652</v>
      </c>
      <c r="E245" t="n">
        <v>281</v>
      </c>
    </row>
    <row r="246">
      <c r="A246" t="s">
        <v>249</v>
      </c>
      <c r="B246" t="n">
        <v>5608</v>
      </c>
      <c r="C246" t="n">
        <v>9759</v>
      </c>
      <c r="D246" t="n">
        <v>15767</v>
      </c>
      <c r="E246" t="n">
        <v>220</v>
      </c>
    </row>
    <row r="247">
      <c r="A247" t="s">
        <v>250</v>
      </c>
      <c r="B247" t="n">
        <v>2827</v>
      </c>
      <c r="C247" t="n">
        <v>9066</v>
      </c>
      <c r="D247" t="n">
        <v>7383</v>
      </c>
      <c r="E247" t="n">
        <v>274</v>
      </c>
    </row>
    <row r="248">
      <c r="A248" t="s">
        <v>251</v>
      </c>
      <c r="B248" t="n">
        <v>3415</v>
      </c>
      <c r="C248" t="n">
        <v>98</v>
      </c>
      <c r="D248" t="n">
        <v>21842</v>
      </c>
      <c r="E248" t="n">
        <v>16031</v>
      </c>
    </row>
    <row r="249">
      <c r="A249" t="s">
        <v>252</v>
      </c>
      <c r="B249" t="n">
        <v>8261</v>
      </c>
      <c r="C249" t="n">
        <v>9147</v>
      </c>
      <c r="D249" t="n">
        <v>12370</v>
      </c>
      <c r="E249" t="n">
        <v>44</v>
      </c>
    </row>
    <row r="250">
      <c r="A250" t="s">
        <v>253</v>
      </c>
      <c r="B250" t="n">
        <v>284</v>
      </c>
      <c r="C250" t="n">
        <v>7425</v>
      </c>
      <c r="D250" t="n">
        <v>18689</v>
      </c>
      <c r="E250" t="n">
        <v>6047</v>
      </c>
    </row>
    <row r="251">
      <c r="A251" t="s">
        <v>254</v>
      </c>
      <c r="B251" t="n">
        <v>191</v>
      </c>
      <c r="C251" t="n">
        <v>19540</v>
      </c>
      <c r="D251" t="n">
        <v>5370</v>
      </c>
      <c r="E251" t="n">
        <v>8899</v>
      </c>
    </row>
    <row r="252">
      <c r="A252" t="s">
        <v>255</v>
      </c>
      <c r="B252" t="n">
        <v>11931</v>
      </c>
      <c r="C252" t="n">
        <v>19076</v>
      </c>
      <c r="D252" t="n">
        <v>99999</v>
      </c>
      <c r="E252" t="n">
        <v>269</v>
      </c>
    </row>
    <row r="253">
      <c r="A253" t="s">
        <v>256</v>
      </c>
      <c r="B253" t="n">
        <v>767</v>
      </c>
      <c r="C253" t="n">
        <v>2903</v>
      </c>
      <c r="D253" t="n">
        <v>176</v>
      </c>
      <c r="E253" t="n">
        <v>4224</v>
      </c>
    </row>
    <row r="254">
      <c r="A254" t="s">
        <v>257</v>
      </c>
      <c r="B254" t="n">
        <v>7257</v>
      </c>
      <c r="C254" t="n">
        <v>7857</v>
      </c>
      <c r="D254" t="n">
        <v>20129</v>
      </c>
      <c r="E254" t="n">
        <v>226</v>
      </c>
    </row>
    <row r="255">
      <c r="A255" t="s">
        <v>258</v>
      </c>
      <c r="B255" t="n">
        <v>18026</v>
      </c>
      <c r="C255" t="n">
        <v>99999</v>
      </c>
      <c r="D255" t="n">
        <v>2687</v>
      </c>
      <c r="E255" t="n">
        <v>112</v>
      </c>
    </row>
    <row r="256">
      <c r="A256" t="s">
        <v>259</v>
      </c>
      <c r="B256" t="n">
        <v>3411</v>
      </c>
      <c r="C256" t="n">
        <v>7726</v>
      </c>
      <c r="D256" t="n">
        <v>9333</v>
      </c>
      <c r="E256" t="n">
        <v>158</v>
      </c>
    </row>
    <row r="257">
      <c r="A257" t="s">
        <v>260</v>
      </c>
      <c r="B257" t="n">
        <v>9720</v>
      </c>
      <c r="C257" t="n">
        <v>10948</v>
      </c>
      <c r="D257" t="n">
        <v>14020</v>
      </c>
      <c r="E257" t="n">
        <v>128</v>
      </c>
    </row>
    <row r="258">
      <c r="A258" t="s">
        <v>261</v>
      </c>
      <c r="B258" t="n">
        <v>188</v>
      </c>
      <c r="C258" t="n">
        <v>99999</v>
      </c>
      <c r="D258" t="n">
        <v>19523</v>
      </c>
      <c r="E258" t="n">
        <v>13621</v>
      </c>
    </row>
    <row r="259">
      <c r="A259" t="s">
        <v>262</v>
      </c>
      <c r="B259" t="n">
        <v>8696</v>
      </c>
      <c r="C259" t="n">
        <v>200</v>
      </c>
      <c r="D259" t="n">
        <v>19447</v>
      </c>
      <c r="E259" t="n">
        <v>17718</v>
      </c>
    </row>
    <row r="260">
      <c r="A260" t="s">
        <v>263</v>
      </c>
      <c r="B260" t="n">
        <v>262</v>
      </c>
      <c r="C260" t="n">
        <v>14757</v>
      </c>
      <c r="D260" t="n">
        <v>13639</v>
      </c>
      <c r="E260" t="n">
        <v>8909</v>
      </c>
    </row>
    <row r="261">
      <c r="A261" t="s">
        <v>264</v>
      </c>
      <c r="B261" t="n">
        <v>115</v>
      </c>
      <c r="C261" t="n">
        <v>15543</v>
      </c>
      <c r="D261" t="n">
        <v>3281</v>
      </c>
      <c r="E261" t="n">
        <v>7238</v>
      </c>
    </row>
    <row r="262">
      <c r="A262" t="s">
        <v>265</v>
      </c>
      <c r="B262" t="n">
        <v>4024</v>
      </c>
      <c r="C262" t="n">
        <v>10839</v>
      </c>
      <c r="D262" t="n">
        <v>196</v>
      </c>
      <c r="E262" t="n">
        <v>161</v>
      </c>
    </row>
    <row r="263">
      <c r="A263" t="s">
        <v>266</v>
      </c>
      <c r="B263" t="n">
        <v>217</v>
      </c>
      <c r="C263" t="n">
        <v>18582</v>
      </c>
      <c r="D263" t="n">
        <v>5961</v>
      </c>
      <c r="E263" t="n">
        <v>4443</v>
      </c>
    </row>
    <row r="264">
      <c r="A264" t="s">
        <v>267</v>
      </c>
      <c r="B264" t="n">
        <v>14244</v>
      </c>
      <c r="C264" t="n">
        <v>14990</v>
      </c>
      <c r="D264" t="n">
        <v>13</v>
      </c>
      <c r="E264" t="n">
        <v>4302</v>
      </c>
    </row>
    <row r="265">
      <c r="A265" t="s">
        <v>268</v>
      </c>
      <c r="B265" t="n">
        <v>57</v>
      </c>
      <c r="C265" t="n">
        <v>15658</v>
      </c>
      <c r="D265" t="n">
        <v>2147</v>
      </c>
      <c r="E265" t="n">
        <v>6229</v>
      </c>
    </row>
    <row r="266">
      <c r="A266" t="s">
        <v>269</v>
      </c>
      <c r="B266" t="n">
        <v>99999</v>
      </c>
      <c r="C266" t="n">
        <v>99999</v>
      </c>
      <c r="D266" t="n">
        <v>267</v>
      </c>
      <c r="E266" t="n">
        <v>99999</v>
      </c>
    </row>
    <row r="267">
      <c r="A267" t="s">
        <v>270</v>
      </c>
      <c r="B267" t="n">
        <v>8860</v>
      </c>
      <c r="C267" t="n">
        <v>192</v>
      </c>
      <c r="D267" t="n">
        <v>18864</v>
      </c>
      <c r="E267" t="n">
        <v>7062</v>
      </c>
    </row>
    <row r="268">
      <c r="A268" t="s">
        <v>271</v>
      </c>
      <c r="B268" t="n">
        <v>9220</v>
      </c>
      <c r="C268" t="n">
        <v>16308</v>
      </c>
      <c r="D268" t="n">
        <v>195</v>
      </c>
      <c r="E268" t="n">
        <v>3217</v>
      </c>
    </row>
    <row r="269">
      <c r="A269" t="s">
        <v>272</v>
      </c>
      <c r="B269" t="n">
        <v>10887</v>
      </c>
      <c r="C269" t="n">
        <v>102</v>
      </c>
      <c r="D269" t="n">
        <v>15048</v>
      </c>
      <c r="E269" t="n">
        <v>14331</v>
      </c>
    </row>
    <row r="270">
      <c r="A270" t="s">
        <v>273</v>
      </c>
      <c r="B270" t="n">
        <v>13451</v>
      </c>
      <c r="C270" t="n">
        <v>8299</v>
      </c>
      <c r="D270" t="n">
        <v>117</v>
      </c>
      <c r="E270" t="n">
        <v>16143</v>
      </c>
    </row>
    <row r="271">
      <c r="A271" t="s">
        <v>274</v>
      </c>
      <c r="B271" t="n">
        <v>14309</v>
      </c>
      <c r="C271" t="n">
        <v>11</v>
      </c>
      <c r="D271" t="n">
        <v>19981</v>
      </c>
      <c r="E271" t="n">
        <v>6410</v>
      </c>
    </row>
    <row r="272">
      <c r="A272" t="s">
        <v>275</v>
      </c>
      <c r="B272" t="n">
        <v>9363</v>
      </c>
      <c r="C272" t="n">
        <v>9747</v>
      </c>
      <c r="D272" t="n">
        <v>2</v>
      </c>
      <c r="E272" t="n">
        <v>5997</v>
      </c>
    </row>
    <row r="273">
      <c r="A273" t="s">
        <v>276</v>
      </c>
      <c r="B273" t="n">
        <v>218</v>
      </c>
      <c r="C273" t="n">
        <v>5394</v>
      </c>
      <c r="D273" t="n">
        <v>79</v>
      </c>
      <c r="E273" t="n">
        <v>6051</v>
      </c>
    </row>
    <row r="274">
      <c r="A274" t="s">
        <v>277</v>
      </c>
      <c r="B274" t="n">
        <v>10684</v>
      </c>
      <c r="C274" t="n">
        <v>18648</v>
      </c>
      <c r="D274" t="n">
        <v>10507</v>
      </c>
      <c r="E274" t="n">
        <v>196</v>
      </c>
    </row>
    <row r="275">
      <c r="A275" t="s">
        <v>278</v>
      </c>
      <c r="B275" t="n">
        <v>295</v>
      </c>
      <c r="C275" t="n">
        <v>24313</v>
      </c>
      <c r="D275" t="n">
        <v>21394</v>
      </c>
      <c r="E275" t="n">
        <v>10290</v>
      </c>
    </row>
    <row r="276">
      <c r="A276" t="s">
        <v>279</v>
      </c>
      <c r="B276" t="n">
        <v>192</v>
      </c>
      <c r="C276" t="n">
        <v>9390</v>
      </c>
      <c r="D276" t="n">
        <v>18111</v>
      </c>
      <c r="E276" t="n">
        <v>5600</v>
      </c>
    </row>
    <row r="277">
      <c r="A277" t="s">
        <v>280</v>
      </c>
      <c r="B277" t="n">
        <v>18794</v>
      </c>
      <c r="C277" t="n">
        <v>286</v>
      </c>
      <c r="D277" t="n">
        <v>11558</v>
      </c>
      <c r="E277" t="n">
        <v>5851</v>
      </c>
    </row>
    <row r="278">
      <c r="A278" t="s">
        <v>281</v>
      </c>
      <c r="B278" t="n">
        <v>10711</v>
      </c>
      <c r="C278" t="n">
        <v>16980</v>
      </c>
      <c r="D278" t="n">
        <v>183</v>
      </c>
      <c r="E278" t="n">
        <v>17661</v>
      </c>
    </row>
    <row r="279">
      <c r="A279" t="s">
        <v>282</v>
      </c>
      <c r="B279" t="n">
        <v>9510</v>
      </c>
      <c r="C279" t="n">
        <v>21442</v>
      </c>
      <c r="D279" t="n">
        <v>5398</v>
      </c>
      <c r="E279" t="n">
        <v>14</v>
      </c>
    </row>
    <row r="280">
      <c r="A280" t="s">
        <v>283</v>
      </c>
      <c r="B280" t="n">
        <v>9250</v>
      </c>
      <c r="C280" t="n">
        <v>16908</v>
      </c>
      <c r="D280" t="n">
        <v>6749</v>
      </c>
      <c r="E280" t="n">
        <v>2</v>
      </c>
    </row>
    <row r="281">
      <c r="A281" t="s">
        <v>284</v>
      </c>
      <c r="B281" t="n">
        <v>99999</v>
      </c>
      <c r="C281" t="n">
        <v>160</v>
      </c>
      <c r="D281" t="n">
        <v>1848</v>
      </c>
      <c r="E281" t="n">
        <v>99999</v>
      </c>
    </row>
    <row r="282">
      <c r="A282" t="s">
        <v>285</v>
      </c>
      <c r="B282" t="n">
        <v>1277</v>
      </c>
      <c r="C282" t="n">
        <v>1695</v>
      </c>
      <c r="D282" t="n">
        <v>19044</v>
      </c>
      <c r="E282" t="n">
        <v>60</v>
      </c>
    </row>
    <row r="283">
      <c r="A283" t="s">
        <v>286</v>
      </c>
      <c r="B283" t="n">
        <v>13151</v>
      </c>
      <c r="C283" t="n">
        <v>255</v>
      </c>
      <c r="D283" t="n">
        <v>10137</v>
      </c>
      <c r="E283" t="n">
        <v>5612</v>
      </c>
    </row>
    <row r="284">
      <c r="A284" t="s">
        <v>287</v>
      </c>
      <c r="B284" t="n">
        <v>127</v>
      </c>
      <c r="C284" t="n">
        <v>8671</v>
      </c>
      <c r="D284" t="n">
        <v>12426</v>
      </c>
      <c r="E284" t="n">
        <v>9157</v>
      </c>
    </row>
    <row r="285">
      <c r="A285" t="s">
        <v>288</v>
      </c>
      <c r="B285" t="n">
        <v>9309</v>
      </c>
      <c r="C285" t="n">
        <v>12560</v>
      </c>
      <c r="D285" t="n">
        <v>7513</v>
      </c>
      <c r="E285" t="n">
        <v>82</v>
      </c>
    </row>
    <row r="286">
      <c r="A286" t="s">
        <v>289</v>
      </c>
      <c r="B286" t="n">
        <v>1083</v>
      </c>
      <c r="C286" t="n">
        <v>5524</v>
      </c>
      <c r="D286" t="n">
        <v>10518</v>
      </c>
      <c r="E286" t="n">
        <v>236</v>
      </c>
    </row>
    <row r="287">
      <c r="A287" t="s">
        <v>290</v>
      </c>
      <c r="B287" t="n">
        <v>280</v>
      </c>
      <c r="C287" t="n">
        <v>19223</v>
      </c>
      <c r="D287" t="n">
        <v>1820</v>
      </c>
      <c r="E287" t="n">
        <v>1206</v>
      </c>
    </row>
    <row r="288">
      <c r="A288" t="s">
        <v>291</v>
      </c>
      <c r="B288" t="n">
        <v>12275</v>
      </c>
      <c r="C288" t="n">
        <v>219</v>
      </c>
      <c r="D288" t="n">
        <v>4251</v>
      </c>
      <c r="E288" t="n">
        <v>1737</v>
      </c>
    </row>
    <row r="289">
      <c r="A289" t="s">
        <v>292</v>
      </c>
      <c r="B289" t="n">
        <v>99999</v>
      </c>
      <c r="C289" t="n">
        <v>99999</v>
      </c>
      <c r="D289" t="n">
        <v>64</v>
      </c>
      <c r="E289" t="n">
        <v>99999</v>
      </c>
    </row>
    <row r="290">
      <c r="A290" t="s">
        <v>293</v>
      </c>
      <c r="B290" t="n">
        <v>267</v>
      </c>
      <c r="C290" t="n">
        <v>23882</v>
      </c>
      <c r="D290" t="n">
        <v>9372</v>
      </c>
      <c r="E290" t="n">
        <v>8757</v>
      </c>
    </row>
    <row r="291">
      <c r="A291" t="s">
        <v>294</v>
      </c>
      <c r="B291" t="n">
        <v>99999</v>
      </c>
      <c r="C291" t="n">
        <v>13932</v>
      </c>
      <c r="D291" t="n">
        <v>262</v>
      </c>
      <c r="E291" t="n">
        <v>99999</v>
      </c>
    </row>
    <row r="292">
      <c r="A292" t="s">
        <v>295</v>
      </c>
      <c r="B292" t="n">
        <v>3611</v>
      </c>
      <c r="C292" t="n">
        <v>426</v>
      </c>
      <c r="D292" t="n">
        <v>236</v>
      </c>
      <c r="E292" t="n">
        <v>4967</v>
      </c>
    </row>
    <row r="293">
      <c r="A293" t="s">
        <v>296</v>
      </c>
      <c r="B293" t="n">
        <v>51</v>
      </c>
      <c r="C293" t="n">
        <v>14475</v>
      </c>
      <c r="D293" t="n">
        <v>23496</v>
      </c>
      <c r="E293" t="n">
        <v>8785</v>
      </c>
    </row>
    <row r="294">
      <c r="A294" t="s">
        <v>297</v>
      </c>
      <c r="B294" t="n">
        <v>8846</v>
      </c>
      <c r="C294" t="n">
        <v>9301</v>
      </c>
      <c r="D294" t="n">
        <v>17980</v>
      </c>
      <c r="E294" t="n">
        <v>11</v>
      </c>
    </row>
    <row r="295">
      <c r="A295" t="s">
        <v>298</v>
      </c>
      <c r="B295" t="n">
        <v>12980</v>
      </c>
      <c r="C295" t="n">
        <v>20</v>
      </c>
      <c r="D295" t="n">
        <v>8539</v>
      </c>
      <c r="E295" t="n">
        <v>11130</v>
      </c>
    </row>
    <row r="296">
      <c r="A296" t="s">
        <v>299</v>
      </c>
      <c r="B296" t="n">
        <v>10746</v>
      </c>
      <c r="C296" t="n">
        <v>21379</v>
      </c>
      <c r="D296" t="n">
        <v>16352</v>
      </c>
      <c r="E296" t="n">
        <v>214</v>
      </c>
    </row>
    <row r="297">
      <c r="A297" t="s">
        <v>300</v>
      </c>
      <c r="B297" t="n">
        <v>248</v>
      </c>
      <c r="C297" t="n">
        <v>9746</v>
      </c>
      <c r="D297" t="n">
        <v>8653</v>
      </c>
      <c r="E297" t="n">
        <v>8060</v>
      </c>
    </row>
    <row r="298">
      <c r="A298" t="s">
        <v>301</v>
      </c>
      <c r="B298" t="n">
        <v>11732</v>
      </c>
      <c r="C298" t="n">
        <v>277</v>
      </c>
      <c r="D298" t="n">
        <v>301</v>
      </c>
      <c r="E298" t="n">
        <v>18134</v>
      </c>
    </row>
    <row r="299">
      <c r="A299" t="s">
        <v>302</v>
      </c>
      <c r="B299" t="n">
        <v>10627</v>
      </c>
      <c r="C299" t="n">
        <v>10076</v>
      </c>
      <c r="D299" t="n">
        <v>95</v>
      </c>
      <c r="E299" t="n">
        <v>1264</v>
      </c>
    </row>
    <row r="300">
      <c r="A300" t="s">
        <v>303</v>
      </c>
      <c r="B300" t="n">
        <v>15934</v>
      </c>
      <c r="C300" t="n">
        <v>142</v>
      </c>
      <c r="D300" t="n">
        <v>14223</v>
      </c>
      <c r="E300" t="n">
        <v>8493</v>
      </c>
    </row>
    <row r="301">
      <c r="A301" t="s">
        <v>304</v>
      </c>
      <c r="B301" t="n">
        <v>182</v>
      </c>
      <c r="C301" t="n">
        <v>12290</v>
      </c>
      <c r="D301" t="n">
        <v>9200</v>
      </c>
      <c r="E301" t="n">
        <v>7325</v>
      </c>
    </row>
    <row r="302">
      <c r="A302" t="s">
        <v>305</v>
      </c>
      <c r="B302" t="n">
        <v>8850</v>
      </c>
      <c r="C302" t="n">
        <v>17040</v>
      </c>
      <c r="D302" t="n">
        <v>11269</v>
      </c>
      <c r="E302" t="n">
        <v>185</v>
      </c>
    </row>
    <row r="303">
      <c r="A303" t="s">
        <v>306</v>
      </c>
      <c r="B303" t="n">
        <v>129</v>
      </c>
      <c r="C303" t="n">
        <v>22359</v>
      </c>
      <c r="D303" t="n">
        <v>12630</v>
      </c>
      <c r="E303" t="n">
        <v>2868</v>
      </c>
    </row>
    <row r="304">
      <c r="A304" t="s">
        <v>307</v>
      </c>
      <c r="B304" t="n">
        <v>30</v>
      </c>
      <c r="C304" t="n">
        <v>7812</v>
      </c>
      <c r="D304" t="n">
        <v>21818</v>
      </c>
      <c r="E304" t="n">
        <v>322</v>
      </c>
    </row>
    <row r="305">
      <c r="A305" t="s">
        <v>308</v>
      </c>
      <c r="B305" t="n">
        <v>1196</v>
      </c>
      <c r="C305" t="n">
        <v>1009</v>
      </c>
      <c r="D305" t="n">
        <v>173</v>
      </c>
      <c r="E305" t="n">
        <v>4980</v>
      </c>
    </row>
    <row r="306">
      <c r="A306" t="s">
        <v>309</v>
      </c>
      <c r="B306" t="n">
        <v>13514</v>
      </c>
      <c r="C306" t="n">
        <v>17748</v>
      </c>
      <c r="D306" t="n">
        <v>167</v>
      </c>
      <c r="E306" t="n">
        <v>12545</v>
      </c>
    </row>
    <row r="307">
      <c r="A307" t="s">
        <v>310</v>
      </c>
      <c r="B307" t="n">
        <v>16754</v>
      </c>
      <c r="C307" t="n">
        <v>10364</v>
      </c>
      <c r="D307" t="n">
        <v>99999</v>
      </c>
      <c r="E307" t="n">
        <v>68</v>
      </c>
    </row>
    <row r="308">
      <c r="A308" t="s">
        <v>311</v>
      </c>
      <c r="B308" t="n">
        <v>4517</v>
      </c>
      <c r="C308" t="n">
        <v>6010</v>
      </c>
      <c r="D308" t="n">
        <v>6554</v>
      </c>
      <c r="E308" t="n">
        <v>80</v>
      </c>
    </row>
    <row r="309">
      <c r="A309" t="s">
        <v>312</v>
      </c>
      <c r="B309" t="n">
        <v>287</v>
      </c>
      <c r="C309" t="n">
        <v>19833</v>
      </c>
      <c r="D309" t="n">
        <v>10705</v>
      </c>
      <c r="E309" t="n">
        <v>7082</v>
      </c>
    </row>
    <row r="310">
      <c r="A310" t="s">
        <v>313</v>
      </c>
      <c r="B310" t="n">
        <v>101</v>
      </c>
      <c r="C310" t="n">
        <v>12096</v>
      </c>
      <c r="D310" t="n">
        <v>1327</v>
      </c>
      <c r="E310" t="n">
        <v>5729</v>
      </c>
    </row>
    <row r="311">
      <c r="A311" t="s">
        <v>314</v>
      </c>
      <c r="B311" t="n">
        <v>9864</v>
      </c>
      <c r="C311" t="n">
        <v>41</v>
      </c>
      <c r="D311" t="n">
        <v>16194</v>
      </c>
      <c r="E311" t="n">
        <v>6791</v>
      </c>
    </row>
    <row r="312">
      <c r="A312" t="s">
        <v>315</v>
      </c>
      <c r="B312" t="n">
        <v>1756</v>
      </c>
      <c r="C312" t="n">
        <v>2437</v>
      </c>
      <c r="D312" t="n">
        <v>185</v>
      </c>
      <c r="E312" t="n">
        <v>2573</v>
      </c>
    </row>
    <row r="313">
      <c r="A313" t="s">
        <v>316</v>
      </c>
      <c r="B313" t="n">
        <v>11992</v>
      </c>
      <c r="C313" t="n">
        <v>37</v>
      </c>
      <c r="D313" t="n">
        <v>4332</v>
      </c>
      <c r="E313" t="n">
        <v>2665</v>
      </c>
    </row>
    <row r="314">
      <c r="A314" t="s">
        <v>317</v>
      </c>
      <c r="B314" t="n">
        <v>282</v>
      </c>
      <c r="C314" t="n">
        <v>16436</v>
      </c>
      <c r="D314" t="n">
        <v>21437</v>
      </c>
      <c r="E314" t="n">
        <v>11932</v>
      </c>
    </row>
    <row r="315">
      <c r="A315" t="s">
        <v>318</v>
      </c>
      <c r="B315" t="n">
        <v>6506</v>
      </c>
      <c r="C315" t="n">
        <v>3600</v>
      </c>
      <c r="D315" t="n">
        <v>633</v>
      </c>
      <c r="E315" t="n">
        <v>243</v>
      </c>
    </row>
    <row r="316">
      <c r="A316" t="s">
        <v>319</v>
      </c>
      <c r="B316" t="n">
        <v>2397</v>
      </c>
      <c r="C316" t="n">
        <v>5501</v>
      </c>
      <c r="D316" t="n">
        <v>17164</v>
      </c>
      <c r="E316" t="n">
        <v>38</v>
      </c>
    </row>
    <row r="317">
      <c r="A317" t="s">
        <v>320</v>
      </c>
      <c r="B317" t="n">
        <v>13863</v>
      </c>
      <c r="C317" t="n">
        <v>20904</v>
      </c>
      <c r="D317" t="n">
        <v>5289</v>
      </c>
      <c r="E317" t="n">
        <v>133</v>
      </c>
    </row>
    <row r="318">
      <c r="A318" t="s">
        <v>321</v>
      </c>
      <c r="B318" t="n">
        <v>14</v>
      </c>
      <c r="C318" t="n">
        <v>17098</v>
      </c>
      <c r="D318" t="n">
        <v>4847</v>
      </c>
      <c r="E318" t="n">
        <v>4209</v>
      </c>
    </row>
    <row r="319">
      <c r="A319" t="s">
        <v>322</v>
      </c>
      <c r="B319" t="n">
        <v>99999</v>
      </c>
      <c r="C319" t="n">
        <v>99999</v>
      </c>
      <c r="D319" t="n">
        <v>166</v>
      </c>
      <c r="E319" t="n">
        <v>99999</v>
      </c>
    </row>
    <row r="320">
      <c r="A320" t="s">
        <v>323</v>
      </c>
      <c r="B320" t="n">
        <v>6060</v>
      </c>
      <c r="C320" t="n">
        <v>5586</v>
      </c>
      <c r="D320" t="n">
        <v>99999</v>
      </c>
      <c r="E320" t="n">
        <v>24</v>
      </c>
    </row>
    <row r="321">
      <c r="A321" t="s">
        <v>324</v>
      </c>
      <c r="B321" t="n">
        <v>15021</v>
      </c>
      <c r="C321" t="n">
        <v>12182</v>
      </c>
      <c r="D321" t="n">
        <v>68</v>
      </c>
      <c r="E321" t="n">
        <v>10956</v>
      </c>
    </row>
    <row r="322">
      <c r="A322" t="s">
        <v>325</v>
      </c>
      <c r="B322" t="n">
        <v>9429</v>
      </c>
      <c r="C322" t="n">
        <v>21247</v>
      </c>
      <c r="D322" t="n">
        <v>89</v>
      </c>
      <c r="E322" t="n">
        <v>12874</v>
      </c>
    </row>
    <row r="323">
      <c r="A323" t="s">
        <v>326</v>
      </c>
      <c r="B323" t="n">
        <v>6809</v>
      </c>
      <c r="C323" t="n">
        <v>1083</v>
      </c>
      <c r="D323" t="n">
        <v>9357</v>
      </c>
      <c r="E323" t="n">
        <v>241</v>
      </c>
    </row>
    <row r="324">
      <c r="A324" t="s">
        <v>327</v>
      </c>
      <c r="B324" t="n">
        <v>8694</v>
      </c>
      <c r="C324" t="n">
        <v>14589</v>
      </c>
      <c r="D324" t="n">
        <v>275</v>
      </c>
      <c r="E324" t="n">
        <v>7971</v>
      </c>
    </row>
    <row r="325">
      <c r="A325" t="s">
        <v>328</v>
      </c>
      <c r="B325" t="n">
        <v>17706</v>
      </c>
      <c r="C325" t="n">
        <v>22398</v>
      </c>
      <c r="D325" t="n">
        <v>127</v>
      </c>
      <c r="E325" t="n">
        <v>11485</v>
      </c>
    </row>
    <row r="326">
      <c r="A326" t="s">
        <v>329</v>
      </c>
      <c r="B326" t="n">
        <v>119</v>
      </c>
      <c r="C326" t="n">
        <v>12772</v>
      </c>
      <c r="D326" t="n">
        <v>787</v>
      </c>
      <c r="E326" t="n">
        <v>5881</v>
      </c>
    </row>
    <row r="327">
      <c r="A327" t="s">
        <v>330</v>
      </c>
      <c r="B327" t="n">
        <v>13287</v>
      </c>
      <c r="C327" t="n">
        <v>10634</v>
      </c>
      <c r="D327" t="n">
        <v>51</v>
      </c>
      <c r="E327" t="n">
        <v>5303</v>
      </c>
    </row>
    <row r="328">
      <c r="A328" t="s">
        <v>331</v>
      </c>
      <c r="B328" t="n">
        <v>10645</v>
      </c>
      <c r="C328" t="n">
        <v>15062</v>
      </c>
      <c r="D328" t="n">
        <v>18291</v>
      </c>
      <c r="E328" t="n">
        <v>170</v>
      </c>
    </row>
    <row r="329">
      <c r="A329" t="s">
        <v>332</v>
      </c>
      <c r="B329" t="n">
        <v>190</v>
      </c>
      <c r="C329" t="n">
        <v>4933</v>
      </c>
      <c r="D329" t="n">
        <v>5736</v>
      </c>
      <c r="E329" t="n">
        <v>364</v>
      </c>
    </row>
    <row r="330">
      <c r="A330" t="s">
        <v>333</v>
      </c>
      <c r="B330" t="n">
        <v>1926</v>
      </c>
      <c r="C330" t="n">
        <v>2092</v>
      </c>
      <c r="D330" t="n">
        <v>179</v>
      </c>
      <c r="E330" t="n">
        <v>4021</v>
      </c>
    </row>
    <row r="331">
      <c r="A331" t="s">
        <v>334</v>
      </c>
      <c r="B331" t="n">
        <v>40</v>
      </c>
      <c r="C331" t="n">
        <v>14151</v>
      </c>
      <c r="D331" t="n">
        <v>22142</v>
      </c>
      <c r="E331" t="n">
        <v>4357</v>
      </c>
    </row>
    <row r="332">
      <c r="A332" t="s">
        <v>335</v>
      </c>
      <c r="B332" t="n">
        <v>1321</v>
      </c>
      <c r="C332" t="n">
        <v>3121</v>
      </c>
      <c r="D332" t="n">
        <v>123</v>
      </c>
      <c r="E332" t="n">
        <v>10627</v>
      </c>
    </row>
    <row r="333">
      <c r="A333" t="s">
        <v>336</v>
      </c>
      <c r="B333" t="n">
        <v>99999</v>
      </c>
      <c r="C333" t="n">
        <v>267</v>
      </c>
      <c r="D333" t="n">
        <v>7180</v>
      </c>
      <c r="E333" t="n">
        <v>99999</v>
      </c>
    </row>
    <row r="334">
      <c r="A334" t="s">
        <v>337</v>
      </c>
      <c r="B334" t="n">
        <v>27</v>
      </c>
      <c r="C334" t="n">
        <v>23229</v>
      </c>
      <c r="D334" t="n">
        <v>14646</v>
      </c>
      <c r="E334" t="n">
        <v>11630</v>
      </c>
    </row>
    <row r="335">
      <c r="A335" t="s">
        <v>338</v>
      </c>
      <c r="B335" t="n">
        <v>99999</v>
      </c>
      <c r="C335" t="n">
        <v>73</v>
      </c>
      <c r="D335" t="n">
        <v>16190</v>
      </c>
      <c r="E335" t="n">
        <v>99999</v>
      </c>
    </row>
    <row r="336">
      <c r="A336" t="s">
        <v>339</v>
      </c>
      <c r="B336" t="n">
        <v>12022</v>
      </c>
      <c r="C336" t="n">
        <v>8289</v>
      </c>
      <c r="D336" t="n">
        <v>281</v>
      </c>
      <c r="E336" t="n">
        <v>10936</v>
      </c>
    </row>
    <row r="337">
      <c r="A337" t="s">
        <v>340</v>
      </c>
      <c r="B337" t="n">
        <v>18066</v>
      </c>
      <c r="C337" t="n">
        <v>19109</v>
      </c>
      <c r="D337" t="n">
        <v>208</v>
      </c>
      <c r="E337" t="n">
        <v>11671</v>
      </c>
    </row>
    <row r="338">
      <c r="A338" t="s">
        <v>341</v>
      </c>
      <c r="B338" t="n">
        <v>288</v>
      </c>
      <c r="C338" t="n">
        <v>15799</v>
      </c>
      <c r="D338" t="n">
        <v>10830</v>
      </c>
      <c r="E338" t="n">
        <v>9105</v>
      </c>
    </row>
    <row r="339">
      <c r="A339" t="s">
        <v>342</v>
      </c>
      <c r="B339" t="n">
        <v>11265</v>
      </c>
      <c r="C339" t="n">
        <v>8439</v>
      </c>
      <c r="D339" t="n">
        <v>15983</v>
      </c>
      <c r="E339" t="n">
        <v>175</v>
      </c>
    </row>
    <row r="340">
      <c r="A340" t="s">
        <v>343</v>
      </c>
      <c r="B340" t="n">
        <v>293</v>
      </c>
      <c r="C340" t="n">
        <v>21160</v>
      </c>
      <c r="D340" t="n">
        <v>14778</v>
      </c>
      <c r="E340" t="n">
        <v>7644</v>
      </c>
    </row>
    <row r="341">
      <c r="A341" t="s">
        <v>344</v>
      </c>
      <c r="B341" t="n">
        <v>99999</v>
      </c>
      <c r="C341" t="n">
        <v>99999</v>
      </c>
      <c r="D341" t="n">
        <v>204</v>
      </c>
      <c r="E341" t="n">
        <v>99999</v>
      </c>
    </row>
    <row r="342">
      <c r="A342" t="s">
        <v>345</v>
      </c>
      <c r="B342" t="n">
        <v>99999</v>
      </c>
      <c r="C342" t="n">
        <v>99999</v>
      </c>
      <c r="D342" t="n">
        <v>76</v>
      </c>
      <c r="E342" t="n">
        <v>99999</v>
      </c>
    </row>
    <row r="343">
      <c r="A343" t="s">
        <v>346</v>
      </c>
      <c r="B343" t="n">
        <v>99999</v>
      </c>
      <c r="C343" t="n">
        <v>149</v>
      </c>
      <c r="D343" t="n">
        <v>99999</v>
      </c>
      <c r="E343" t="n">
        <v>99999</v>
      </c>
    </row>
    <row r="344">
      <c r="A344" t="s">
        <v>347</v>
      </c>
      <c r="B344" t="n">
        <v>99999</v>
      </c>
      <c r="C344" t="n">
        <v>23682</v>
      </c>
      <c r="D344" t="n">
        <v>139</v>
      </c>
      <c r="E344" t="n">
        <v>99999</v>
      </c>
    </row>
    <row r="345">
      <c r="A345" t="s">
        <v>348</v>
      </c>
      <c r="B345" t="n">
        <v>99999</v>
      </c>
      <c r="C345" t="n">
        <v>222</v>
      </c>
      <c r="D345" t="n">
        <v>99999</v>
      </c>
      <c r="E345" t="n">
        <v>99999</v>
      </c>
    </row>
    <row r="346">
      <c r="A346" t="s">
        <v>349</v>
      </c>
      <c r="B346" t="n">
        <v>99999</v>
      </c>
      <c r="C346" t="n">
        <v>16229</v>
      </c>
      <c r="D346" t="n">
        <v>134</v>
      </c>
      <c r="E346" t="n">
        <v>99999</v>
      </c>
    </row>
    <row r="347">
      <c r="A347" t="s">
        <v>350</v>
      </c>
      <c r="B347" t="n">
        <v>99999</v>
      </c>
      <c r="C347" t="n">
        <v>165</v>
      </c>
      <c r="D347" t="n">
        <v>99999</v>
      </c>
      <c r="E347" t="n">
        <v>99999</v>
      </c>
    </row>
    <row r="348">
      <c r="A348" t="s">
        <v>351</v>
      </c>
      <c r="B348" t="n">
        <v>99999</v>
      </c>
      <c r="C348" t="n">
        <v>150</v>
      </c>
      <c r="D348" t="n">
        <v>6512</v>
      </c>
      <c r="E348" t="n">
        <v>99999</v>
      </c>
    </row>
    <row r="349">
      <c r="A349" t="s">
        <v>352</v>
      </c>
      <c r="B349" t="n">
        <v>99999</v>
      </c>
      <c r="C349" t="n">
        <v>99999</v>
      </c>
      <c r="D349" t="n">
        <v>30</v>
      </c>
      <c r="E349" t="n">
        <v>99999</v>
      </c>
    </row>
    <row r="350">
      <c r="A350" t="s">
        <v>353</v>
      </c>
      <c r="B350" t="n">
        <v>79</v>
      </c>
      <c r="C350" t="n">
        <v>14738</v>
      </c>
      <c r="D350" t="n">
        <v>13286</v>
      </c>
      <c r="E350" t="n">
        <v>9093</v>
      </c>
    </row>
    <row r="351">
      <c r="A351" t="s">
        <v>354</v>
      </c>
      <c r="B351" t="n">
        <v>12404</v>
      </c>
      <c r="C351" t="n">
        <v>99999</v>
      </c>
      <c r="D351" t="n">
        <v>22</v>
      </c>
      <c r="E351" t="n">
        <v>18088</v>
      </c>
    </row>
    <row r="352">
      <c r="A352" t="s">
        <v>355</v>
      </c>
      <c r="B352" t="n">
        <v>99999</v>
      </c>
      <c r="C352" t="n">
        <v>99999</v>
      </c>
      <c r="D352" t="n">
        <v>290</v>
      </c>
      <c r="E352" t="n">
        <v>99999</v>
      </c>
    </row>
    <row r="353">
      <c r="A353" t="s">
        <v>356</v>
      </c>
      <c r="B353" t="n">
        <v>13296</v>
      </c>
      <c r="C353" t="n">
        <v>33</v>
      </c>
      <c r="D353" t="n">
        <v>1732</v>
      </c>
      <c r="E353" t="n">
        <v>8894</v>
      </c>
    </row>
    <row r="354">
      <c r="A354" t="s">
        <v>357</v>
      </c>
      <c r="B354" t="n">
        <v>99999</v>
      </c>
      <c r="C354" t="n">
        <v>99999</v>
      </c>
      <c r="D354" t="n">
        <v>242</v>
      </c>
      <c r="E354" t="n">
        <v>99999</v>
      </c>
    </row>
    <row r="355">
      <c r="A355" t="s">
        <v>358</v>
      </c>
      <c r="B355" t="n">
        <v>99999</v>
      </c>
      <c r="C355" t="n">
        <v>99999</v>
      </c>
      <c r="D355" t="n">
        <v>261</v>
      </c>
      <c r="E355" t="n">
        <v>99999</v>
      </c>
    </row>
    <row r="356">
      <c r="A356" t="s">
        <v>359</v>
      </c>
      <c r="B356" t="n">
        <v>14559</v>
      </c>
      <c r="C356" t="n">
        <v>99999</v>
      </c>
      <c r="D356" t="n">
        <v>223</v>
      </c>
      <c r="E356" t="n">
        <v>10276</v>
      </c>
    </row>
    <row r="357">
      <c r="A357" t="s">
        <v>360</v>
      </c>
      <c r="B357" t="n">
        <v>8902</v>
      </c>
      <c r="C357" t="n">
        <v>99999</v>
      </c>
      <c r="D357" t="n">
        <v>99999</v>
      </c>
      <c r="E357" t="n">
        <v>125</v>
      </c>
    </row>
    <row r="358">
      <c r="A358" t="s">
        <v>361</v>
      </c>
      <c r="B358" t="n">
        <v>99999</v>
      </c>
      <c r="C358" t="n">
        <v>99999</v>
      </c>
      <c r="D358" t="n">
        <v>198</v>
      </c>
      <c r="E358" t="n">
        <v>99999</v>
      </c>
    </row>
    <row r="359">
      <c r="A359" t="s">
        <v>362</v>
      </c>
      <c r="B359" t="n">
        <v>17581</v>
      </c>
      <c r="C359" t="n">
        <v>99999</v>
      </c>
      <c r="D359" t="n">
        <v>99999</v>
      </c>
      <c r="E359" t="n">
        <v>98</v>
      </c>
    </row>
    <row r="360">
      <c r="A360" t="s">
        <v>363</v>
      </c>
      <c r="B360" t="n">
        <v>17724</v>
      </c>
      <c r="C360" t="n">
        <v>99999</v>
      </c>
      <c r="D360" t="n">
        <v>251</v>
      </c>
      <c r="E360" t="n">
        <v>15857</v>
      </c>
    </row>
    <row r="361">
      <c r="A361" t="s">
        <v>364</v>
      </c>
      <c r="B361" t="n">
        <v>33</v>
      </c>
      <c r="C361" t="n">
        <v>15341</v>
      </c>
      <c r="D361" t="n">
        <v>99999</v>
      </c>
      <c r="E361" t="n">
        <v>1988</v>
      </c>
    </row>
    <row r="362">
      <c r="A362" t="s">
        <v>365</v>
      </c>
      <c r="B362" t="n">
        <v>12</v>
      </c>
      <c r="C362" t="n">
        <v>99999</v>
      </c>
      <c r="D362" t="n">
        <v>9946</v>
      </c>
      <c r="E362" t="n">
        <v>3298</v>
      </c>
    </row>
    <row r="363">
      <c r="A363" t="s">
        <v>366</v>
      </c>
      <c r="B363" t="n">
        <v>9409</v>
      </c>
      <c r="C363" t="n">
        <v>99999</v>
      </c>
      <c r="D363" t="n">
        <v>99999</v>
      </c>
      <c r="E363" t="n">
        <v>160</v>
      </c>
    </row>
    <row r="364">
      <c r="A364" t="s">
        <v>367</v>
      </c>
      <c r="B364" t="n">
        <v>17594</v>
      </c>
      <c r="C364" t="n">
        <v>99999</v>
      </c>
      <c r="D364" t="n">
        <v>273</v>
      </c>
      <c r="E364" t="n">
        <v>16809</v>
      </c>
    </row>
    <row r="365">
      <c r="A365" t="s">
        <v>368</v>
      </c>
      <c r="B365" t="n">
        <v>99999</v>
      </c>
      <c r="C365" t="n">
        <v>99999</v>
      </c>
      <c r="D365" t="n">
        <v>192</v>
      </c>
      <c r="E365" t="n">
        <v>99999</v>
      </c>
    </row>
    <row r="366">
      <c r="A366" t="s">
        <v>369</v>
      </c>
      <c r="B366" t="n">
        <v>16331</v>
      </c>
      <c r="C366" t="n">
        <v>99999</v>
      </c>
      <c r="D366" t="n">
        <v>21566</v>
      </c>
      <c r="E366" t="n">
        <v>142</v>
      </c>
    </row>
    <row r="367">
      <c r="A367" t="s">
        <v>370</v>
      </c>
      <c r="B367" t="n">
        <v>17183</v>
      </c>
      <c r="C367" t="n">
        <v>99999</v>
      </c>
      <c r="D367" t="n">
        <v>21604</v>
      </c>
      <c r="E367" t="n">
        <v>75</v>
      </c>
    </row>
    <row r="368">
      <c r="A368" t="s">
        <v>371</v>
      </c>
      <c r="B368" t="n">
        <v>99999</v>
      </c>
      <c r="C368" t="n">
        <v>290</v>
      </c>
      <c r="D368" t="n">
        <v>99999</v>
      </c>
      <c r="E368" t="n">
        <v>99999</v>
      </c>
    </row>
    <row r="369">
      <c r="A369" t="s">
        <v>372</v>
      </c>
      <c r="B369" t="n">
        <v>99999</v>
      </c>
      <c r="C369" t="n">
        <v>270</v>
      </c>
      <c r="D369" t="n">
        <v>1780</v>
      </c>
      <c r="E369" t="n">
        <v>99999</v>
      </c>
    </row>
    <row r="370">
      <c r="A370" t="s">
        <v>373</v>
      </c>
      <c r="B370" t="n">
        <v>18502</v>
      </c>
      <c r="C370" t="n">
        <v>7361</v>
      </c>
      <c r="D370" t="n">
        <v>259</v>
      </c>
      <c r="E370" t="n">
        <v>363</v>
      </c>
    </row>
    <row r="371">
      <c r="A371" t="s">
        <v>374</v>
      </c>
      <c r="B371" t="n">
        <v>616</v>
      </c>
      <c r="C371" t="n">
        <v>4138</v>
      </c>
      <c r="D371" t="n">
        <v>5208</v>
      </c>
      <c r="E371" t="n">
        <v>55</v>
      </c>
    </row>
    <row r="372">
      <c r="A372" t="s">
        <v>375</v>
      </c>
      <c r="B372" t="n">
        <v>200</v>
      </c>
      <c r="C372" t="n">
        <v>21302</v>
      </c>
      <c r="D372" t="n">
        <v>22050</v>
      </c>
      <c r="E372" t="n">
        <v>15376</v>
      </c>
    </row>
    <row r="373">
      <c r="A373" t="s">
        <v>376</v>
      </c>
      <c r="B373" t="n">
        <v>231</v>
      </c>
      <c r="C373" t="n">
        <v>15647</v>
      </c>
      <c r="D373" t="n">
        <v>9147</v>
      </c>
      <c r="E373" t="n">
        <v>797</v>
      </c>
    </row>
    <row r="374">
      <c r="A374" t="s">
        <v>377</v>
      </c>
      <c r="B374" t="n">
        <v>17362</v>
      </c>
      <c r="C374" t="n">
        <v>99999</v>
      </c>
      <c r="D374" t="n">
        <v>5326</v>
      </c>
      <c r="E374" t="n">
        <v>30</v>
      </c>
    </row>
    <row r="375">
      <c r="A375" t="s">
        <v>378</v>
      </c>
      <c r="B375" t="n">
        <v>17412</v>
      </c>
      <c r="C375" t="n">
        <v>271</v>
      </c>
      <c r="D375" t="n">
        <v>23452</v>
      </c>
      <c r="E375" t="n">
        <v>9680</v>
      </c>
    </row>
    <row r="376">
      <c r="A376" t="s">
        <v>379</v>
      </c>
      <c r="B376" t="n">
        <v>9919</v>
      </c>
      <c r="C376" t="n">
        <v>22436</v>
      </c>
      <c r="D376" t="n">
        <v>5883</v>
      </c>
      <c r="E376" t="n">
        <v>222</v>
      </c>
    </row>
    <row r="377">
      <c r="A377" t="s">
        <v>380</v>
      </c>
      <c r="B377" t="n">
        <v>3030</v>
      </c>
      <c r="C377" t="n">
        <v>2614</v>
      </c>
      <c r="D377" t="n">
        <v>209</v>
      </c>
      <c r="E377" t="n">
        <v>2052</v>
      </c>
    </row>
    <row r="378">
      <c r="A378" t="s">
        <v>381</v>
      </c>
      <c r="B378" t="n">
        <v>12734</v>
      </c>
      <c r="C378" t="n">
        <v>23782</v>
      </c>
      <c r="D378" t="n">
        <v>49</v>
      </c>
      <c r="E378" t="n">
        <v>15834</v>
      </c>
    </row>
    <row r="379">
      <c r="A379" t="s">
        <v>382</v>
      </c>
      <c r="B379" t="n">
        <v>14634</v>
      </c>
      <c r="C379" t="n">
        <v>15860</v>
      </c>
      <c r="D379" t="n">
        <v>287</v>
      </c>
      <c r="E379" t="n">
        <v>17784</v>
      </c>
    </row>
    <row r="380">
      <c r="A380" t="s">
        <v>383</v>
      </c>
      <c r="B380" t="n">
        <v>202</v>
      </c>
      <c r="C380" t="n">
        <v>99999</v>
      </c>
      <c r="D380" t="n">
        <v>18081</v>
      </c>
      <c r="E380" t="n">
        <v>5070</v>
      </c>
    </row>
    <row r="381">
      <c r="A381" t="s">
        <v>384</v>
      </c>
      <c r="B381" t="n">
        <v>176</v>
      </c>
      <c r="C381" t="n">
        <v>20231</v>
      </c>
      <c r="D381" t="n">
        <v>15566</v>
      </c>
      <c r="E381" t="n">
        <v>10215</v>
      </c>
    </row>
    <row r="382">
      <c r="A382" t="s">
        <v>385</v>
      </c>
      <c r="B382" t="n">
        <v>11797</v>
      </c>
      <c r="C382" t="n">
        <v>212</v>
      </c>
      <c r="D382" t="n">
        <v>713</v>
      </c>
      <c r="E382" t="n">
        <v>16348</v>
      </c>
    </row>
    <row r="383">
      <c r="A383" t="s">
        <v>386</v>
      </c>
      <c r="B383" t="n">
        <v>6744</v>
      </c>
      <c r="C383" t="n">
        <v>5562</v>
      </c>
      <c r="D383" t="n">
        <v>279</v>
      </c>
      <c r="E383" t="n">
        <v>3640</v>
      </c>
    </row>
    <row r="384">
      <c r="A384" t="s">
        <v>387</v>
      </c>
      <c r="B384" t="n">
        <v>8746</v>
      </c>
      <c r="C384" t="n">
        <v>8877</v>
      </c>
      <c r="D384" t="n">
        <v>22109</v>
      </c>
      <c r="E384" t="n">
        <v>234</v>
      </c>
    </row>
    <row r="385">
      <c r="A385" t="s">
        <v>388</v>
      </c>
      <c r="B385" t="n">
        <v>11632</v>
      </c>
      <c r="C385" t="n">
        <v>8774</v>
      </c>
      <c r="D385" t="n">
        <v>22954</v>
      </c>
      <c r="E385" t="n">
        <v>90</v>
      </c>
    </row>
    <row r="386">
      <c r="A386" t="s">
        <v>389</v>
      </c>
      <c r="B386" t="n">
        <v>114</v>
      </c>
      <c r="C386" t="n">
        <v>19775</v>
      </c>
      <c r="D386" t="n">
        <v>4229</v>
      </c>
      <c r="E386" t="n">
        <v>16552</v>
      </c>
    </row>
    <row r="387">
      <c r="A387" t="s">
        <v>390</v>
      </c>
      <c r="B387" t="n">
        <v>11313</v>
      </c>
      <c r="C387" t="n">
        <v>20472</v>
      </c>
      <c r="D387" t="n">
        <v>165</v>
      </c>
      <c r="E387" t="n">
        <v>17001</v>
      </c>
    </row>
    <row r="388">
      <c r="A388" t="s">
        <v>391</v>
      </c>
      <c r="B388" t="n">
        <v>1095</v>
      </c>
      <c r="C388" t="n">
        <v>1602</v>
      </c>
      <c r="D388" t="n">
        <v>13496</v>
      </c>
      <c r="E388" t="n">
        <v>169</v>
      </c>
    </row>
    <row r="389">
      <c r="A389" t="s">
        <v>392</v>
      </c>
      <c r="B389" t="n">
        <v>173</v>
      </c>
      <c r="C389" t="n">
        <v>15716</v>
      </c>
      <c r="D389" t="n">
        <v>22356</v>
      </c>
      <c r="E389" t="n">
        <v>3147</v>
      </c>
    </row>
    <row r="390">
      <c r="A390" t="s">
        <v>393</v>
      </c>
      <c r="B390" t="n">
        <v>4562</v>
      </c>
      <c r="C390" t="n">
        <v>733</v>
      </c>
      <c r="D390" t="n">
        <v>3171</v>
      </c>
      <c r="E390" t="n">
        <v>202</v>
      </c>
    </row>
    <row r="391">
      <c r="A391" t="s">
        <v>394</v>
      </c>
      <c r="B391" t="n">
        <v>8728</v>
      </c>
      <c r="C391" t="n">
        <v>53</v>
      </c>
      <c r="D391" t="n">
        <v>481</v>
      </c>
      <c r="E391" t="n">
        <v>8574</v>
      </c>
    </row>
    <row r="392">
      <c r="A392" t="s">
        <v>395</v>
      </c>
      <c r="B392" t="n">
        <v>273</v>
      </c>
      <c r="C392" t="n">
        <v>24094</v>
      </c>
      <c r="D392" t="n">
        <v>18361</v>
      </c>
      <c r="E392" t="n">
        <v>1040</v>
      </c>
    </row>
    <row r="393">
      <c r="A393" t="s">
        <v>396</v>
      </c>
      <c r="B393" t="n">
        <v>10591</v>
      </c>
      <c r="C393" t="n">
        <v>23359</v>
      </c>
      <c r="D393" t="n">
        <v>224</v>
      </c>
      <c r="E393" t="n">
        <v>18758</v>
      </c>
    </row>
    <row r="394">
      <c r="A394" t="s">
        <v>397</v>
      </c>
      <c r="B394" t="n">
        <v>3542</v>
      </c>
      <c r="C394" t="n">
        <v>4945</v>
      </c>
      <c r="D394" t="n">
        <v>9</v>
      </c>
      <c r="E394" t="n">
        <v>14795</v>
      </c>
    </row>
    <row r="395">
      <c r="A395" t="s">
        <v>398</v>
      </c>
      <c r="B395" t="n">
        <v>10210</v>
      </c>
      <c r="C395" t="n">
        <v>13854</v>
      </c>
      <c r="D395" t="n">
        <v>15967</v>
      </c>
      <c r="E395" t="n">
        <v>77</v>
      </c>
    </row>
    <row r="396">
      <c r="A396" t="s">
        <v>399</v>
      </c>
      <c r="B396" t="n">
        <v>15726</v>
      </c>
      <c r="C396" t="n">
        <v>89</v>
      </c>
      <c r="D396" t="n">
        <v>8745</v>
      </c>
      <c r="E396" t="n">
        <v>11701</v>
      </c>
    </row>
    <row r="397">
      <c r="A397" t="s">
        <v>400</v>
      </c>
      <c r="B397" t="n">
        <v>167</v>
      </c>
      <c r="C397" t="n">
        <v>11859</v>
      </c>
      <c r="D397" t="n">
        <v>13975</v>
      </c>
      <c r="E397" t="n">
        <v>9190</v>
      </c>
    </row>
    <row r="398">
      <c r="A398" t="s">
        <v>401</v>
      </c>
      <c r="B398" t="n">
        <v>11041</v>
      </c>
      <c r="C398" t="n">
        <v>11090</v>
      </c>
      <c r="D398" t="n">
        <v>46</v>
      </c>
      <c r="E398" t="n">
        <v>7499</v>
      </c>
    </row>
    <row r="399">
      <c r="A399" t="s">
        <v>402</v>
      </c>
      <c r="B399" t="n">
        <v>206</v>
      </c>
      <c r="C399" t="n">
        <v>99999</v>
      </c>
      <c r="D399" t="n">
        <v>14955</v>
      </c>
      <c r="E399" t="n">
        <v>6444</v>
      </c>
    </row>
    <row r="400">
      <c r="A400" t="s">
        <v>403</v>
      </c>
      <c r="B400" t="n">
        <v>831</v>
      </c>
      <c r="C400" t="n">
        <v>4515</v>
      </c>
      <c r="D400" t="n">
        <v>145</v>
      </c>
      <c r="E400" t="n">
        <v>10231</v>
      </c>
    </row>
    <row r="401">
      <c r="A401" t="s">
        <v>404</v>
      </c>
      <c r="B401" t="n">
        <v>16488</v>
      </c>
      <c r="C401" t="n">
        <v>23389</v>
      </c>
      <c r="D401" t="n">
        <v>73</v>
      </c>
      <c r="E401" t="n">
        <v>3752</v>
      </c>
    </row>
    <row r="402">
      <c r="A402" t="s">
        <v>405</v>
      </c>
      <c r="B402" t="n">
        <v>138</v>
      </c>
      <c r="C402" t="n">
        <v>2239</v>
      </c>
      <c r="D402" t="n">
        <v>15808</v>
      </c>
      <c r="E402" t="n">
        <v>3</v>
      </c>
    </row>
    <row r="403">
      <c r="A403" t="s">
        <v>406</v>
      </c>
      <c r="B403" t="n">
        <v>17385</v>
      </c>
      <c r="C403" t="n">
        <v>208</v>
      </c>
      <c r="D403" t="n">
        <v>12551</v>
      </c>
      <c r="E403" t="n">
        <v>2577</v>
      </c>
    </row>
    <row r="404">
      <c r="A404" t="s">
        <v>407</v>
      </c>
      <c r="B404" t="n">
        <v>13539</v>
      </c>
      <c r="C404" t="n">
        <v>18284</v>
      </c>
      <c r="D404" t="n">
        <v>153</v>
      </c>
      <c r="E404" t="n">
        <v>6769</v>
      </c>
    </row>
    <row r="405">
      <c r="A405" t="s">
        <v>408</v>
      </c>
      <c r="B405" t="n">
        <v>242</v>
      </c>
      <c r="C405" t="n">
        <v>9468</v>
      </c>
      <c r="D405" t="n">
        <v>19920</v>
      </c>
      <c r="E405" t="n">
        <v>2625</v>
      </c>
    </row>
    <row r="406">
      <c r="A406" t="s">
        <v>409</v>
      </c>
      <c r="B406" t="n">
        <v>153</v>
      </c>
      <c r="C406" t="n">
        <v>8930</v>
      </c>
      <c r="D406" t="n">
        <v>1557</v>
      </c>
      <c r="E406" t="n">
        <v>4695</v>
      </c>
    </row>
    <row r="407">
      <c r="A407" t="s">
        <v>410</v>
      </c>
      <c r="B407" t="n">
        <v>10810</v>
      </c>
      <c r="C407" t="n">
        <v>11869</v>
      </c>
      <c r="D407" t="n">
        <v>253</v>
      </c>
      <c r="E407" t="n">
        <v>4352</v>
      </c>
    </row>
    <row r="408">
      <c r="A408" t="s">
        <v>411</v>
      </c>
      <c r="B408" t="n">
        <v>165</v>
      </c>
      <c r="C408" t="n">
        <v>9073</v>
      </c>
      <c r="D408" t="n">
        <v>6595</v>
      </c>
      <c r="E408" t="n">
        <v>16170</v>
      </c>
    </row>
    <row r="409">
      <c r="A409" t="s">
        <v>412</v>
      </c>
      <c r="B409" t="n">
        <v>10073</v>
      </c>
      <c r="C409" t="n">
        <v>9345</v>
      </c>
      <c r="D409" t="n">
        <v>146</v>
      </c>
      <c r="E409" t="n">
        <v>7476</v>
      </c>
    </row>
    <row r="410">
      <c r="A410" t="s">
        <v>413</v>
      </c>
      <c r="B410" t="n">
        <v>14886</v>
      </c>
      <c r="C410" t="n">
        <v>88</v>
      </c>
      <c r="D410" t="n">
        <v>8684</v>
      </c>
      <c r="E410" t="n">
        <v>10419</v>
      </c>
    </row>
    <row r="411">
      <c r="A411" t="s">
        <v>414</v>
      </c>
      <c r="B411" t="n">
        <v>152</v>
      </c>
      <c r="C411" t="n">
        <v>13750</v>
      </c>
      <c r="D411" t="n">
        <v>18798</v>
      </c>
      <c r="E411" t="n">
        <v>3226</v>
      </c>
    </row>
    <row r="412">
      <c r="A412" t="s">
        <v>415</v>
      </c>
      <c r="B412" t="n">
        <v>255</v>
      </c>
      <c r="C412" t="n">
        <v>9001</v>
      </c>
      <c r="D412" t="n">
        <v>2541</v>
      </c>
      <c r="E412" t="n">
        <v>7839</v>
      </c>
    </row>
    <row r="413">
      <c r="A413" t="s">
        <v>416</v>
      </c>
      <c r="B413" t="n">
        <v>148</v>
      </c>
      <c r="C413" t="n">
        <v>99999</v>
      </c>
      <c r="D413" t="n">
        <v>6878</v>
      </c>
      <c r="E413" t="n">
        <v>9474</v>
      </c>
    </row>
    <row r="414">
      <c r="A414" t="s">
        <v>417</v>
      </c>
      <c r="B414" t="n">
        <v>99999</v>
      </c>
      <c r="C414" t="n">
        <v>99999</v>
      </c>
      <c r="D414" t="n">
        <v>1</v>
      </c>
      <c r="E414" t="n">
        <v>99999</v>
      </c>
    </row>
    <row r="415">
      <c r="A415" t="s">
        <v>418</v>
      </c>
      <c r="B415" t="n">
        <v>99999</v>
      </c>
      <c r="C415" t="n">
        <v>99999</v>
      </c>
      <c r="D415" t="n">
        <v>132</v>
      </c>
      <c r="E415" t="n">
        <v>99999</v>
      </c>
    </row>
    <row r="416">
      <c r="A416" t="s">
        <v>419</v>
      </c>
      <c r="B416" t="n">
        <v>10761</v>
      </c>
      <c r="C416" t="n">
        <v>12</v>
      </c>
      <c r="D416" t="n">
        <v>4636</v>
      </c>
      <c r="E416" t="n">
        <v>8190</v>
      </c>
    </row>
    <row r="417">
      <c r="A417" t="s">
        <v>420</v>
      </c>
      <c r="B417" t="n">
        <v>2824</v>
      </c>
      <c r="C417" t="n">
        <v>2622</v>
      </c>
      <c r="D417" t="n">
        <v>92</v>
      </c>
      <c r="E417" t="n">
        <v>18512</v>
      </c>
    </row>
    <row r="418">
      <c r="A418" t="s">
        <v>421</v>
      </c>
      <c r="B418" t="n">
        <v>11960</v>
      </c>
      <c r="C418" t="n">
        <v>16781</v>
      </c>
      <c r="D418" t="n">
        <v>10867</v>
      </c>
      <c r="E418" t="n">
        <v>233</v>
      </c>
    </row>
    <row r="419">
      <c r="A419" t="s">
        <v>422</v>
      </c>
      <c r="B419" t="n">
        <v>22</v>
      </c>
      <c r="C419" t="n">
        <v>99999</v>
      </c>
      <c r="D419" t="n">
        <v>6652</v>
      </c>
      <c r="E419" t="n">
        <v>17173</v>
      </c>
    </row>
    <row r="420">
      <c r="A420" t="s">
        <v>423</v>
      </c>
      <c r="B420" t="n">
        <v>6678</v>
      </c>
      <c r="C420" t="n">
        <v>6497</v>
      </c>
      <c r="D420" t="n">
        <v>4272</v>
      </c>
      <c r="E420" t="n">
        <v>253</v>
      </c>
    </row>
    <row r="421">
      <c r="A421" t="s">
        <v>424</v>
      </c>
      <c r="B421" t="n">
        <v>15194</v>
      </c>
      <c r="C421" t="n">
        <v>13434</v>
      </c>
      <c r="D421" t="n">
        <v>124</v>
      </c>
      <c r="E421" t="n">
        <v>7415</v>
      </c>
    </row>
    <row r="422">
      <c r="A422" t="s">
        <v>425</v>
      </c>
      <c r="B422" t="n">
        <v>14252</v>
      </c>
      <c r="C422" t="n">
        <v>24052</v>
      </c>
      <c r="D422" t="n">
        <v>25</v>
      </c>
      <c r="E422" t="n">
        <v>4002</v>
      </c>
    </row>
    <row r="423">
      <c r="A423" t="s">
        <v>426</v>
      </c>
      <c r="B423" t="n">
        <v>7465</v>
      </c>
      <c r="C423" t="n">
        <v>3200</v>
      </c>
      <c r="D423" t="n">
        <v>5944</v>
      </c>
      <c r="E423" t="n">
        <v>193</v>
      </c>
    </row>
    <row r="424">
      <c r="A424" t="s">
        <v>427</v>
      </c>
      <c r="B424" t="n">
        <v>102</v>
      </c>
      <c r="C424" t="n">
        <v>24117</v>
      </c>
      <c r="D424" t="n">
        <v>12443</v>
      </c>
      <c r="E424" t="n">
        <v>16729</v>
      </c>
    </row>
    <row r="425">
      <c r="A425" t="s">
        <v>428</v>
      </c>
      <c r="B425" t="n">
        <v>15569</v>
      </c>
      <c r="C425" t="n">
        <v>83</v>
      </c>
      <c r="D425" t="n">
        <v>15254</v>
      </c>
      <c r="E425" t="n">
        <v>8650</v>
      </c>
    </row>
    <row r="426">
      <c r="A426" t="s">
        <v>429</v>
      </c>
      <c r="B426" t="n">
        <v>10630</v>
      </c>
      <c r="C426" t="n">
        <v>251</v>
      </c>
      <c r="D426" t="n">
        <v>634</v>
      </c>
      <c r="E426" t="n">
        <v>9481</v>
      </c>
    </row>
    <row r="427">
      <c r="A427" t="s">
        <v>430</v>
      </c>
      <c r="B427" t="n">
        <v>15834</v>
      </c>
      <c r="C427" t="n">
        <v>179</v>
      </c>
      <c r="D427" t="n">
        <v>659</v>
      </c>
      <c r="E427" t="n">
        <v>10327</v>
      </c>
    </row>
    <row r="428">
      <c r="A428" t="s">
        <v>431</v>
      </c>
      <c r="B428" t="n">
        <v>12368</v>
      </c>
      <c r="C428" t="n">
        <v>8974</v>
      </c>
      <c r="D428" t="n">
        <v>43</v>
      </c>
      <c r="E428" t="n">
        <v>1933</v>
      </c>
    </row>
    <row r="429">
      <c r="A429" t="s">
        <v>432</v>
      </c>
      <c r="B429" t="n">
        <v>1806</v>
      </c>
      <c r="C429" t="n">
        <v>5734</v>
      </c>
      <c r="D429" t="n">
        <v>21349</v>
      </c>
      <c r="E429" t="n">
        <v>282</v>
      </c>
    </row>
    <row r="430">
      <c r="A430" t="s">
        <v>433</v>
      </c>
      <c r="B430" t="n">
        <v>298</v>
      </c>
      <c r="C430" t="n">
        <v>8914</v>
      </c>
      <c r="D430" t="n">
        <v>3979</v>
      </c>
      <c r="E430" t="n">
        <v>2544</v>
      </c>
    </row>
    <row r="431">
      <c r="A431" t="s">
        <v>434</v>
      </c>
      <c r="B431" t="n">
        <v>9444</v>
      </c>
      <c r="C431" t="n">
        <v>167</v>
      </c>
      <c r="D431" t="n">
        <v>6448</v>
      </c>
      <c r="E431" t="n">
        <v>17474</v>
      </c>
    </row>
    <row r="432">
      <c r="A432" t="s">
        <v>435</v>
      </c>
      <c r="B432" t="n">
        <v>8515</v>
      </c>
      <c r="C432" t="n">
        <v>181</v>
      </c>
      <c r="D432" t="n">
        <v>4373</v>
      </c>
      <c r="E432" t="n">
        <v>521</v>
      </c>
    </row>
    <row r="433">
      <c r="A433" t="s">
        <v>436</v>
      </c>
      <c r="B433" t="n">
        <v>270</v>
      </c>
      <c r="C433" t="n">
        <v>8513</v>
      </c>
      <c r="D433" t="n">
        <v>10305</v>
      </c>
      <c r="E433" t="n">
        <v>15116</v>
      </c>
    </row>
    <row r="434">
      <c r="A434" t="s">
        <v>437</v>
      </c>
      <c r="B434" t="n">
        <v>6121</v>
      </c>
      <c r="C434" t="n">
        <v>112</v>
      </c>
      <c r="D434" t="n">
        <v>156</v>
      </c>
      <c r="E434" t="n">
        <v>13833</v>
      </c>
    </row>
    <row r="435">
      <c r="A435" t="s">
        <v>438</v>
      </c>
      <c r="B435" t="n">
        <v>99999</v>
      </c>
      <c r="C435" t="n">
        <v>239</v>
      </c>
      <c r="D435" t="n">
        <v>2839</v>
      </c>
      <c r="E435" t="n">
        <v>99999</v>
      </c>
    </row>
    <row r="436">
      <c r="A436" t="s">
        <v>439</v>
      </c>
      <c r="B436" t="n">
        <v>103</v>
      </c>
      <c r="C436" t="n">
        <v>14020</v>
      </c>
      <c r="D436" t="n">
        <v>15537</v>
      </c>
      <c r="E436" t="n">
        <v>9301</v>
      </c>
    </row>
    <row r="437">
      <c r="A437" t="s">
        <v>440</v>
      </c>
      <c r="B437" t="n">
        <v>3313</v>
      </c>
      <c r="C437" t="n">
        <v>2006</v>
      </c>
      <c r="D437" t="n">
        <v>21897</v>
      </c>
      <c r="E437" t="n">
        <v>67</v>
      </c>
    </row>
    <row r="438">
      <c r="A438" t="s">
        <v>441</v>
      </c>
      <c r="B438" t="n">
        <v>11747</v>
      </c>
      <c r="C438" t="n">
        <v>20347</v>
      </c>
      <c r="D438" t="n">
        <v>4886</v>
      </c>
      <c r="E438" t="n">
        <v>23</v>
      </c>
    </row>
    <row r="439">
      <c r="A439" t="s">
        <v>442</v>
      </c>
      <c r="B439" t="n">
        <v>14280</v>
      </c>
      <c r="C439" t="n">
        <v>15747</v>
      </c>
      <c r="D439" t="n">
        <v>23</v>
      </c>
      <c r="E439" t="n">
        <v>4161</v>
      </c>
    </row>
    <row r="440">
      <c r="A440" t="s">
        <v>443</v>
      </c>
      <c r="B440" t="n">
        <v>99999</v>
      </c>
      <c r="C440" t="n">
        <v>13826</v>
      </c>
      <c r="D440" t="n">
        <v>154</v>
      </c>
      <c r="E440" t="n">
        <v>99999</v>
      </c>
    </row>
    <row r="441">
      <c r="A441" t="s">
        <v>444</v>
      </c>
      <c r="B441" t="n">
        <v>2407</v>
      </c>
      <c r="C441" t="n">
        <v>3778</v>
      </c>
      <c r="D441" t="n">
        <v>178</v>
      </c>
      <c r="E441" t="n">
        <v>9334</v>
      </c>
    </row>
    <row r="442">
      <c r="A442" t="s">
        <v>445</v>
      </c>
      <c r="B442" t="n">
        <v>87</v>
      </c>
      <c r="C442" t="n">
        <v>99999</v>
      </c>
      <c r="D442" t="n">
        <v>7380</v>
      </c>
      <c r="E442" t="n">
        <v>3497</v>
      </c>
    </row>
    <row r="443">
      <c r="A443" t="s">
        <v>446</v>
      </c>
      <c r="B443" t="n">
        <v>9164</v>
      </c>
      <c r="C443" t="n">
        <v>12231</v>
      </c>
      <c r="D443" t="n">
        <v>65</v>
      </c>
      <c r="E443" t="n">
        <v>8438</v>
      </c>
    </row>
    <row r="444">
      <c r="A444" t="s">
        <v>447</v>
      </c>
      <c r="B444" t="n">
        <v>13781</v>
      </c>
      <c r="C444" t="n">
        <v>12095</v>
      </c>
      <c r="D444" t="n">
        <v>169</v>
      </c>
      <c r="E444" t="n">
        <v>3692</v>
      </c>
    </row>
    <row r="445">
      <c r="A445" t="s">
        <v>448</v>
      </c>
      <c r="B445" t="n">
        <v>9973</v>
      </c>
      <c r="C445" t="n">
        <v>99999</v>
      </c>
      <c r="D445" t="n">
        <v>14</v>
      </c>
      <c r="E445" t="n">
        <v>13625</v>
      </c>
    </row>
    <row r="446">
      <c r="A446" t="s">
        <v>449</v>
      </c>
      <c r="B446" t="n">
        <v>13761</v>
      </c>
      <c r="C446" t="n">
        <v>18512</v>
      </c>
      <c r="D446" t="n">
        <v>21</v>
      </c>
      <c r="E446" t="n">
        <v>3295</v>
      </c>
    </row>
    <row r="447">
      <c r="A447" t="s">
        <v>450</v>
      </c>
      <c r="B447" t="n">
        <v>99999</v>
      </c>
      <c r="C447" t="n">
        <v>79</v>
      </c>
      <c r="D447" t="n">
        <v>10356</v>
      </c>
      <c r="E447" t="n">
        <v>99999</v>
      </c>
    </row>
    <row r="448">
      <c r="A448" t="s">
        <v>451</v>
      </c>
      <c r="B448" t="n">
        <v>8659</v>
      </c>
      <c r="C448" t="n">
        <v>13276</v>
      </c>
      <c r="D448" t="n">
        <v>22508</v>
      </c>
      <c r="E448" t="n">
        <v>101</v>
      </c>
    </row>
    <row r="449">
      <c r="A449" t="s">
        <v>452</v>
      </c>
      <c r="B449" t="n">
        <v>2794</v>
      </c>
      <c r="C449" t="n">
        <v>1761</v>
      </c>
      <c r="D449" t="n">
        <v>188</v>
      </c>
      <c r="E449" t="n">
        <v>2466</v>
      </c>
    </row>
    <row r="450">
      <c r="A450" t="s">
        <v>453</v>
      </c>
      <c r="B450" t="n">
        <v>9671</v>
      </c>
      <c r="C450" t="n">
        <v>9510</v>
      </c>
      <c r="D450" t="n">
        <v>15041</v>
      </c>
      <c r="E450" t="n">
        <v>273</v>
      </c>
    </row>
    <row r="451">
      <c r="A451" t="s">
        <v>454</v>
      </c>
      <c r="B451" t="n">
        <v>106</v>
      </c>
      <c r="C451" t="n">
        <v>21259</v>
      </c>
      <c r="D451" t="n">
        <v>13401</v>
      </c>
      <c r="E451" t="n">
        <v>7960</v>
      </c>
    </row>
    <row r="452">
      <c r="A452" t="s">
        <v>455</v>
      </c>
      <c r="B452" t="n">
        <v>10218</v>
      </c>
      <c r="C452" t="n">
        <v>8305</v>
      </c>
      <c r="D452" t="n">
        <v>17671</v>
      </c>
      <c r="E452" t="n">
        <v>184</v>
      </c>
    </row>
    <row r="453">
      <c r="A453" t="s">
        <v>456</v>
      </c>
      <c r="B453" t="n">
        <v>2103</v>
      </c>
      <c r="C453" t="n">
        <v>3403</v>
      </c>
      <c r="D453" t="n">
        <v>245</v>
      </c>
      <c r="E453" t="n">
        <v>3451</v>
      </c>
    </row>
    <row r="454">
      <c r="A454" t="s">
        <v>457</v>
      </c>
      <c r="B454" t="n">
        <v>11209</v>
      </c>
      <c r="C454" t="n">
        <v>116</v>
      </c>
      <c r="D454" t="n">
        <v>12645</v>
      </c>
      <c r="E454" t="n">
        <v>13210</v>
      </c>
    </row>
    <row r="455">
      <c r="A455" t="s">
        <v>458</v>
      </c>
      <c r="B455" t="n">
        <v>50</v>
      </c>
      <c r="C455" t="n">
        <v>23278</v>
      </c>
      <c r="D455" t="n">
        <v>4281</v>
      </c>
      <c r="E455" t="n">
        <v>12221</v>
      </c>
    </row>
    <row r="456">
      <c r="A456" t="s">
        <v>459</v>
      </c>
      <c r="B456" t="n">
        <v>2</v>
      </c>
      <c r="C456" t="n">
        <v>9558</v>
      </c>
      <c r="D456" t="n">
        <v>707</v>
      </c>
      <c r="E456" t="n">
        <v>11571</v>
      </c>
    </row>
    <row r="457">
      <c r="A457" t="s">
        <v>460</v>
      </c>
      <c r="B457" t="n">
        <v>64</v>
      </c>
      <c r="C457" t="n">
        <v>15849</v>
      </c>
      <c r="D457" t="n">
        <v>12448</v>
      </c>
      <c r="E457" t="n">
        <v>15396</v>
      </c>
    </row>
    <row r="458">
      <c r="A458" t="s">
        <v>461</v>
      </c>
      <c r="B458" t="n">
        <v>4335</v>
      </c>
      <c r="C458" t="n">
        <v>1142</v>
      </c>
      <c r="D458" t="n">
        <v>8454</v>
      </c>
      <c r="E458" t="n">
        <v>162</v>
      </c>
    </row>
    <row r="459">
      <c r="A459" t="s">
        <v>462</v>
      </c>
      <c r="B459" t="n">
        <v>259</v>
      </c>
      <c r="C459" t="n">
        <v>13170</v>
      </c>
      <c r="D459" t="n">
        <v>8526</v>
      </c>
      <c r="E459" t="n">
        <v>17473</v>
      </c>
    </row>
    <row r="460">
      <c r="A460" t="s">
        <v>463</v>
      </c>
      <c r="B460" t="n">
        <v>299</v>
      </c>
      <c r="C460" t="n">
        <v>10578</v>
      </c>
      <c r="D460" t="n">
        <v>14845</v>
      </c>
      <c r="E460" t="n">
        <v>9097</v>
      </c>
    </row>
    <row r="461">
      <c r="A461" t="s">
        <v>464</v>
      </c>
      <c r="B461" t="n">
        <v>168</v>
      </c>
      <c r="C461" t="n">
        <v>22812</v>
      </c>
      <c r="D461" t="n">
        <v>21745</v>
      </c>
      <c r="E461" t="n">
        <v>11374</v>
      </c>
    </row>
    <row r="462">
      <c r="A462" t="s">
        <v>465</v>
      </c>
      <c r="B462" t="n">
        <v>10021</v>
      </c>
      <c r="C462" t="n">
        <v>105</v>
      </c>
      <c r="D462" t="n">
        <v>10322</v>
      </c>
      <c r="E462" t="n">
        <v>6584</v>
      </c>
    </row>
    <row r="463">
      <c r="A463" t="s">
        <v>466</v>
      </c>
      <c r="B463" t="n">
        <v>3307</v>
      </c>
      <c r="C463" t="n">
        <v>5610</v>
      </c>
      <c r="D463" t="n">
        <v>6502</v>
      </c>
      <c r="E463" t="n">
        <v>31</v>
      </c>
    </row>
    <row r="464">
      <c r="A464" t="s">
        <v>467</v>
      </c>
      <c r="B464" t="n">
        <v>72</v>
      </c>
      <c r="C464" t="n">
        <v>9604</v>
      </c>
      <c r="D464" t="n">
        <v>12929</v>
      </c>
      <c r="E464" t="n">
        <v>13840</v>
      </c>
    </row>
    <row r="465">
      <c r="A465" t="s">
        <v>468</v>
      </c>
      <c r="B465" t="n">
        <v>7781</v>
      </c>
      <c r="C465" t="n">
        <v>1069</v>
      </c>
      <c r="D465" t="n">
        <v>11550</v>
      </c>
      <c r="E465" t="n">
        <v>288</v>
      </c>
    </row>
    <row r="466">
      <c r="A466" t="s">
        <v>469</v>
      </c>
      <c r="B466" t="n">
        <v>9736</v>
      </c>
      <c r="C466" t="n">
        <v>4</v>
      </c>
      <c r="D466" t="n">
        <v>1192</v>
      </c>
      <c r="E466" t="n">
        <v>8150</v>
      </c>
    </row>
    <row r="467">
      <c r="A467" t="s">
        <v>470</v>
      </c>
      <c r="B467" t="n">
        <v>144</v>
      </c>
      <c r="C467" t="n">
        <v>10287</v>
      </c>
      <c r="D467" t="n">
        <v>2078</v>
      </c>
      <c r="E467" t="n">
        <v>3725</v>
      </c>
    </row>
    <row r="468">
      <c r="A468" t="s">
        <v>471</v>
      </c>
      <c r="B468" t="n">
        <v>13339</v>
      </c>
      <c r="C468" t="n">
        <v>178</v>
      </c>
      <c r="D468" t="n">
        <v>11953</v>
      </c>
      <c r="E468" t="n">
        <v>3728</v>
      </c>
    </row>
    <row r="469">
      <c r="A469" t="s">
        <v>472</v>
      </c>
      <c r="B469" t="n">
        <v>653</v>
      </c>
      <c r="C469" t="n">
        <v>2095</v>
      </c>
      <c r="D469" t="n">
        <v>19337</v>
      </c>
      <c r="E469" t="n">
        <v>105</v>
      </c>
    </row>
    <row r="470">
      <c r="A470" t="s">
        <v>473</v>
      </c>
      <c r="B470" t="n">
        <v>99999</v>
      </c>
      <c r="C470" t="n">
        <v>168</v>
      </c>
      <c r="D470" t="n">
        <v>99999</v>
      </c>
      <c r="E470" t="n">
        <v>99999</v>
      </c>
    </row>
    <row r="471">
      <c r="A471" t="s">
        <v>474</v>
      </c>
      <c r="B471" t="n">
        <v>14025</v>
      </c>
      <c r="C471" t="n">
        <v>8835</v>
      </c>
      <c r="D471" t="n">
        <v>15663</v>
      </c>
      <c r="E471" t="n">
        <v>299</v>
      </c>
    </row>
    <row r="472">
      <c r="A472" t="s">
        <v>475</v>
      </c>
      <c r="B472" t="n">
        <v>10012</v>
      </c>
      <c r="C472" t="n">
        <v>14446</v>
      </c>
      <c r="D472" t="n">
        <v>161</v>
      </c>
      <c r="E472" t="n">
        <v>18786</v>
      </c>
    </row>
    <row r="473">
      <c r="A473" t="s">
        <v>476</v>
      </c>
      <c r="B473" t="n">
        <v>54</v>
      </c>
      <c r="C473" t="n">
        <v>17155</v>
      </c>
      <c r="D473" t="n">
        <v>11640</v>
      </c>
      <c r="E473" t="n">
        <v>18840</v>
      </c>
    </row>
    <row r="474">
      <c r="A474" t="s">
        <v>477</v>
      </c>
      <c r="B474" t="n">
        <v>14664</v>
      </c>
      <c r="C474" t="n">
        <v>22039</v>
      </c>
      <c r="D474" t="n">
        <v>14242</v>
      </c>
      <c r="E474" t="n">
        <v>182</v>
      </c>
    </row>
    <row r="475">
      <c r="A475" t="s">
        <v>478</v>
      </c>
      <c r="B475" t="n">
        <v>142</v>
      </c>
      <c r="C475" t="n">
        <v>21115</v>
      </c>
      <c r="D475" t="n">
        <v>22545</v>
      </c>
      <c r="E475" t="n">
        <v>2695</v>
      </c>
    </row>
    <row r="476">
      <c r="A476" t="s">
        <v>479</v>
      </c>
      <c r="B476" t="n">
        <v>11818</v>
      </c>
      <c r="C476" t="n">
        <v>15763</v>
      </c>
      <c r="D476" t="n">
        <v>187</v>
      </c>
      <c r="E476" t="n">
        <v>13598</v>
      </c>
    </row>
    <row r="477">
      <c r="A477" t="s">
        <v>480</v>
      </c>
      <c r="B477" t="n">
        <v>17491</v>
      </c>
      <c r="C477" t="n">
        <v>280</v>
      </c>
      <c r="D477" t="n">
        <v>14372</v>
      </c>
      <c r="E477" t="n">
        <v>8883</v>
      </c>
    </row>
    <row r="478">
      <c r="A478" t="s">
        <v>481</v>
      </c>
      <c r="B478" t="n">
        <v>12318</v>
      </c>
      <c r="C478" t="n">
        <v>158</v>
      </c>
      <c r="D478" t="n">
        <v>12174</v>
      </c>
      <c r="E478" t="n">
        <v>17755</v>
      </c>
    </row>
    <row r="479">
      <c r="A479" t="s">
        <v>482</v>
      </c>
      <c r="B479" t="n">
        <v>93</v>
      </c>
      <c r="C479" t="n">
        <v>22187</v>
      </c>
      <c r="D479" t="n">
        <v>13734</v>
      </c>
      <c r="E479" t="n">
        <v>7041</v>
      </c>
    </row>
    <row r="480">
      <c r="A480" t="s">
        <v>483</v>
      </c>
      <c r="B480" t="n">
        <v>787</v>
      </c>
      <c r="C480" t="n">
        <v>1792</v>
      </c>
      <c r="D480" t="n">
        <v>8658</v>
      </c>
      <c r="E480" t="n">
        <v>180</v>
      </c>
    </row>
    <row r="481">
      <c r="A481" t="s">
        <v>484</v>
      </c>
      <c r="B481" t="n">
        <v>243</v>
      </c>
      <c r="C481" t="n">
        <v>1042</v>
      </c>
      <c r="D481" t="n">
        <v>3328</v>
      </c>
      <c r="E481" t="n">
        <v>199</v>
      </c>
    </row>
    <row r="482">
      <c r="A482" t="s">
        <v>485</v>
      </c>
      <c r="B482" t="n">
        <v>15234</v>
      </c>
      <c r="C482" t="n">
        <v>226</v>
      </c>
      <c r="D482" t="n">
        <v>11017</v>
      </c>
      <c r="E482" t="n">
        <v>1863</v>
      </c>
    </row>
    <row r="483">
      <c r="A483" t="s">
        <v>486</v>
      </c>
      <c r="B483" t="n">
        <v>2341</v>
      </c>
      <c r="C483" t="n">
        <v>5540</v>
      </c>
      <c r="D483" t="n">
        <v>7410</v>
      </c>
      <c r="E483" t="n">
        <v>109</v>
      </c>
    </row>
    <row r="484">
      <c r="A484" t="s">
        <v>487</v>
      </c>
      <c r="B484" t="n">
        <v>12863</v>
      </c>
      <c r="C484" t="n">
        <v>12483</v>
      </c>
      <c r="D484" t="n">
        <v>98</v>
      </c>
      <c r="E484" t="n">
        <v>4367</v>
      </c>
    </row>
    <row r="485">
      <c r="A485" t="s">
        <v>488</v>
      </c>
      <c r="B485" t="n">
        <v>126</v>
      </c>
      <c r="C485" t="n">
        <v>8858</v>
      </c>
      <c r="D485" t="n">
        <v>21215</v>
      </c>
      <c r="E485" t="n">
        <v>2749</v>
      </c>
    </row>
    <row r="486">
      <c r="A486" t="s">
        <v>489</v>
      </c>
      <c r="B486" t="n">
        <v>3104</v>
      </c>
      <c r="C486" t="n">
        <v>6397</v>
      </c>
      <c r="D486" t="n">
        <v>108</v>
      </c>
      <c r="E486" t="n">
        <v>6305</v>
      </c>
    </row>
    <row r="487">
      <c r="A487" t="s">
        <v>490</v>
      </c>
      <c r="B487" t="n">
        <v>10757</v>
      </c>
      <c r="C487" t="n">
        <v>205</v>
      </c>
      <c r="D487" t="n">
        <v>22820</v>
      </c>
      <c r="E487" t="n">
        <v>16840</v>
      </c>
    </row>
    <row r="488">
      <c r="A488" t="s">
        <v>491</v>
      </c>
      <c r="B488" t="n">
        <v>80</v>
      </c>
      <c r="C488" t="n">
        <v>15287</v>
      </c>
      <c r="D488" t="n">
        <v>5667</v>
      </c>
      <c r="E488" t="n">
        <v>3359</v>
      </c>
    </row>
    <row r="489">
      <c r="A489" t="s">
        <v>492</v>
      </c>
      <c r="B489" t="n">
        <v>11615</v>
      </c>
      <c r="C489" t="n">
        <v>14856</v>
      </c>
      <c r="D489" t="n">
        <v>171</v>
      </c>
      <c r="E489" t="n">
        <v>17703</v>
      </c>
    </row>
    <row r="490">
      <c r="A490" t="s">
        <v>493</v>
      </c>
      <c r="B490" t="n">
        <v>244</v>
      </c>
      <c r="C490" t="n">
        <v>18920</v>
      </c>
      <c r="D490" t="n">
        <v>2969</v>
      </c>
      <c r="E490" t="n">
        <v>1921</v>
      </c>
    </row>
    <row r="491">
      <c r="A491" t="s">
        <v>494</v>
      </c>
      <c r="B491" t="n">
        <v>9356</v>
      </c>
      <c r="C491" t="n">
        <v>14049</v>
      </c>
      <c r="D491" t="n">
        <v>19522</v>
      </c>
      <c r="E491" t="n">
        <v>132</v>
      </c>
    </row>
    <row r="492">
      <c r="A492" t="s">
        <v>495</v>
      </c>
      <c r="B492" t="n">
        <v>3392</v>
      </c>
      <c r="C492" t="n">
        <v>3290</v>
      </c>
      <c r="D492" t="n">
        <v>18848</v>
      </c>
      <c r="E492" t="n">
        <v>1</v>
      </c>
    </row>
    <row r="493">
      <c r="A493" t="s">
        <v>496</v>
      </c>
      <c r="B493" t="n">
        <v>11125</v>
      </c>
      <c r="C493" t="n">
        <v>9337</v>
      </c>
      <c r="D493" t="n">
        <v>20861</v>
      </c>
      <c r="E493" t="n">
        <v>41</v>
      </c>
    </row>
    <row r="494">
      <c r="A494" t="s">
        <v>497</v>
      </c>
      <c r="B494" t="n">
        <v>6761</v>
      </c>
      <c r="C494" t="n">
        <v>3605</v>
      </c>
      <c r="D494" t="n">
        <v>15869</v>
      </c>
      <c r="E494" t="n">
        <v>240</v>
      </c>
    </row>
    <row r="495">
      <c r="A495" t="s">
        <v>498</v>
      </c>
      <c r="B495" t="n">
        <v>2226</v>
      </c>
      <c r="C495" t="n">
        <v>2700</v>
      </c>
      <c r="D495" t="n">
        <v>1751</v>
      </c>
      <c r="E495" t="n">
        <v>97</v>
      </c>
    </row>
    <row r="496">
      <c r="A496" t="s">
        <v>499</v>
      </c>
      <c r="B496" t="n">
        <v>128</v>
      </c>
      <c r="C496" t="n">
        <v>11724</v>
      </c>
      <c r="D496" t="n">
        <v>18700</v>
      </c>
      <c r="E496" t="n">
        <v>1455</v>
      </c>
    </row>
    <row r="497">
      <c r="A497" t="s">
        <v>500</v>
      </c>
      <c r="B497" t="n">
        <v>61</v>
      </c>
      <c r="C497" t="n">
        <v>23970</v>
      </c>
      <c r="D497" t="n">
        <v>13144</v>
      </c>
      <c r="E497" t="n">
        <v>6792</v>
      </c>
    </row>
    <row r="498">
      <c r="A498" t="s">
        <v>501</v>
      </c>
      <c r="B498" t="n">
        <v>820</v>
      </c>
      <c r="C498" t="n">
        <v>3101</v>
      </c>
      <c r="D498" t="n">
        <v>238</v>
      </c>
      <c r="E498" t="n">
        <v>8725</v>
      </c>
    </row>
    <row r="499">
      <c r="A499" t="s">
        <v>502</v>
      </c>
      <c r="B499" t="n">
        <v>16271</v>
      </c>
      <c r="C499" t="n">
        <v>214</v>
      </c>
      <c r="D499" t="n">
        <v>13284</v>
      </c>
      <c r="E499" t="n">
        <v>1296</v>
      </c>
    </row>
    <row r="500">
      <c r="A500" t="s">
        <v>503</v>
      </c>
      <c r="B500" t="n">
        <v>109</v>
      </c>
      <c r="C500" t="n">
        <v>12192</v>
      </c>
      <c r="D500" t="n">
        <v>14761</v>
      </c>
      <c r="E500" t="n">
        <v>6695</v>
      </c>
    </row>
    <row r="501">
      <c r="A501" t="s">
        <v>504</v>
      </c>
      <c r="B501" t="n">
        <v>1093</v>
      </c>
      <c r="C501" t="n">
        <v>6251</v>
      </c>
      <c r="D501" t="n">
        <v>213</v>
      </c>
      <c r="E501" t="n">
        <v>4563</v>
      </c>
    </row>
    <row r="502">
      <c r="A502" t="s">
        <v>505</v>
      </c>
      <c r="B502" t="n">
        <v>685</v>
      </c>
      <c r="C502" t="n">
        <v>3724</v>
      </c>
      <c r="D502" t="n">
        <v>19448</v>
      </c>
      <c r="E502" t="n">
        <v>27</v>
      </c>
    </row>
    <row r="503">
      <c r="A503" t="s">
        <v>506</v>
      </c>
      <c r="B503" t="n">
        <v>99999</v>
      </c>
      <c r="C503" t="n">
        <v>40</v>
      </c>
      <c r="D503" t="n">
        <v>13715</v>
      </c>
      <c r="E503" t="n">
        <v>99999</v>
      </c>
    </row>
    <row r="504">
      <c r="A504" t="s">
        <v>507</v>
      </c>
      <c r="B504" t="n">
        <v>8941</v>
      </c>
      <c r="C504" t="n">
        <v>59</v>
      </c>
      <c r="D504" t="n">
        <v>3777</v>
      </c>
      <c r="E504" t="n">
        <v>14047</v>
      </c>
    </row>
    <row r="505">
      <c r="A505" t="s">
        <v>508</v>
      </c>
      <c r="B505" t="n">
        <v>16934</v>
      </c>
      <c r="C505" t="n">
        <v>8664</v>
      </c>
      <c r="D505" t="n">
        <v>239</v>
      </c>
      <c r="E505" t="n">
        <v>16430</v>
      </c>
    </row>
    <row r="506">
      <c r="A506" t="s">
        <v>509</v>
      </c>
      <c r="B506" t="n">
        <v>116</v>
      </c>
      <c r="C506" t="n">
        <v>18120</v>
      </c>
      <c r="D506" t="n">
        <v>3750</v>
      </c>
      <c r="E506" t="n">
        <v>3730</v>
      </c>
    </row>
    <row r="507">
      <c r="A507" t="s">
        <v>510</v>
      </c>
      <c r="B507" t="n">
        <v>13969</v>
      </c>
      <c r="C507" t="n">
        <v>21382</v>
      </c>
      <c r="D507" t="n">
        <v>884</v>
      </c>
      <c r="E507" t="n">
        <v>278</v>
      </c>
    </row>
    <row r="508">
      <c r="A508" t="s">
        <v>511</v>
      </c>
      <c r="B508" t="n">
        <v>232</v>
      </c>
      <c r="C508" t="n">
        <v>10422</v>
      </c>
      <c r="D508" t="n">
        <v>10853</v>
      </c>
      <c r="E508" t="n">
        <v>9303</v>
      </c>
    </row>
    <row r="509">
      <c r="A509" t="s">
        <v>512</v>
      </c>
      <c r="B509" t="n">
        <v>4884</v>
      </c>
      <c r="C509" t="n">
        <v>5892</v>
      </c>
      <c r="D509" t="n">
        <v>3286</v>
      </c>
      <c r="E509" t="n">
        <v>73</v>
      </c>
    </row>
    <row r="510">
      <c r="A510" t="s">
        <v>513</v>
      </c>
      <c r="B510" t="n">
        <v>179</v>
      </c>
      <c r="C510" t="n">
        <v>12446</v>
      </c>
      <c r="D510" t="n">
        <v>9389</v>
      </c>
      <c r="E510" t="n">
        <v>3327</v>
      </c>
    </row>
    <row r="511">
      <c r="A511" t="s">
        <v>514</v>
      </c>
      <c r="B511" t="n">
        <v>7493</v>
      </c>
      <c r="C511" t="n">
        <v>5919</v>
      </c>
      <c r="D511" t="n">
        <v>2262</v>
      </c>
      <c r="E511" t="n">
        <v>209</v>
      </c>
    </row>
    <row r="512">
      <c r="A512" t="s">
        <v>515</v>
      </c>
      <c r="B512" t="n">
        <v>5167</v>
      </c>
      <c r="C512" t="n">
        <v>5061</v>
      </c>
      <c r="D512" t="n">
        <v>8254</v>
      </c>
      <c r="E512" t="n">
        <v>22</v>
      </c>
    </row>
    <row r="513">
      <c r="A513" t="s">
        <v>516</v>
      </c>
      <c r="B513" t="n">
        <v>1285</v>
      </c>
      <c r="C513" t="n">
        <v>13</v>
      </c>
      <c r="D513" t="n">
        <v>13983</v>
      </c>
      <c r="E513" t="n">
        <v>104</v>
      </c>
    </row>
    <row r="514">
      <c r="A514" t="s">
        <v>517</v>
      </c>
      <c r="B514" t="n">
        <v>8925</v>
      </c>
      <c r="C514" t="n">
        <v>15406</v>
      </c>
      <c r="D514" t="n">
        <v>247</v>
      </c>
      <c r="E514" t="n">
        <v>12505</v>
      </c>
    </row>
    <row r="515">
      <c r="A515" t="s">
        <v>518</v>
      </c>
      <c r="B515" t="n">
        <v>15479</v>
      </c>
      <c r="C515" t="n">
        <v>11782</v>
      </c>
      <c r="D515" t="n">
        <v>103</v>
      </c>
      <c r="E515" t="n">
        <v>4247</v>
      </c>
    </row>
    <row r="516">
      <c r="A516" t="s">
        <v>519</v>
      </c>
      <c r="B516" t="n">
        <v>174</v>
      </c>
      <c r="C516" t="n">
        <v>3672</v>
      </c>
      <c r="D516" t="n">
        <v>6601</v>
      </c>
      <c r="E516" t="n">
        <v>436</v>
      </c>
    </row>
    <row r="517">
      <c r="A517" t="s">
        <v>520</v>
      </c>
      <c r="B517" t="n">
        <v>6572</v>
      </c>
      <c r="C517" t="n">
        <v>9983</v>
      </c>
      <c r="D517" t="n">
        <v>17670</v>
      </c>
      <c r="E517" t="n">
        <v>6</v>
      </c>
    </row>
    <row r="518">
      <c r="A518" t="s">
        <v>521</v>
      </c>
      <c r="B518" t="n">
        <v>5450</v>
      </c>
      <c r="C518" t="n">
        <v>99999</v>
      </c>
      <c r="D518" t="n">
        <v>99999</v>
      </c>
      <c r="E518" t="n">
        <v>216</v>
      </c>
    </row>
    <row r="519">
      <c r="A519" t="s">
        <v>522</v>
      </c>
      <c r="B519" t="n">
        <v>99999</v>
      </c>
      <c r="C519" t="n">
        <v>7740</v>
      </c>
      <c r="D519" t="n">
        <v>53</v>
      </c>
      <c r="E519" t="n">
        <v>99999</v>
      </c>
    </row>
    <row r="520">
      <c r="A520" t="s">
        <v>523</v>
      </c>
      <c r="B520" t="n">
        <v>9110</v>
      </c>
      <c r="C520" t="n">
        <v>1432</v>
      </c>
      <c r="D520" t="n">
        <v>5490</v>
      </c>
      <c r="E520" t="n">
        <v>229</v>
      </c>
    </row>
    <row r="521">
      <c r="A521" t="s">
        <v>524</v>
      </c>
      <c r="B521" t="n">
        <v>5589</v>
      </c>
      <c r="C521" t="n">
        <v>125</v>
      </c>
      <c r="D521" t="n">
        <v>1911</v>
      </c>
      <c r="E521" t="n">
        <v>10249</v>
      </c>
    </row>
    <row r="522">
      <c r="A522" t="s">
        <v>525</v>
      </c>
      <c r="B522" t="n">
        <v>297</v>
      </c>
      <c r="C522" t="n">
        <v>9996</v>
      </c>
      <c r="D522" t="n">
        <v>6911</v>
      </c>
      <c r="E522" t="n">
        <v>221</v>
      </c>
    </row>
    <row r="523">
      <c r="A523" t="s">
        <v>526</v>
      </c>
      <c r="B523" t="n">
        <v>12904</v>
      </c>
      <c r="C523" t="n">
        <v>4487</v>
      </c>
      <c r="D523" t="n">
        <v>231</v>
      </c>
      <c r="E523" t="n">
        <v>12233</v>
      </c>
    </row>
    <row r="524">
      <c r="A524" t="s">
        <v>527</v>
      </c>
      <c r="B524" t="n">
        <v>195</v>
      </c>
      <c r="C524" t="n">
        <v>5059</v>
      </c>
      <c r="D524" t="n">
        <v>21443</v>
      </c>
      <c r="E524" t="n">
        <v>10814</v>
      </c>
    </row>
    <row r="525">
      <c r="A525" t="s">
        <v>528</v>
      </c>
      <c r="B525" t="n">
        <v>236</v>
      </c>
      <c r="C525" t="n">
        <v>4208</v>
      </c>
      <c r="D525" t="n">
        <v>18182</v>
      </c>
      <c r="E525" t="n">
        <v>17902</v>
      </c>
    </row>
    <row r="526">
      <c r="A526" t="s">
        <v>529</v>
      </c>
      <c r="B526" t="n">
        <v>264</v>
      </c>
      <c r="C526" t="n">
        <v>5029</v>
      </c>
      <c r="D526" t="n">
        <v>6136</v>
      </c>
      <c r="E526" t="n">
        <v>8389</v>
      </c>
    </row>
    <row r="527">
      <c r="A527" t="s">
        <v>530</v>
      </c>
      <c r="B527" t="n">
        <v>7159</v>
      </c>
      <c r="C527" t="n">
        <v>8551</v>
      </c>
      <c r="D527" t="n">
        <v>23541</v>
      </c>
      <c r="E527" t="n">
        <v>219</v>
      </c>
    </row>
    <row r="528">
      <c r="A528" t="s">
        <v>531</v>
      </c>
      <c r="B528" t="n">
        <v>59</v>
      </c>
      <c r="C528" t="n">
        <v>6492</v>
      </c>
      <c r="D528" t="n">
        <v>7369</v>
      </c>
      <c r="E528" t="n">
        <v>1755</v>
      </c>
    </row>
    <row r="529">
      <c r="A529" t="s">
        <v>532</v>
      </c>
      <c r="B529" t="n">
        <v>11715</v>
      </c>
      <c r="C529" t="n">
        <v>3106</v>
      </c>
      <c r="D529" t="n">
        <v>1023</v>
      </c>
      <c r="E529" t="n">
        <v>108</v>
      </c>
    </row>
    <row r="530">
      <c r="A530" t="s">
        <v>533</v>
      </c>
      <c r="B530" t="n">
        <v>8440</v>
      </c>
      <c r="C530" t="n">
        <v>20911</v>
      </c>
      <c r="D530" t="n">
        <v>67</v>
      </c>
      <c r="E530" t="n">
        <v>17800</v>
      </c>
    </row>
    <row r="531">
      <c r="A531" t="s">
        <v>534</v>
      </c>
      <c r="B531" t="n">
        <v>901</v>
      </c>
      <c r="C531" t="n">
        <v>31</v>
      </c>
      <c r="D531" t="n">
        <v>16601</v>
      </c>
      <c r="E531" t="n">
        <v>16119</v>
      </c>
    </row>
    <row r="532">
      <c r="A532" t="s">
        <v>535</v>
      </c>
      <c r="B532" t="n">
        <v>95</v>
      </c>
      <c r="C532" t="n">
        <v>4161</v>
      </c>
      <c r="D532" t="n">
        <v>8514</v>
      </c>
      <c r="E532" t="n">
        <v>15948</v>
      </c>
    </row>
    <row r="533">
      <c r="A533" t="s">
        <v>536</v>
      </c>
      <c r="B533" t="n">
        <v>16019</v>
      </c>
      <c r="C533" t="n">
        <v>6573</v>
      </c>
      <c r="D533" t="n">
        <v>13036</v>
      </c>
      <c r="E533" t="n">
        <v>42</v>
      </c>
    </row>
    <row r="534">
      <c r="A534" t="s">
        <v>537</v>
      </c>
      <c r="B534" t="n">
        <v>16040</v>
      </c>
      <c r="C534" t="n">
        <v>6791</v>
      </c>
      <c r="D534" t="n">
        <v>54</v>
      </c>
      <c r="E534" t="n">
        <v>12553</v>
      </c>
    </row>
    <row r="535">
      <c r="A535" t="s">
        <v>538</v>
      </c>
      <c r="B535" t="n">
        <v>10499</v>
      </c>
      <c r="C535" t="n">
        <v>5435</v>
      </c>
      <c r="D535" t="n">
        <v>164</v>
      </c>
      <c r="E535" t="n">
        <v>4506</v>
      </c>
    </row>
    <row r="536">
      <c r="A536" t="s">
        <v>539</v>
      </c>
      <c r="B536" t="n">
        <v>53</v>
      </c>
      <c r="C536" t="n">
        <v>25</v>
      </c>
      <c r="D536" t="n">
        <v>23636</v>
      </c>
      <c r="E536" t="n">
        <v>3922</v>
      </c>
    </row>
    <row r="537">
      <c r="A537" t="s">
        <v>540</v>
      </c>
      <c r="B537" t="n">
        <v>312</v>
      </c>
      <c r="C537" t="n">
        <v>140</v>
      </c>
      <c r="D537" t="n">
        <v>17089</v>
      </c>
      <c r="E537" t="n">
        <v>3284</v>
      </c>
    </row>
    <row r="538">
      <c r="A538" t="s">
        <v>541</v>
      </c>
      <c r="B538" t="n">
        <v>2345</v>
      </c>
      <c r="C538" t="n">
        <v>22389</v>
      </c>
      <c r="D538" t="n">
        <v>17246</v>
      </c>
      <c r="E538" t="n">
        <v>61</v>
      </c>
    </row>
    <row r="539">
      <c r="A539" t="s">
        <v>542</v>
      </c>
      <c r="B539" t="n">
        <v>223</v>
      </c>
      <c r="C539" t="n">
        <v>1442</v>
      </c>
      <c r="D539" t="n">
        <v>13182</v>
      </c>
      <c r="E539" t="n">
        <v>14249</v>
      </c>
    </row>
    <row r="540">
      <c r="A540" t="s">
        <v>543</v>
      </c>
      <c r="B540" t="n">
        <v>86</v>
      </c>
      <c r="C540" t="n">
        <v>1868</v>
      </c>
      <c r="D540" t="n">
        <v>1415</v>
      </c>
      <c r="E540" t="n">
        <v>3089</v>
      </c>
    </row>
    <row r="541">
      <c r="A541" t="s">
        <v>544</v>
      </c>
      <c r="B541" t="n">
        <v>12597</v>
      </c>
      <c r="C541" t="n">
        <v>8593</v>
      </c>
      <c r="D541" t="n">
        <v>280</v>
      </c>
      <c r="E541" t="n">
        <v>381</v>
      </c>
    </row>
    <row r="542">
      <c r="A542" t="s">
        <v>545</v>
      </c>
      <c r="B542" t="n">
        <v>300</v>
      </c>
      <c r="C542" t="n">
        <v>2811</v>
      </c>
      <c r="D542" t="n">
        <v>16400</v>
      </c>
      <c r="E542" t="n">
        <v>3409</v>
      </c>
    </row>
    <row r="543">
      <c r="A543" t="s">
        <v>546</v>
      </c>
      <c r="B543" t="n">
        <v>189</v>
      </c>
      <c r="C543" t="n">
        <v>1813</v>
      </c>
      <c r="D543" t="n">
        <v>7896</v>
      </c>
      <c r="E543" t="n">
        <v>6880</v>
      </c>
    </row>
    <row r="544">
      <c r="A544" t="s">
        <v>547</v>
      </c>
      <c r="B544" t="n">
        <v>228</v>
      </c>
      <c r="C544" t="n">
        <v>1029</v>
      </c>
      <c r="D544" t="n">
        <v>19479</v>
      </c>
      <c r="E544" t="n">
        <v>12934</v>
      </c>
    </row>
    <row r="545">
      <c r="A545" t="s">
        <v>548</v>
      </c>
      <c r="B545" t="n">
        <v>18395</v>
      </c>
      <c r="C545" t="n">
        <v>2640</v>
      </c>
      <c r="D545" t="n">
        <v>63</v>
      </c>
      <c r="E545" t="n">
        <v>15498</v>
      </c>
    </row>
    <row r="546">
      <c r="A546" t="s">
        <v>549</v>
      </c>
      <c r="B546" t="n">
        <v>13877</v>
      </c>
      <c r="C546" t="n">
        <v>6956</v>
      </c>
      <c r="D546" t="n">
        <v>137</v>
      </c>
      <c r="E546" t="n">
        <v>13650</v>
      </c>
    </row>
    <row r="547">
      <c r="A547" t="s">
        <v>550</v>
      </c>
      <c r="B547" t="n">
        <v>11897</v>
      </c>
      <c r="C547" t="n">
        <v>6518</v>
      </c>
      <c r="D547" t="n">
        <v>15169</v>
      </c>
      <c r="E547" t="n">
        <v>136</v>
      </c>
    </row>
    <row r="548">
      <c r="A548" t="s">
        <v>551</v>
      </c>
      <c r="B548" t="n">
        <v>863</v>
      </c>
      <c r="C548" t="n">
        <v>9117</v>
      </c>
      <c r="D548" t="n">
        <v>265</v>
      </c>
      <c r="E548" t="n">
        <v>13393</v>
      </c>
    </row>
    <row r="549">
      <c r="A549" t="s">
        <v>552</v>
      </c>
      <c r="B549" t="n">
        <v>1349</v>
      </c>
      <c r="C549" t="n">
        <v>183</v>
      </c>
      <c r="D549" t="n">
        <v>22366</v>
      </c>
      <c r="E549" t="n">
        <v>1977</v>
      </c>
    </row>
    <row r="550">
      <c r="A550" t="s">
        <v>553</v>
      </c>
      <c r="B550" t="n">
        <v>99999</v>
      </c>
      <c r="C550" t="n">
        <v>7474</v>
      </c>
      <c r="D550" t="n">
        <v>254</v>
      </c>
      <c r="E550" t="n">
        <v>99999</v>
      </c>
    </row>
    <row r="551">
      <c r="A551" t="s">
        <v>554</v>
      </c>
      <c r="B551" t="n">
        <v>363</v>
      </c>
      <c r="C551" t="n">
        <v>99999</v>
      </c>
      <c r="D551" t="n">
        <v>3402</v>
      </c>
      <c r="E551" t="n">
        <v>51</v>
      </c>
    </row>
    <row r="552">
      <c r="A552" t="s">
        <v>555</v>
      </c>
      <c r="B552" t="n">
        <v>2170</v>
      </c>
      <c r="C552" t="n">
        <v>9329</v>
      </c>
      <c r="D552" t="n">
        <v>16846</v>
      </c>
      <c r="E552" t="n">
        <v>285</v>
      </c>
    </row>
    <row r="553">
      <c r="A553" t="s">
        <v>556</v>
      </c>
      <c r="B553" t="n">
        <v>5314</v>
      </c>
      <c r="C553" t="n">
        <v>14515</v>
      </c>
      <c r="D553" t="n">
        <v>11</v>
      </c>
      <c r="E553" t="n">
        <v>2552</v>
      </c>
    </row>
    <row r="554">
      <c r="A554" t="s">
        <v>557</v>
      </c>
      <c r="B554" t="n">
        <v>10565</v>
      </c>
      <c r="C554" t="n">
        <v>5357</v>
      </c>
      <c r="D554" t="n">
        <v>194</v>
      </c>
      <c r="E554" t="n">
        <v>12471</v>
      </c>
    </row>
    <row r="555">
      <c r="A555" t="s">
        <v>558</v>
      </c>
      <c r="B555" t="n">
        <v>6431</v>
      </c>
      <c r="C555" t="n">
        <v>14895</v>
      </c>
      <c r="D555" t="n">
        <v>289</v>
      </c>
      <c r="E555" t="n">
        <v>8876</v>
      </c>
    </row>
    <row r="556">
      <c r="A556" t="s">
        <v>559</v>
      </c>
      <c r="B556" t="n">
        <v>26</v>
      </c>
      <c r="C556" t="n">
        <v>8190</v>
      </c>
      <c r="D556" t="n">
        <v>10386</v>
      </c>
      <c r="E556" t="n">
        <v>7280</v>
      </c>
    </row>
    <row r="557">
      <c r="A557" t="s">
        <v>560</v>
      </c>
      <c r="B557" t="n">
        <v>393</v>
      </c>
      <c r="C557" t="n">
        <v>163</v>
      </c>
      <c r="D557" t="n">
        <v>19726</v>
      </c>
      <c r="E557" t="n">
        <v>15192</v>
      </c>
    </row>
    <row r="558">
      <c r="A558" t="s">
        <v>561</v>
      </c>
      <c r="B558" t="n">
        <v>6961</v>
      </c>
      <c r="C558" t="n">
        <v>134</v>
      </c>
      <c r="D558" t="n">
        <v>20197</v>
      </c>
      <c r="E558" t="n">
        <v>593</v>
      </c>
    </row>
    <row r="559">
      <c r="A559" t="s">
        <v>562</v>
      </c>
      <c r="B559" t="n">
        <v>2366</v>
      </c>
      <c r="C559" t="n">
        <v>193</v>
      </c>
      <c r="D559" t="n">
        <v>3883</v>
      </c>
      <c r="E559" t="n">
        <v>2882</v>
      </c>
    </row>
    <row r="560">
      <c r="A560" t="s">
        <v>563</v>
      </c>
      <c r="B560" t="n">
        <v>68</v>
      </c>
      <c r="C560" t="n">
        <v>4709</v>
      </c>
      <c r="D560" t="n">
        <v>769</v>
      </c>
      <c r="E560" t="n">
        <v>13890</v>
      </c>
    </row>
    <row r="561">
      <c r="A561" t="s">
        <v>564</v>
      </c>
      <c r="B561" t="n">
        <v>8549</v>
      </c>
      <c r="C561" t="n">
        <v>1771</v>
      </c>
      <c r="D561" t="n">
        <v>70</v>
      </c>
      <c r="E561" t="n">
        <v>7693</v>
      </c>
    </row>
    <row r="562">
      <c r="A562" t="s">
        <v>565</v>
      </c>
      <c r="B562" t="n">
        <v>5473</v>
      </c>
      <c r="C562" t="n">
        <v>92</v>
      </c>
      <c r="D562" t="n">
        <v>2833</v>
      </c>
      <c r="E562" t="n">
        <v>3000</v>
      </c>
    </row>
    <row r="563">
      <c r="A563" t="s">
        <v>566</v>
      </c>
      <c r="B563" t="n">
        <v>10696</v>
      </c>
      <c r="C563" t="n">
        <v>1635</v>
      </c>
      <c r="D563" t="n">
        <v>6981</v>
      </c>
      <c r="E563" t="n">
        <v>235</v>
      </c>
    </row>
    <row r="564">
      <c r="A564" t="s">
        <v>567</v>
      </c>
      <c r="B564" t="n">
        <v>7381</v>
      </c>
      <c r="C564" t="n">
        <v>240</v>
      </c>
      <c r="D564" t="n">
        <v>14128</v>
      </c>
      <c r="E564" t="n">
        <v>5776</v>
      </c>
    </row>
    <row r="565">
      <c r="A565" t="s">
        <v>568</v>
      </c>
      <c r="B565" t="n">
        <v>4377</v>
      </c>
      <c r="C565" t="n">
        <v>191</v>
      </c>
      <c r="D565" t="n">
        <v>16304</v>
      </c>
      <c r="E565" t="n">
        <v>964</v>
      </c>
    </row>
    <row r="566">
      <c r="A566" t="s">
        <v>569</v>
      </c>
      <c r="B566" t="n">
        <v>7335</v>
      </c>
      <c r="C566" t="n">
        <v>292</v>
      </c>
      <c r="D566" t="n">
        <v>2077</v>
      </c>
      <c r="E566" t="n">
        <v>3005</v>
      </c>
    </row>
    <row r="567">
      <c r="A567" t="s">
        <v>570</v>
      </c>
      <c r="B567" t="n">
        <v>14083</v>
      </c>
      <c r="C567" t="n">
        <v>7490</v>
      </c>
      <c r="D567" t="n">
        <v>9118</v>
      </c>
      <c r="E567" t="n">
        <v>159</v>
      </c>
    </row>
    <row r="568">
      <c r="A568" t="s">
        <v>571</v>
      </c>
      <c r="B568" t="n">
        <v>23</v>
      </c>
      <c r="C568" t="n">
        <v>2201</v>
      </c>
      <c r="D568" t="n">
        <v>3720</v>
      </c>
      <c r="E568" t="n">
        <v>9161</v>
      </c>
    </row>
    <row r="569">
      <c r="A569" t="s">
        <v>572</v>
      </c>
      <c r="B569" t="n">
        <v>2477</v>
      </c>
      <c r="C569" t="n">
        <v>144</v>
      </c>
      <c r="D569" t="n">
        <v>12915</v>
      </c>
      <c r="E569" t="n">
        <v>5626</v>
      </c>
    </row>
    <row r="570">
      <c r="A570" t="s">
        <v>573</v>
      </c>
      <c r="B570" t="n">
        <v>13190</v>
      </c>
      <c r="C570" t="n">
        <v>4178</v>
      </c>
      <c r="D570" t="n">
        <v>159</v>
      </c>
      <c r="E570" t="n">
        <v>2550</v>
      </c>
    </row>
    <row r="571">
      <c r="A571" t="s">
        <v>574</v>
      </c>
      <c r="B571" t="n">
        <v>43</v>
      </c>
      <c r="C571" t="n">
        <v>1819</v>
      </c>
      <c r="D571" t="n">
        <v>17453</v>
      </c>
      <c r="E571" t="n">
        <v>11259</v>
      </c>
    </row>
    <row r="572">
      <c r="A572" t="s">
        <v>575</v>
      </c>
      <c r="B572" t="n">
        <v>2610</v>
      </c>
      <c r="C572" t="n">
        <v>10570</v>
      </c>
      <c r="D572" t="n">
        <v>52</v>
      </c>
      <c r="E572" t="n">
        <v>5242</v>
      </c>
    </row>
    <row r="573">
      <c r="A573" t="s">
        <v>576</v>
      </c>
      <c r="B573" t="n">
        <v>6844</v>
      </c>
      <c r="C573" t="n">
        <v>154</v>
      </c>
      <c r="D573" t="n">
        <v>1519</v>
      </c>
      <c r="E573" t="n">
        <v>5865</v>
      </c>
    </row>
    <row r="574">
      <c r="A574" t="s">
        <v>577</v>
      </c>
      <c r="B574" t="n">
        <v>1645</v>
      </c>
      <c r="C574" t="n">
        <v>16393</v>
      </c>
      <c r="D574" t="n">
        <v>17424</v>
      </c>
      <c r="E574" t="n">
        <v>231</v>
      </c>
    </row>
    <row r="575">
      <c r="A575" t="s">
        <v>578</v>
      </c>
      <c r="B575" t="n">
        <v>5485</v>
      </c>
      <c r="C575" t="n">
        <v>1076</v>
      </c>
      <c r="D575" t="n">
        <v>6</v>
      </c>
      <c r="E575" t="n">
        <v>167</v>
      </c>
    </row>
    <row r="576">
      <c r="A576" t="s">
        <v>579</v>
      </c>
      <c r="B576" t="n">
        <v>16827</v>
      </c>
      <c r="C576" t="n">
        <v>7523</v>
      </c>
      <c r="D576" t="n">
        <v>199</v>
      </c>
      <c r="E576" t="n">
        <v>873</v>
      </c>
    </row>
    <row r="577">
      <c r="A577" t="s">
        <v>580</v>
      </c>
      <c r="B577" t="n">
        <v>7882</v>
      </c>
      <c r="C577" t="n">
        <v>11552</v>
      </c>
      <c r="D577" t="n">
        <v>7720</v>
      </c>
      <c r="E577" t="n">
        <v>16</v>
      </c>
    </row>
    <row r="578">
      <c r="A578" t="s">
        <v>581</v>
      </c>
      <c r="B578" t="n">
        <v>5255</v>
      </c>
      <c r="C578" t="n">
        <v>9043</v>
      </c>
      <c r="D578" t="n">
        <v>19</v>
      </c>
      <c r="E578" t="n">
        <v>2188</v>
      </c>
    </row>
    <row r="579">
      <c r="A579" t="s">
        <v>582</v>
      </c>
      <c r="B579" t="n">
        <v>7533</v>
      </c>
      <c r="C579" t="n">
        <v>186</v>
      </c>
      <c r="D579" t="n">
        <v>15514</v>
      </c>
      <c r="E579" t="n">
        <v>4062</v>
      </c>
    </row>
    <row r="580">
      <c r="A580" t="s">
        <v>583</v>
      </c>
      <c r="B580" t="n">
        <v>1652</v>
      </c>
      <c r="C580" t="n">
        <v>151</v>
      </c>
      <c r="D580" t="n">
        <v>4025</v>
      </c>
      <c r="E580" t="n">
        <v>1265</v>
      </c>
    </row>
    <row r="581">
      <c r="A581" t="s">
        <v>584</v>
      </c>
      <c r="B581" t="n">
        <v>6427</v>
      </c>
      <c r="C581" t="n">
        <v>216</v>
      </c>
      <c r="D581" t="n">
        <v>17304</v>
      </c>
      <c r="E581" t="n">
        <v>5924</v>
      </c>
    </row>
    <row r="582">
      <c r="A582" t="s">
        <v>585</v>
      </c>
      <c r="B582" t="n">
        <v>17705</v>
      </c>
      <c r="C582" t="n">
        <v>6176</v>
      </c>
      <c r="D582" t="n">
        <v>56</v>
      </c>
      <c r="E582" t="n">
        <v>17686</v>
      </c>
    </row>
    <row r="583">
      <c r="A583" t="s">
        <v>586</v>
      </c>
      <c r="B583" t="n">
        <v>249</v>
      </c>
      <c r="C583" t="n">
        <v>5324</v>
      </c>
      <c r="D583" t="n">
        <v>11488</v>
      </c>
      <c r="E583" t="n">
        <v>4087</v>
      </c>
    </row>
    <row r="584">
      <c r="A584" t="s">
        <v>587</v>
      </c>
      <c r="B584" t="n">
        <v>1077</v>
      </c>
      <c r="C584" t="n">
        <v>123</v>
      </c>
      <c r="D584" t="n">
        <v>1340</v>
      </c>
      <c r="E584" t="n">
        <v>9165</v>
      </c>
    </row>
    <row r="585">
      <c r="A585" t="s">
        <v>588</v>
      </c>
      <c r="B585" t="n">
        <v>8296</v>
      </c>
      <c r="C585" t="n">
        <v>10731</v>
      </c>
      <c r="D585" t="n">
        <v>8363</v>
      </c>
      <c r="E585" t="n">
        <v>119</v>
      </c>
    </row>
    <row r="586">
      <c r="A586" t="s">
        <v>589</v>
      </c>
      <c r="B586" t="n">
        <v>135</v>
      </c>
      <c r="C586" t="n">
        <v>2019</v>
      </c>
      <c r="D586" t="n">
        <v>19823</v>
      </c>
      <c r="E586" t="n">
        <v>1742</v>
      </c>
    </row>
    <row r="587">
      <c r="A587" t="s">
        <v>590</v>
      </c>
      <c r="B587" t="n">
        <v>12784</v>
      </c>
      <c r="C587" t="n">
        <v>2997</v>
      </c>
      <c r="D587" t="n">
        <v>19613</v>
      </c>
      <c r="E587" t="n">
        <v>215</v>
      </c>
    </row>
    <row r="588">
      <c r="A588" t="s">
        <v>591</v>
      </c>
      <c r="B588" t="n">
        <v>3947</v>
      </c>
      <c r="C588" t="n">
        <v>10033</v>
      </c>
      <c r="D588" t="n">
        <v>21612</v>
      </c>
      <c r="E588" t="n">
        <v>251</v>
      </c>
    </row>
    <row r="589">
      <c r="A589" t="s">
        <v>592</v>
      </c>
      <c r="B589" t="n">
        <v>8934</v>
      </c>
      <c r="C589" t="n">
        <v>1264</v>
      </c>
      <c r="D589" t="n">
        <v>12548</v>
      </c>
      <c r="E589" t="n">
        <v>165</v>
      </c>
    </row>
    <row r="590">
      <c r="A590" t="s">
        <v>593</v>
      </c>
      <c r="B590" t="n">
        <v>3003</v>
      </c>
      <c r="C590" t="n">
        <v>75</v>
      </c>
      <c r="D590" t="n">
        <v>7792</v>
      </c>
      <c r="E590" t="n">
        <v>746</v>
      </c>
    </row>
    <row r="591">
      <c r="A591" t="s">
        <v>594</v>
      </c>
      <c r="B591" t="n">
        <v>3615</v>
      </c>
      <c r="C591" t="n">
        <v>18</v>
      </c>
      <c r="D591" t="n">
        <v>17836</v>
      </c>
      <c r="E591" t="n">
        <v>5379</v>
      </c>
    </row>
    <row r="592">
      <c r="A592" t="s">
        <v>595</v>
      </c>
      <c r="B592" t="n">
        <v>108</v>
      </c>
      <c r="C592" t="n">
        <v>507</v>
      </c>
      <c r="D592" t="n">
        <v>1045</v>
      </c>
      <c r="E592" t="n">
        <v>11865</v>
      </c>
    </row>
    <row r="593">
      <c r="A593" t="s">
        <v>596</v>
      </c>
      <c r="B593" t="n">
        <v>58</v>
      </c>
      <c r="C593" t="n">
        <v>1007</v>
      </c>
      <c r="D593" t="n">
        <v>407</v>
      </c>
      <c r="E593" t="n">
        <v>2350</v>
      </c>
    </row>
    <row r="594">
      <c r="A594" t="s">
        <v>597</v>
      </c>
      <c r="B594" t="n">
        <v>8311</v>
      </c>
      <c r="C594" t="n">
        <v>211</v>
      </c>
      <c r="D594" t="n">
        <v>9661</v>
      </c>
      <c r="E594" t="n">
        <v>5446</v>
      </c>
    </row>
    <row r="595">
      <c r="A595" t="s">
        <v>598</v>
      </c>
      <c r="B595" t="n">
        <v>8195</v>
      </c>
      <c r="C595" t="n">
        <v>8692</v>
      </c>
      <c r="D595" t="n">
        <v>148</v>
      </c>
      <c r="E595" t="n">
        <v>12674</v>
      </c>
    </row>
    <row r="596">
      <c r="A596" t="s">
        <v>599</v>
      </c>
      <c r="B596" t="n">
        <v>99999</v>
      </c>
      <c r="C596" t="n">
        <v>4457</v>
      </c>
      <c r="D596" t="n">
        <v>151</v>
      </c>
      <c r="E596" t="n">
        <v>99999</v>
      </c>
    </row>
    <row r="597">
      <c r="A597" t="s">
        <v>600</v>
      </c>
      <c r="B597" t="n">
        <v>3111</v>
      </c>
      <c r="C597" t="n">
        <v>99999</v>
      </c>
      <c r="D597" t="n">
        <v>21535</v>
      </c>
      <c r="E597" t="n">
        <v>154</v>
      </c>
    </row>
    <row r="598">
      <c r="A598" t="s">
        <v>601</v>
      </c>
      <c r="B598" t="n">
        <v>11475</v>
      </c>
      <c r="C598" t="n">
        <v>7526</v>
      </c>
      <c r="D598" t="n">
        <v>11054</v>
      </c>
      <c r="E598" t="n">
        <v>88</v>
      </c>
    </row>
    <row r="599">
      <c r="A599" t="s">
        <v>602</v>
      </c>
      <c r="B599" t="n">
        <v>8171</v>
      </c>
      <c r="C599" t="n">
        <v>252</v>
      </c>
      <c r="D599" t="n">
        <v>20993</v>
      </c>
      <c r="E599" t="n">
        <v>9130</v>
      </c>
    </row>
    <row r="600">
      <c r="A600" t="s">
        <v>603</v>
      </c>
      <c r="B600" t="n">
        <v>4816</v>
      </c>
      <c r="C600" t="n">
        <v>99999</v>
      </c>
      <c r="D600" t="n">
        <v>20</v>
      </c>
      <c r="E600" t="n">
        <v>6075</v>
      </c>
    </row>
    <row r="601">
      <c r="A601" t="s">
        <v>604</v>
      </c>
      <c r="B601" t="n">
        <v>44</v>
      </c>
      <c r="C601" t="n">
        <v>748</v>
      </c>
      <c r="D601" t="n">
        <v>14838</v>
      </c>
      <c r="E601" t="n">
        <v>13141</v>
      </c>
    </row>
    <row r="602">
      <c r="A602" t="s">
        <v>605</v>
      </c>
      <c r="B602" t="n">
        <v>8685</v>
      </c>
      <c r="C602" t="n">
        <v>5714</v>
      </c>
      <c r="D602" t="n">
        <v>5838</v>
      </c>
      <c r="E602" t="n">
        <v>210</v>
      </c>
    </row>
    <row r="603">
      <c r="A603" t="s">
        <v>606</v>
      </c>
      <c r="B603" t="n">
        <v>203</v>
      </c>
      <c r="C603" t="n">
        <v>6166</v>
      </c>
      <c r="D603" t="n">
        <v>2686</v>
      </c>
      <c r="E603" t="n">
        <v>17350</v>
      </c>
    </row>
    <row r="604">
      <c r="A604" t="s">
        <v>607</v>
      </c>
      <c r="B604" t="n">
        <v>804</v>
      </c>
      <c r="C604" t="n">
        <v>11664</v>
      </c>
      <c r="D604" t="n">
        <v>4687</v>
      </c>
      <c r="E604" t="n">
        <v>28</v>
      </c>
    </row>
    <row r="605">
      <c r="A605" t="s">
        <v>608</v>
      </c>
      <c r="B605" t="n">
        <v>99999</v>
      </c>
      <c r="C605" t="n">
        <v>8101</v>
      </c>
      <c r="D605" t="n">
        <v>135</v>
      </c>
      <c r="E605" t="n">
        <v>99999</v>
      </c>
    </row>
    <row r="606">
      <c r="A606" t="s">
        <v>609</v>
      </c>
      <c r="B606" t="n">
        <v>13122</v>
      </c>
      <c r="C606" t="n">
        <v>974</v>
      </c>
      <c r="D606" t="n">
        <v>260</v>
      </c>
      <c r="E606" t="n">
        <v>5653</v>
      </c>
    </row>
    <row r="607">
      <c r="A607" t="s">
        <v>610</v>
      </c>
      <c r="B607" t="n">
        <v>5209</v>
      </c>
      <c r="C607" t="n">
        <v>21</v>
      </c>
      <c r="D607" t="n">
        <v>723</v>
      </c>
      <c r="E607" t="n">
        <v>4237</v>
      </c>
    </row>
    <row r="608">
      <c r="A608" t="s">
        <v>611</v>
      </c>
      <c r="B608" t="n">
        <v>5555</v>
      </c>
      <c r="C608" t="n">
        <v>10044</v>
      </c>
      <c r="D608" t="n">
        <v>2415</v>
      </c>
      <c r="E608" t="n">
        <v>84</v>
      </c>
    </row>
    <row r="609">
      <c r="A609" t="s">
        <v>612</v>
      </c>
      <c r="B609" t="n">
        <v>1193</v>
      </c>
      <c r="C609" t="n">
        <v>91</v>
      </c>
      <c r="D609" t="n">
        <v>3794</v>
      </c>
      <c r="E609" t="n">
        <v>12418</v>
      </c>
    </row>
    <row r="610">
      <c r="A610" t="s">
        <v>613</v>
      </c>
      <c r="B610" t="n">
        <v>10789</v>
      </c>
      <c r="C610" t="n">
        <v>8110</v>
      </c>
      <c r="D610" t="n">
        <v>33</v>
      </c>
      <c r="E610" t="n">
        <v>6747</v>
      </c>
    </row>
    <row r="611">
      <c r="A611" t="s">
        <v>614</v>
      </c>
      <c r="B611" t="n">
        <v>3756</v>
      </c>
      <c r="C611" t="n">
        <v>11533</v>
      </c>
      <c r="D611" t="n">
        <v>4653</v>
      </c>
      <c r="E611" t="n">
        <v>43</v>
      </c>
    </row>
    <row r="612">
      <c r="A612" t="s">
        <v>615</v>
      </c>
      <c r="B612" t="n">
        <v>279</v>
      </c>
      <c r="C612" t="n">
        <v>4762</v>
      </c>
      <c r="D612" t="n">
        <v>22490</v>
      </c>
      <c r="E612" t="n">
        <v>8535</v>
      </c>
    </row>
    <row r="613">
      <c r="A613" t="s">
        <v>616</v>
      </c>
      <c r="B613" t="n">
        <v>19</v>
      </c>
      <c r="C613" t="n">
        <v>362</v>
      </c>
      <c r="D613" t="n">
        <v>5827</v>
      </c>
      <c r="E613" t="n">
        <v>3045</v>
      </c>
    </row>
    <row r="614">
      <c r="A614" t="s">
        <v>617</v>
      </c>
      <c r="B614" t="n">
        <v>887</v>
      </c>
      <c r="C614" t="n">
        <v>99999</v>
      </c>
      <c r="D614" t="n">
        <v>284</v>
      </c>
      <c r="E614" t="n">
        <v>17529</v>
      </c>
    </row>
    <row r="615">
      <c r="A615" t="s">
        <v>618</v>
      </c>
      <c r="B615" t="n">
        <v>88</v>
      </c>
      <c r="C615" t="n">
        <v>966</v>
      </c>
      <c r="D615" t="n">
        <v>23854</v>
      </c>
      <c r="E615" t="n">
        <v>10388</v>
      </c>
    </row>
    <row r="616">
      <c r="A616" t="s">
        <v>619</v>
      </c>
      <c r="B616" t="n">
        <v>13019</v>
      </c>
      <c r="C616" t="n">
        <v>420</v>
      </c>
      <c r="D616" t="n">
        <v>360</v>
      </c>
      <c r="E616" t="n">
        <v>156</v>
      </c>
    </row>
    <row r="617">
      <c r="A617" t="s">
        <v>620</v>
      </c>
      <c r="B617" t="n">
        <v>17629</v>
      </c>
      <c r="C617" t="n">
        <v>2852</v>
      </c>
      <c r="D617" t="n">
        <v>3977</v>
      </c>
      <c r="E617" t="n">
        <v>35</v>
      </c>
    </row>
    <row r="618">
      <c r="A618" t="s">
        <v>621</v>
      </c>
      <c r="B618" t="n">
        <v>277</v>
      </c>
      <c r="C618" t="n">
        <v>2429</v>
      </c>
      <c r="D618" t="n">
        <v>9063</v>
      </c>
      <c r="E618" t="n">
        <v>7526</v>
      </c>
    </row>
    <row r="619">
      <c r="A619" t="s">
        <v>622</v>
      </c>
      <c r="B619" t="n">
        <v>139</v>
      </c>
      <c r="C619" t="n">
        <v>473</v>
      </c>
      <c r="D619" t="n">
        <v>410</v>
      </c>
      <c r="E619" t="n">
        <v>1805</v>
      </c>
    </row>
    <row r="620">
      <c r="A620" t="s">
        <v>623</v>
      </c>
      <c r="B620" t="n">
        <v>94</v>
      </c>
      <c r="C620" t="n">
        <v>68</v>
      </c>
      <c r="D620" t="n">
        <v>616</v>
      </c>
      <c r="E620" t="n">
        <v>16929</v>
      </c>
    </row>
    <row r="621">
      <c r="A621" t="s">
        <v>624</v>
      </c>
      <c r="B621" t="n">
        <v>3924</v>
      </c>
      <c r="C621" t="n">
        <v>14027</v>
      </c>
      <c r="D621" t="n">
        <v>6996</v>
      </c>
      <c r="E621" t="n">
        <v>203</v>
      </c>
    </row>
    <row r="622">
      <c r="A622" t="s">
        <v>625</v>
      </c>
      <c r="B622" t="n">
        <v>230</v>
      </c>
      <c r="C622" t="n">
        <v>7900</v>
      </c>
      <c r="D622" t="n">
        <v>3606</v>
      </c>
      <c r="E622" t="n">
        <v>8805</v>
      </c>
    </row>
    <row r="623">
      <c r="A623" t="s">
        <v>626</v>
      </c>
      <c r="B623" t="n">
        <v>1463</v>
      </c>
      <c r="C623" t="n">
        <v>141</v>
      </c>
      <c r="D623" t="n">
        <v>15518</v>
      </c>
      <c r="E623" t="n">
        <v>14835</v>
      </c>
    </row>
    <row r="624">
      <c r="A624" t="s">
        <v>627</v>
      </c>
      <c r="B624" t="n">
        <v>137</v>
      </c>
      <c r="C624" t="n">
        <v>327</v>
      </c>
      <c r="D624" t="n">
        <v>21374</v>
      </c>
      <c r="E624" t="n">
        <v>2284</v>
      </c>
    </row>
    <row r="625">
      <c r="A625" t="s">
        <v>628</v>
      </c>
      <c r="B625" t="n">
        <v>211</v>
      </c>
      <c r="C625" t="n">
        <v>1305</v>
      </c>
      <c r="D625" t="n">
        <v>13606</v>
      </c>
      <c r="E625" t="n">
        <v>1178</v>
      </c>
    </row>
    <row r="626">
      <c r="A626" t="s">
        <v>629</v>
      </c>
      <c r="B626" t="n">
        <v>6228</v>
      </c>
      <c r="C626" t="n">
        <v>159</v>
      </c>
      <c r="D626" t="n">
        <v>20387</v>
      </c>
      <c r="E626" t="n">
        <v>1387</v>
      </c>
    </row>
    <row r="627">
      <c r="A627" t="s">
        <v>630</v>
      </c>
      <c r="B627" t="n">
        <v>9337</v>
      </c>
      <c r="C627" t="n">
        <v>2628</v>
      </c>
      <c r="D627" t="n">
        <v>50</v>
      </c>
      <c r="E627" t="n">
        <v>9750</v>
      </c>
    </row>
    <row r="628">
      <c r="A628" t="s">
        <v>631</v>
      </c>
      <c r="B628" t="n">
        <v>9305</v>
      </c>
      <c r="C628" t="n">
        <v>3639</v>
      </c>
      <c r="D628" t="n">
        <v>1723</v>
      </c>
      <c r="E628" t="n">
        <v>152</v>
      </c>
    </row>
    <row r="629">
      <c r="A629" t="s">
        <v>632</v>
      </c>
      <c r="B629" t="n">
        <v>4964</v>
      </c>
      <c r="C629" t="n">
        <v>266</v>
      </c>
      <c r="D629" t="n">
        <v>2736</v>
      </c>
      <c r="E629" t="n">
        <v>2775</v>
      </c>
    </row>
    <row r="630">
      <c r="A630" t="s">
        <v>633</v>
      </c>
      <c r="B630" t="n">
        <v>283</v>
      </c>
      <c r="C630" t="n">
        <v>359</v>
      </c>
      <c r="D630" t="n">
        <v>12066</v>
      </c>
      <c r="E630" t="n">
        <v>8291</v>
      </c>
    </row>
    <row r="631">
      <c r="A631" t="s">
        <v>634</v>
      </c>
      <c r="B631" t="n">
        <v>13057</v>
      </c>
      <c r="C631" t="n">
        <v>5474</v>
      </c>
      <c r="D631" t="n">
        <v>83</v>
      </c>
      <c r="E631" t="n">
        <v>16486</v>
      </c>
    </row>
    <row r="632">
      <c r="A632" t="s">
        <v>635</v>
      </c>
      <c r="B632" t="n">
        <v>65</v>
      </c>
      <c r="C632" t="n">
        <v>7062</v>
      </c>
      <c r="D632" t="n">
        <v>18691</v>
      </c>
      <c r="E632" t="n">
        <v>12773</v>
      </c>
    </row>
    <row r="633">
      <c r="A633" t="s">
        <v>636</v>
      </c>
      <c r="B633" t="n">
        <v>2273</v>
      </c>
      <c r="C633" t="n">
        <v>61</v>
      </c>
      <c r="D633" t="n">
        <v>6221</v>
      </c>
      <c r="E633" t="n">
        <v>10541</v>
      </c>
    </row>
    <row r="634">
      <c r="A634" t="s">
        <v>637</v>
      </c>
      <c r="B634" t="n">
        <v>7069</v>
      </c>
      <c r="C634" t="n">
        <v>110</v>
      </c>
      <c r="D634" t="n">
        <v>4472</v>
      </c>
      <c r="E634" t="n">
        <v>4416</v>
      </c>
    </row>
    <row r="635">
      <c r="A635" t="s">
        <v>638</v>
      </c>
      <c r="B635" t="n">
        <v>7702</v>
      </c>
      <c r="C635" t="n">
        <v>182</v>
      </c>
      <c r="D635" t="n">
        <v>7202</v>
      </c>
      <c r="E635" t="n">
        <v>8016</v>
      </c>
    </row>
    <row r="636">
      <c r="A636" t="s">
        <v>639</v>
      </c>
      <c r="B636" t="n">
        <v>9261</v>
      </c>
      <c r="C636" t="n">
        <v>5003</v>
      </c>
      <c r="D636" t="n">
        <v>20741</v>
      </c>
      <c r="E636" t="n">
        <v>113</v>
      </c>
    </row>
    <row r="637">
      <c r="A637" t="s">
        <v>640</v>
      </c>
      <c r="B637" t="n">
        <v>2786</v>
      </c>
      <c r="C637" t="n">
        <v>148</v>
      </c>
      <c r="D637" t="n">
        <v>21332</v>
      </c>
      <c r="E637" t="n">
        <v>16203</v>
      </c>
    </row>
    <row r="638">
      <c r="A638" t="s">
        <v>641</v>
      </c>
      <c r="B638" t="n">
        <v>91</v>
      </c>
      <c r="C638" t="n">
        <v>2371</v>
      </c>
      <c r="D638" t="n">
        <v>13574</v>
      </c>
      <c r="E638" t="n">
        <v>3746</v>
      </c>
    </row>
    <row r="639">
      <c r="A639" t="s">
        <v>642</v>
      </c>
      <c r="B639" t="n">
        <v>4397</v>
      </c>
      <c r="C639" t="n">
        <v>21058</v>
      </c>
      <c r="D639" t="n">
        <v>122</v>
      </c>
      <c r="E639" t="n">
        <v>13757</v>
      </c>
    </row>
    <row r="640">
      <c r="A640" t="s">
        <v>643</v>
      </c>
      <c r="B640" t="n">
        <v>12306</v>
      </c>
      <c r="C640" t="n">
        <v>4350</v>
      </c>
      <c r="D640" t="n">
        <v>168</v>
      </c>
      <c r="E640" t="n">
        <v>4982</v>
      </c>
    </row>
    <row r="641">
      <c r="A641" t="s">
        <v>644</v>
      </c>
      <c r="B641" t="n">
        <v>16987</v>
      </c>
      <c r="C641" t="n">
        <v>1895</v>
      </c>
      <c r="D641" t="n">
        <v>24</v>
      </c>
      <c r="E641" t="n">
        <v>9184</v>
      </c>
    </row>
    <row r="642">
      <c r="A642" t="s">
        <v>645</v>
      </c>
      <c r="B642" t="n">
        <v>7439</v>
      </c>
      <c r="C642" t="n">
        <v>24</v>
      </c>
      <c r="D642" t="n">
        <v>8171</v>
      </c>
      <c r="E642" t="n">
        <v>18002</v>
      </c>
    </row>
    <row r="643">
      <c r="A643" t="s">
        <v>646</v>
      </c>
      <c r="B643" t="n">
        <v>7749</v>
      </c>
      <c r="C643" t="n">
        <v>99999</v>
      </c>
      <c r="D643" t="n">
        <v>2983</v>
      </c>
      <c r="E643" t="n">
        <v>56</v>
      </c>
    </row>
    <row r="644">
      <c r="A644" t="s">
        <v>647</v>
      </c>
      <c r="B644" t="n">
        <v>8307</v>
      </c>
      <c r="C644" t="n">
        <v>9000</v>
      </c>
      <c r="D644" t="n">
        <v>225</v>
      </c>
      <c r="E644" t="n">
        <v>3316</v>
      </c>
    </row>
    <row r="645">
      <c r="A645" t="s">
        <v>648</v>
      </c>
      <c r="B645" t="n">
        <v>4459</v>
      </c>
      <c r="C645" t="n">
        <v>52</v>
      </c>
      <c r="D645" t="n">
        <v>5408</v>
      </c>
      <c r="E645" t="n">
        <v>4530</v>
      </c>
    </row>
    <row r="646">
      <c r="A646" t="s">
        <v>649</v>
      </c>
      <c r="B646" t="n">
        <v>7034</v>
      </c>
      <c r="C646" t="n">
        <v>2247</v>
      </c>
      <c r="D646" t="n">
        <v>141</v>
      </c>
      <c r="E646" t="n">
        <v>164</v>
      </c>
    </row>
    <row r="647">
      <c r="A647" t="s">
        <v>650</v>
      </c>
      <c r="B647" t="n">
        <v>316</v>
      </c>
      <c r="C647" t="n">
        <v>145</v>
      </c>
      <c r="D647" t="n">
        <v>10883</v>
      </c>
      <c r="E647" t="n">
        <v>11796</v>
      </c>
    </row>
    <row r="648">
      <c r="A648" t="s">
        <v>651</v>
      </c>
      <c r="B648" t="n">
        <v>1185</v>
      </c>
      <c r="C648" t="n">
        <v>81</v>
      </c>
      <c r="D648" t="n">
        <v>20680</v>
      </c>
      <c r="E648" t="n">
        <v>6012</v>
      </c>
    </row>
    <row r="649">
      <c r="A649" t="s">
        <v>652</v>
      </c>
      <c r="B649" t="n">
        <v>89</v>
      </c>
      <c r="C649" t="n">
        <v>3848</v>
      </c>
      <c r="D649" t="n">
        <v>17588</v>
      </c>
      <c r="E649" t="n">
        <v>760</v>
      </c>
    </row>
    <row r="650">
      <c r="A650" t="s">
        <v>653</v>
      </c>
      <c r="B650" t="n">
        <v>8981</v>
      </c>
      <c r="C650" t="n">
        <v>8080</v>
      </c>
      <c r="D650" t="n">
        <v>90</v>
      </c>
      <c r="E650" t="n">
        <v>14454</v>
      </c>
    </row>
    <row r="651">
      <c r="A651" t="s">
        <v>654</v>
      </c>
      <c r="B651" t="n">
        <v>266</v>
      </c>
      <c r="C651" t="n">
        <v>526</v>
      </c>
      <c r="D651" t="n">
        <v>828</v>
      </c>
      <c r="E651" t="n">
        <v>15291</v>
      </c>
    </row>
    <row r="652">
      <c r="A652" t="s">
        <v>655</v>
      </c>
      <c r="B652" t="n">
        <v>727</v>
      </c>
      <c r="C652" t="n">
        <v>233</v>
      </c>
      <c r="D652" t="n">
        <v>1395</v>
      </c>
      <c r="E652" t="n">
        <v>3374</v>
      </c>
    </row>
    <row r="653">
      <c r="A653" t="s">
        <v>656</v>
      </c>
      <c r="B653" t="n">
        <v>52</v>
      </c>
      <c r="C653" t="n">
        <v>4232</v>
      </c>
      <c r="D653" t="n">
        <v>7664</v>
      </c>
      <c r="E653" t="n">
        <v>2368</v>
      </c>
    </row>
    <row r="654">
      <c r="A654" t="s">
        <v>657</v>
      </c>
      <c r="B654" t="n">
        <v>246</v>
      </c>
      <c r="C654" t="n">
        <v>1664</v>
      </c>
      <c r="D654" t="n">
        <v>2961</v>
      </c>
      <c r="E654" t="n">
        <v>13153</v>
      </c>
    </row>
    <row r="655">
      <c r="A655" t="s">
        <v>658</v>
      </c>
      <c r="B655" t="n">
        <v>254</v>
      </c>
      <c r="C655" t="n">
        <v>2238</v>
      </c>
      <c r="D655" t="n">
        <v>9777</v>
      </c>
      <c r="E655" t="n">
        <v>8166</v>
      </c>
    </row>
    <row r="656">
      <c r="A656" t="s">
        <v>659</v>
      </c>
      <c r="B656" t="n">
        <v>8387</v>
      </c>
      <c r="C656" t="n">
        <v>84</v>
      </c>
      <c r="D656" t="n">
        <v>12602</v>
      </c>
      <c r="E656" t="n">
        <v>13223</v>
      </c>
    </row>
    <row r="657">
      <c r="A657" t="s">
        <v>660</v>
      </c>
      <c r="B657" t="n">
        <v>5015</v>
      </c>
      <c r="C657" t="n">
        <v>87</v>
      </c>
      <c r="D657" t="n">
        <v>7540</v>
      </c>
      <c r="E657" t="n">
        <v>950</v>
      </c>
    </row>
    <row r="658">
      <c r="A658" t="s">
        <v>661</v>
      </c>
      <c r="B658" t="n">
        <v>13403</v>
      </c>
      <c r="C658" t="n">
        <v>5124</v>
      </c>
      <c r="D658" t="n">
        <v>74</v>
      </c>
      <c r="E658" t="n">
        <v>7714</v>
      </c>
    </row>
    <row r="659">
      <c r="A659" t="s">
        <v>662</v>
      </c>
      <c r="B659" t="n">
        <v>10827</v>
      </c>
      <c r="C659" t="n">
        <v>4788</v>
      </c>
      <c r="D659" t="n">
        <v>21194</v>
      </c>
      <c r="E659" t="n">
        <v>289</v>
      </c>
    </row>
    <row r="660">
      <c r="A660" t="s">
        <v>663</v>
      </c>
      <c r="B660" t="n">
        <v>10894</v>
      </c>
      <c r="C660" t="n">
        <v>2414</v>
      </c>
      <c r="D660" t="n">
        <v>15399</v>
      </c>
      <c r="E660" t="n">
        <v>257</v>
      </c>
    </row>
    <row r="661">
      <c r="A661" t="s">
        <v>664</v>
      </c>
      <c r="B661" t="n">
        <v>4059</v>
      </c>
      <c r="C661" t="n">
        <v>35</v>
      </c>
      <c r="D661" t="n">
        <v>22233</v>
      </c>
      <c r="E661" t="n">
        <v>10209</v>
      </c>
    </row>
    <row r="662">
      <c r="A662" t="s">
        <v>665</v>
      </c>
      <c r="B662" t="n">
        <v>7453</v>
      </c>
      <c r="C662" t="n">
        <v>263</v>
      </c>
      <c r="D662" t="n">
        <v>1053</v>
      </c>
      <c r="E662" t="n">
        <v>8237</v>
      </c>
    </row>
    <row r="663">
      <c r="A663" t="s">
        <v>666</v>
      </c>
      <c r="B663" t="n">
        <v>5593</v>
      </c>
      <c r="C663" t="n">
        <v>14033</v>
      </c>
      <c r="D663" t="n">
        <v>248</v>
      </c>
      <c r="E663" t="n">
        <v>11975</v>
      </c>
    </row>
    <row r="664">
      <c r="A664" t="s">
        <v>667</v>
      </c>
      <c r="B664" t="n">
        <v>291</v>
      </c>
      <c r="C664" t="n">
        <v>6294</v>
      </c>
      <c r="D664" t="n">
        <v>5955</v>
      </c>
      <c r="E664" t="n">
        <v>1964</v>
      </c>
    </row>
    <row r="665">
      <c r="A665" t="s">
        <v>668</v>
      </c>
      <c r="B665" t="n">
        <v>8226</v>
      </c>
      <c r="C665" t="n">
        <v>15098</v>
      </c>
      <c r="D665" t="n">
        <v>2187</v>
      </c>
      <c r="E665" t="n">
        <v>270</v>
      </c>
    </row>
    <row r="666">
      <c r="A666" t="s">
        <v>669</v>
      </c>
      <c r="B666" t="n">
        <v>9789</v>
      </c>
      <c r="C666" t="n">
        <v>7817</v>
      </c>
      <c r="D666" t="n">
        <v>100</v>
      </c>
      <c r="E666" t="n">
        <v>18276</v>
      </c>
    </row>
    <row r="667">
      <c r="A667" t="s">
        <v>670</v>
      </c>
      <c r="B667" t="n">
        <v>8070</v>
      </c>
      <c r="C667" t="n">
        <v>42</v>
      </c>
      <c r="D667" t="n">
        <v>7089</v>
      </c>
      <c r="E667" t="n">
        <v>8951</v>
      </c>
    </row>
    <row r="668">
      <c r="A668" t="s">
        <v>671</v>
      </c>
      <c r="B668" t="n">
        <v>2836</v>
      </c>
      <c r="C668" t="n">
        <v>14125</v>
      </c>
      <c r="D668" t="n">
        <v>13293</v>
      </c>
      <c r="E668" t="n">
        <v>13</v>
      </c>
    </row>
    <row r="669">
      <c r="A669" t="s">
        <v>672</v>
      </c>
      <c r="B669" t="n">
        <v>5062</v>
      </c>
      <c r="C669" t="n">
        <v>139</v>
      </c>
      <c r="D669" t="n">
        <v>1849</v>
      </c>
      <c r="E669" t="n">
        <v>3689</v>
      </c>
    </row>
    <row r="670">
      <c r="A670" t="s">
        <v>673</v>
      </c>
      <c r="B670" t="n">
        <v>4878</v>
      </c>
      <c r="C670" t="n">
        <v>43</v>
      </c>
      <c r="D670" t="n">
        <v>1593</v>
      </c>
      <c r="E670" t="n">
        <v>11854</v>
      </c>
    </row>
    <row r="671">
      <c r="A671" t="s">
        <v>674</v>
      </c>
      <c r="B671" t="n">
        <v>29</v>
      </c>
      <c r="C671" t="n">
        <v>1811</v>
      </c>
      <c r="D671" t="n">
        <v>1188</v>
      </c>
      <c r="E671" t="n">
        <v>12786</v>
      </c>
    </row>
    <row r="672">
      <c r="A672" t="s">
        <v>675</v>
      </c>
      <c r="B672" t="n">
        <v>8762</v>
      </c>
      <c r="C672" t="n">
        <v>5393</v>
      </c>
      <c r="D672" t="n">
        <v>11255</v>
      </c>
      <c r="E672" t="n">
        <v>206</v>
      </c>
    </row>
    <row r="673">
      <c r="A673" t="s">
        <v>676</v>
      </c>
      <c r="B673" t="n">
        <v>234</v>
      </c>
      <c r="C673" t="n">
        <v>4400</v>
      </c>
      <c r="D673" t="n">
        <v>3549</v>
      </c>
      <c r="E673" t="n">
        <v>1453</v>
      </c>
    </row>
    <row r="674">
      <c r="A674" t="s">
        <v>677</v>
      </c>
      <c r="B674" t="n">
        <v>31</v>
      </c>
      <c r="C674" t="n">
        <v>2976</v>
      </c>
      <c r="D674" t="n">
        <v>17945</v>
      </c>
      <c r="E674" t="n">
        <v>2752</v>
      </c>
    </row>
    <row r="675">
      <c r="A675" t="s">
        <v>678</v>
      </c>
      <c r="B675" t="n">
        <v>15645</v>
      </c>
      <c r="C675" t="n">
        <v>5723</v>
      </c>
      <c r="D675" t="n">
        <v>37</v>
      </c>
      <c r="E675" t="n">
        <v>703</v>
      </c>
    </row>
    <row r="676">
      <c r="A676" t="s">
        <v>679</v>
      </c>
      <c r="B676" t="n">
        <v>3402</v>
      </c>
      <c r="C676" t="n">
        <v>202</v>
      </c>
      <c r="D676" t="n">
        <v>2716</v>
      </c>
      <c r="E676" t="n">
        <v>4797</v>
      </c>
    </row>
    <row r="677">
      <c r="A677" t="s">
        <v>680</v>
      </c>
      <c r="B677" t="n">
        <v>14075</v>
      </c>
      <c r="C677" t="n">
        <v>5320</v>
      </c>
      <c r="D677" t="n">
        <v>22503</v>
      </c>
      <c r="E677" t="n">
        <v>102</v>
      </c>
    </row>
    <row r="678">
      <c r="A678" t="s">
        <v>681</v>
      </c>
      <c r="B678" t="n">
        <v>12655</v>
      </c>
      <c r="C678" t="n">
        <v>2652</v>
      </c>
      <c r="D678" t="n">
        <v>72</v>
      </c>
      <c r="E678" t="n">
        <v>1308</v>
      </c>
    </row>
    <row r="679">
      <c r="A679" t="s">
        <v>682</v>
      </c>
      <c r="B679" t="n">
        <v>535</v>
      </c>
      <c r="C679" t="n">
        <v>9085</v>
      </c>
      <c r="D679" t="n">
        <v>14392</v>
      </c>
      <c r="E679" t="n">
        <v>179</v>
      </c>
    </row>
    <row r="680">
      <c r="A680" t="s">
        <v>683</v>
      </c>
      <c r="B680" t="n">
        <v>7595</v>
      </c>
      <c r="C680" t="n">
        <v>143</v>
      </c>
      <c r="D680" t="n">
        <v>9412</v>
      </c>
      <c r="E680" t="n">
        <v>17035</v>
      </c>
    </row>
    <row r="681">
      <c r="A681" t="s">
        <v>684</v>
      </c>
      <c r="B681" t="n">
        <v>9940</v>
      </c>
      <c r="C681" t="n">
        <v>2969</v>
      </c>
      <c r="D681" t="n">
        <v>129</v>
      </c>
      <c r="E681" t="n">
        <v>12848</v>
      </c>
    </row>
    <row r="682">
      <c r="A682" t="s">
        <v>685</v>
      </c>
      <c r="B682" t="n">
        <v>1507</v>
      </c>
      <c r="C682" t="n">
        <v>20818</v>
      </c>
      <c r="D682" t="n">
        <v>211</v>
      </c>
      <c r="E682" t="n">
        <v>6643</v>
      </c>
    </row>
    <row r="683">
      <c r="A683" t="s">
        <v>686</v>
      </c>
      <c r="B683" t="n">
        <v>9911</v>
      </c>
      <c r="C683" t="n">
        <v>7818</v>
      </c>
      <c r="D683" t="n">
        <v>177</v>
      </c>
      <c r="E683" t="n">
        <v>8283</v>
      </c>
    </row>
    <row r="684">
      <c r="A684" t="s">
        <v>687</v>
      </c>
      <c r="B684" t="n">
        <v>2733</v>
      </c>
      <c r="C684" t="n">
        <v>11808</v>
      </c>
      <c r="D684" t="n">
        <v>12266</v>
      </c>
      <c r="E684" t="n">
        <v>40</v>
      </c>
    </row>
    <row r="685">
      <c r="A685" t="s">
        <v>688</v>
      </c>
      <c r="B685" t="n">
        <v>9001</v>
      </c>
      <c r="C685" t="n">
        <v>2813</v>
      </c>
      <c r="D685" t="n">
        <v>109</v>
      </c>
      <c r="E685" t="n">
        <v>632</v>
      </c>
    </row>
    <row r="686">
      <c r="A686" t="s">
        <v>689</v>
      </c>
      <c r="B686" t="n">
        <v>2882</v>
      </c>
      <c r="C686" t="n">
        <v>225</v>
      </c>
      <c r="D686" t="n">
        <v>1850</v>
      </c>
      <c r="E686" t="n">
        <v>10104</v>
      </c>
    </row>
    <row r="687">
      <c r="A687" t="s">
        <v>690</v>
      </c>
      <c r="B687" t="n">
        <v>11805</v>
      </c>
      <c r="C687" t="n">
        <v>3716</v>
      </c>
      <c r="D687" t="n">
        <v>10048</v>
      </c>
      <c r="E687" t="n">
        <v>114</v>
      </c>
    </row>
    <row r="688">
      <c r="A688" t="s">
        <v>691</v>
      </c>
      <c r="B688" t="n">
        <v>608</v>
      </c>
      <c r="C688" t="n">
        <v>198</v>
      </c>
      <c r="D688" t="n">
        <v>4756</v>
      </c>
      <c r="E688" t="n">
        <v>1942</v>
      </c>
    </row>
    <row r="689">
      <c r="A689" t="s">
        <v>692</v>
      </c>
      <c r="B689" t="n">
        <v>6530</v>
      </c>
      <c r="C689" t="n">
        <v>27</v>
      </c>
      <c r="D689" t="n">
        <v>9630</v>
      </c>
      <c r="E689" t="n">
        <v>6548</v>
      </c>
    </row>
    <row r="690">
      <c r="A690" t="s">
        <v>693</v>
      </c>
      <c r="B690" t="n">
        <v>1255</v>
      </c>
      <c r="C690" t="n">
        <v>11574</v>
      </c>
      <c r="D690" t="n">
        <v>28</v>
      </c>
      <c r="E690" t="n">
        <v>10043</v>
      </c>
    </row>
    <row r="691">
      <c r="A691" t="s">
        <v>694</v>
      </c>
      <c r="B691" t="n">
        <v>12262</v>
      </c>
      <c r="C691" t="n">
        <v>2524</v>
      </c>
      <c r="D691" t="n">
        <v>10111</v>
      </c>
      <c r="E691" t="n">
        <v>204</v>
      </c>
    </row>
    <row r="692">
      <c r="A692" t="s">
        <v>695</v>
      </c>
      <c r="B692" t="n">
        <v>125</v>
      </c>
      <c r="C692" t="n">
        <v>2756</v>
      </c>
      <c r="D692" t="n">
        <v>14809</v>
      </c>
      <c r="E692" t="n">
        <v>5871</v>
      </c>
    </row>
    <row r="693">
      <c r="A693" t="s">
        <v>696</v>
      </c>
      <c r="B693" t="n">
        <v>4915</v>
      </c>
      <c r="C693" t="n">
        <v>21487</v>
      </c>
      <c r="D693" t="n">
        <v>6627</v>
      </c>
      <c r="E693" t="n">
        <v>86</v>
      </c>
    </row>
    <row r="694">
      <c r="A694" t="s">
        <v>697</v>
      </c>
      <c r="B694" t="n">
        <v>36</v>
      </c>
      <c r="C694" t="n">
        <v>8271</v>
      </c>
      <c r="D694" t="n">
        <v>362</v>
      </c>
      <c r="E694" t="n">
        <v>10738</v>
      </c>
    </row>
    <row r="695">
      <c r="A695" t="s">
        <v>698</v>
      </c>
      <c r="B695" t="n">
        <v>180</v>
      </c>
      <c r="C695" t="n">
        <v>2489</v>
      </c>
      <c r="D695" t="n">
        <v>19857</v>
      </c>
      <c r="E695" t="n">
        <v>7398</v>
      </c>
    </row>
    <row r="696">
      <c r="A696" t="s">
        <v>699</v>
      </c>
      <c r="B696" t="n">
        <v>2961</v>
      </c>
      <c r="C696" t="n">
        <v>12724</v>
      </c>
      <c r="D696" t="n">
        <v>1337</v>
      </c>
      <c r="E696" t="n">
        <v>246</v>
      </c>
    </row>
    <row r="697">
      <c r="A697" t="s">
        <v>700</v>
      </c>
      <c r="B697" t="n">
        <v>162</v>
      </c>
      <c r="C697" t="n">
        <v>2094</v>
      </c>
      <c r="D697" t="n">
        <v>2307</v>
      </c>
      <c r="E697" t="n">
        <v>7587</v>
      </c>
    </row>
    <row r="698">
      <c r="A698" t="s">
        <v>701</v>
      </c>
      <c r="B698" t="n">
        <v>145</v>
      </c>
      <c r="C698" t="n">
        <v>1051</v>
      </c>
      <c r="D698" t="n">
        <v>15284</v>
      </c>
      <c r="E698" t="n">
        <v>8694</v>
      </c>
    </row>
    <row r="699">
      <c r="A699" t="s">
        <v>702</v>
      </c>
      <c r="B699" t="n">
        <v>5240</v>
      </c>
      <c r="C699" t="n">
        <v>124</v>
      </c>
      <c r="D699" t="n">
        <v>15471</v>
      </c>
      <c r="E699" t="n">
        <v>3239</v>
      </c>
    </row>
    <row r="700">
      <c r="A700" t="s">
        <v>703</v>
      </c>
      <c r="B700" t="n">
        <v>5993</v>
      </c>
      <c r="C700" t="n">
        <v>12336</v>
      </c>
      <c r="D700" t="n">
        <v>115</v>
      </c>
      <c r="E700" t="n">
        <v>7340</v>
      </c>
    </row>
    <row r="701">
      <c r="A701" t="s">
        <v>704</v>
      </c>
      <c r="B701" t="n">
        <v>3817</v>
      </c>
      <c r="C701" t="n">
        <v>15607</v>
      </c>
      <c r="D701" t="n">
        <v>13840</v>
      </c>
      <c r="E701" t="n">
        <v>168</v>
      </c>
    </row>
    <row r="702">
      <c r="A702" t="s">
        <v>705</v>
      </c>
      <c r="B702" t="n">
        <v>99999</v>
      </c>
      <c r="C702" t="n">
        <v>4360</v>
      </c>
      <c r="D702" t="n">
        <v>170</v>
      </c>
      <c r="E702" t="n">
        <v>99999</v>
      </c>
    </row>
    <row r="703">
      <c r="A703" t="s">
        <v>706</v>
      </c>
      <c r="B703" t="n">
        <v>9676</v>
      </c>
      <c r="C703" t="n">
        <v>1674</v>
      </c>
      <c r="D703" t="n">
        <v>5438</v>
      </c>
      <c r="E703" t="n">
        <v>256</v>
      </c>
    </row>
    <row r="704">
      <c r="A704" t="s">
        <v>707</v>
      </c>
      <c r="B704" t="n">
        <v>2197</v>
      </c>
      <c r="C704" t="n">
        <v>156</v>
      </c>
      <c r="D704" t="n">
        <v>6972</v>
      </c>
      <c r="E704" t="n">
        <v>5894</v>
      </c>
    </row>
    <row r="705">
      <c r="A705" t="s">
        <v>708</v>
      </c>
      <c r="B705" t="n">
        <v>5324</v>
      </c>
      <c r="C705" t="n">
        <v>99999</v>
      </c>
      <c r="D705" t="n">
        <v>21712</v>
      </c>
      <c r="E705" t="n">
        <v>52</v>
      </c>
    </row>
    <row r="706">
      <c r="A706" t="s">
        <v>709</v>
      </c>
      <c r="B706" t="n">
        <v>1418</v>
      </c>
      <c r="C706" t="n">
        <v>113</v>
      </c>
      <c r="D706" t="n">
        <v>988</v>
      </c>
      <c r="E706" t="n">
        <v>6298</v>
      </c>
    </row>
    <row r="707">
      <c r="A707" t="s">
        <v>710</v>
      </c>
      <c r="B707" t="n">
        <v>10966</v>
      </c>
      <c r="C707" t="n">
        <v>5336</v>
      </c>
      <c r="D707" t="n">
        <v>18091</v>
      </c>
      <c r="E707" t="n">
        <v>121</v>
      </c>
    </row>
    <row r="708">
      <c r="A708" t="s">
        <v>711</v>
      </c>
      <c r="B708" t="n">
        <v>97</v>
      </c>
      <c r="C708" t="n">
        <v>64</v>
      </c>
      <c r="D708" t="n">
        <v>3993</v>
      </c>
      <c r="E708" t="n">
        <v>2636</v>
      </c>
    </row>
    <row r="709">
      <c r="A709" t="s">
        <v>712</v>
      </c>
      <c r="B709" t="n">
        <v>271</v>
      </c>
      <c r="C709" t="n">
        <v>1421</v>
      </c>
      <c r="D709" t="n">
        <v>7976</v>
      </c>
      <c r="E709" t="n">
        <v>548</v>
      </c>
    </row>
    <row r="710">
      <c r="A710" t="s">
        <v>713</v>
      </c>
      <c r="B710" t="n">
        <v>208</v>
      </c>
      <c r="C710" t="n">
        <v>2214</v>
      </c>
      <c r="D710" t="n">
        <v>6539</v>
      </c>
      <c r="E710" t="n">
        <v>6190</v>
      </c>
    </row>
    <row r="711">
      <c r="A711" t="s">
        <v>714</v>
      </c>
      <c r="B711" t="n">
        <v>1865</v>
      </c>
      <c r="C711" t="n">
        <v>162</v>
      </c>
      <c r="D711" t="n">
        <v>19796</v>
      </c>
      <c r="E711" t="n">
        <v>8840</v>
      </c>
    </row>
    <row r="712">
      <c r="A712" t="s">
        <v>715</v>
      </c>
      <c r="B712" t="n">
        <v>17760</v>
      </c>
      <c r="C712" t="n">
        <v>6195</v>
      </c>
      <c r="D712" t="n">
        <v>78</v>
      </c>
      <c r="E712" t="n">
        <v>18829</v>
      </c>
    </row>
    <row r="713">
      <c r="A713" t="s">
        <v>716</v>
      </c>
      <c r="B713" t="n">
        <v>21</v>
      </c>
      <c r="C713" t="n">
        <v>1391</v>
      </c>
      <c r="D713" t="n">
        <v>2747</v>
      </c>
      <c r="E713" t="n">
        <v>10026</v>
      </c>
    </row>
    <row r="714">
      <c r="A714" t="s">
        <v>717</v>
      </c>
      <c r="B714" t="n">
        <v>157</v>
      </c>
      <c r="C714" t="n">
        <v>6452</v>
      </c>
      <c r="D714" t="n">
        <v>2475</v>
      </c>
      <c r="E714" t="n">
        <v>13246</v>
      </c>
    </row>
    <row r="715">
      <c r="A715" t="s">
        <v>718</v>
      </c>
      <c r="B715" t="n">
        <v>7865</v>
      </c>
      <c r="C715" t="n">
        <v>17084</v>
      </c>
      <c r="D715" t="n">
        <v>39</v>
      </c>
      <c r="E715" t="n">
        <v>14087</v>
      </c>
    </row>
    <row r="716">
      <c r="A716" t="s">
        <v>719</v>
      </c>
      <c r="B716" t="n">
        <v>1174</v>
      </c>
      <c r="C716" t="n">
        <v>9562</v>
      </c>
      <c r="D716" t="n">
        <v>114</v>
      </c>
      <c r="E716" t="n">
        <v>16422</v>
      </c>
    </row>
    <row r="717">
      <c r="A717" t="s">
        <v>720</v>
      </c>
      <c r="B717" t="n">
        <v>11181</v>
      </c>
      <c r="C717" t="n">
        <v>1219</v>
      </c>
      <c r="D717" t="n">
        <v>19853</v>
      </c>
      <c r="E717" t="n">
        <v>5</v>
      </c>
    </row>
    <row r="718">
      <c r="A718" t="s">
        <v>721</v>
      </c>
      <c r="B718" t="n">
        <v>269</v>
      </c>
      <c r="C718" t="n">
        <v>784</v>
      </c>
      <c r="D718" t="n">
        <v>18803</v>
      </c>
      <c r="E718" t="n">
        <v>3117</v>
      </c>
    </row>
    <row r="719">
      <c r="A719" t="s">
        <v>722</v>
      </c>
      <c r="B719" t="n">
        <v>9191</v>
      </c>
      <c r="C719" t="n">
        <v>8133</v>
      </c>
      <c r="D719" t="n">
        <v>18615</v>
      </c>
      <c r="E719" t="n">
        <v>78</v>
      </c>
    </row>
    <row r="720">
      <c r="A720" t="s">
        <v>723</v>
      </c>
      <c r="B720" t="n">
        <v>5026</v>
      </c>
      <c r="C720" t="n">
        <v>9194</v>
      </c>
      <c r="D720" t="n">
        <v>18823</v>
      </c>
      <c r="E720" t="n">
        <v>294</v>
      </c>
    </row>
    <row r="721">
      <c r="A721" t="s">
        <v>724</v>
      </c>
      <c r="B721" t="n">
        <v>15399</v>
      </c>
      <c r="C721" t="n">
        <v>39</v>
      </c>
      <c r="D721" t="n">
        <v>3178</v>
      </c>
      <c r="E721" t="n">
        <v>485</v>
      </c>
    </row>
    <row r="722">
      <c r="A722" t="s">
        <v>725</v>
      </c>
      <c r="B722" t="n">
        <v>99999</v>
      </c>
      <c r="C722" t="n">
        <v>131</v>
      </c>
      <c r="D722" t="n">
        <v>20329</v>
      </c>
      <c r="E722" t="n">
        <v>99999</v>
      </c>
    </row>
    <row r="723">
      <c r="A723" t="s">
        <v>726</v>
      </c>
      <c r="B723" t="n">
        <v>13288</v>
      </c>
      <c r="C723" t="n">
        <v>13722</v>
      </c>
      <c r="D723" t="n">
        <v>252</v>
      </c>
      <c r="E723" t="n">
        <v>1021</v>
      </c>
    </row>
    <row r="724">
      <c r="A724" t="s">
        <v>727</v>
      </c>
      <c r="B724" t="n">
        <v>99999</v>
      </c>
      <c r="C724" t="n">
        <v>15168</v>
      </c>
      <c r="D724" t="n">
        <v>258</v>
      </c>
      <c r="E724" t="n">
        <v>99999</v>
      </c>
    </row>
    <row r="725">
      <c r="A725" t="s">
        <v>728</v>
      </c>
      <c r="B725" t="n">
        <v>14856</v>
      </c>
      <c r="C725" t="n">
        <v>8634</v>
      </c>
      <c r="D725" t="n">
        <v>10</v>
      </c>
      <c r="E725" t="n">
        <v>15713</v>
      </c>
    </row>
    <row r="726">
      <c r="A726" t="s">
        <v>729</v>
      </c>
      <c r="B726" t="n">
        <v>18755</v>
      </c>
      <c r="C726" t="n">
        <v>99999</v>
      </c>
      <c r="D726" t="n">
        <v>4337</v>
      </c>
      <c r="E726" t="n">
        <v>174</v>
      </c>
    </row>
    <row r="727">
      <c r="A727" t="s">
        <v>730</v>
      </c>
      <c r="B727" t="n">
        <v>13301</v>
      </c>
      <c r="C727" t="n">
        <v>11361</v>
      </c>
      <c r="D727" t="n">
        <v>128</v>
      </c>
      <c r="E727" t="n">
        <v>10414</v>
      </c>
    </row>
    <row r="728">
      <c r="A728" t="s">
        <v>731</v>
      </c>
      <c r="B728" t="n">
        <v>99999</v>
      </c>
      <c r="C728" t="n">
        <v>127</v>
      </c>
      <c r="D728" t="n">
        <v>14305</v>
      </c>
      <c r="E728" t="n">
        <v>99999</v>
      </c>
    </row>
    <row r="729">
      <c r="A729" t="s">
        <v>732</v>
      </c>
      <c r="B729" t="n">
        <v>11951</v>
      </c>
      <c r="C729" t="n">
        <v>22014</v>
      </c>
      <c r="D729" t="n">
        <v>26</v>
      </c>
      <c r="E729" t="n">
        <v>14903</v>
      </c>
    </row>
    <row r="730">
      <c r="A730" t="s">
        <v>733</v>
      </c>
      <c r="B730" t="n">
        <v>99999</v>
      </c>
      <c r="C730" t="n">
        <v>99999</v>
      </c>
      <c r="D730" t="n">
        <v>282</v>
      </c>
      <c r="E730" t="n">
        <v>99999</v>
      </c>
    </row>
    <row r="731">
      <c r="A731" t="s">
        <v>734</v>
      </c>
      <c r="B731" t="n">
        <v>15230</v>
      </c>
      <c r="C731" t="n">
        <v>99999</v>
      </c>
      <c r="D731" t="n">
        <v>2248</v>
      </c>
      <c r="E731" t="n">
        <v>218</v>
      </c>
    </row>
    <row r="732">
      <c r="A732" t="s">
        <v>735</v>
      </c>
      <c r="B732" t="n">
        <v>9442</v>
      </c>
      <c r="C732" t="n">
        <v>12018</v>
      </c>
      <c r="D732" t="n">
        <v>17536.5</v>
      </c>
      <c r="E732" t="n">
        <v>111</v>
      </c>
    </row>
    <row r="733">
      <c r="A733" t="s">
        <v>736</v>
      </c>
      <c r="B733" t="n">
        <v>71</v>
      </c>
      <c r="C733" t="n">
        <v>17302</v>
      </c>
      <c r="D733" t="n">
        <v>11452</v>
      </c>
      <c r="E733" t="n">
        <v>13332</v>
      </c>
    </row>
    <row r="734">
      <c r="A734" t="s">
        <v>737</v>
      </c>
      <c r="B734" t="n">
        <v>10011</v>
      </c>
      <c r="C734" t="n">
        <v>20428</v>
      </c>
      <c r="D734" t="n">
        <v>1866</v>
      </c>
      <c r="E734" t="n">
        <v>20</v>
      </c>
    </row>
    <row r="735">
      <c r="A735" t="s">
        <v>738</v>
      </c>
      <c r="B735" t="n">
        <v>12447</v>
      </c>
      <c r="C735" t="n">
        <v>22745</v>
      </c>
      <c r="D735" t="n">
        <v>99999</v>
      </c>
      <c r="E735" t="n">
        <v>134</v>
      </c>
    </row>
    <row r="736">
      <c r="A736" t="s">
        <v>739</v>
      </c>
      <c r="B736" t="n">
        <v>14752</v>
      </c>
      <c r="C736" t="n">
        <v>15</v>
      </c>
      <c r="D736" t="n">
        <v>956</v>
      </c>
      <c r="E736" t="n">
        <v>4037</v>
      </c>
    </row>
    <row r="737">
      <c r="A737" t="s">
        <v>740</v>
      </c>
      <c r="B737" t="n">
        <v>99999</v>
      </c>
      <c r="C737" t="n">
        <v>99999</v>
      </c>
      <c r="D737" t="n">
        <v>47</v>
      </c>
      <c r="E737" t="n">
        <v>99999</v>
      </c>
    </row>
    <row r="738">
      <c r="A738" t="s">
        <v>741</v>
      </c>
      <c r="B738" t="n">
        <v>99999</v>
      </c>
      <c r="C738" t="n">
        <v>18729</v>
      </c>
      <c r="D738" t="n">
        <v>222</v>
      </c>
      <c r="E738" t="n">
        <v>99999</v>
      </c>
    </row>
    <row r="739">
      <c r="A739" t="s">
        <v>742</v>
      </c>
      <c r="B739" t="n">
        <v>130</v>
      </c>
      <c r="C739" t="n">
        <v>18962</v>
      </c>
      <c r="D739" t="n">
        <v>1767</v>
      </c>
      <c r="E739" t="n">
        <v>650</v>
      </c>
    </row>
    <row r="740">
      <c r="A740" t="s">
        <v>743</v>
      </c>
      <c r="B740" t="n">
        <v>13770</v>
      </c>
      <c r="C740" t="n">
        <v>22065</v>
      </c>
      <c r="D740" t="n">
        <v>23143.5</v>
      </c>
      <c r="E740" t="n">
        <v>239</v>
      </c>
    </row>
    <row r="741">
      <c r="A741" t="s">
        <v>744</v>
      </c>
      <c r="B741" t="n">
        <v>15321</v>
      </c>
      <c r="C741" t="n">
        <v>295</v>
      </c>
      <c r="D741" t="n">
        <v>21188</v>
      </c>
      <c r="E741" t="n">
        <v>3339</v>
      </c>
    </row>
    <row r="742">
      <c r="A742" t="s">
        <v>745</v>
      </c>
      <c r="B742" t="n">
        <v>11075</v>
      </c>
      <c r="C742" t="n">
        <v>242</v>
      </c>
      <c r="D742" t="n">
        <v>23835</v>
      </c>
      <c r="E742" t="n">
        <v>8911</v>
      </c>
    </row>
    <row r="743">
      <c r="A743" t="s">
        <v>746</v>
      </c>
      <c r="B743" t="n">
        <v>18286</v>
      </c>
      <c r="C743" t="n">
        <v>94</v>
      </c>
      <c r="D743" t="n">
        <v>9418</v>
      </c>
      <c r="E743" t="n">
        <v>8912</v>
      </c>
    </row>
    <row r="744">
      <c r="A744" t="s">
        <v>747</v>
      </c>
      <c r="B744" t="n">
        <v>13755</v>
      </c>
      <c r="C744" t="n">
        <v>254</v>
      </c>
      <c r="D744" t="n">
        <v>21290</v>
      </c>
      <c r="E744" t="n">
        <v>4599</v>
      </c>
    </row>
    <row r="745">
      <c r="A745" t="s">
        <v>748</v>
      </c>
      <c r="B745" t="n">
        <v>13574</v>
      </c>
      <c r="C745" t="n">
        <v>21967</v>
      </c>
      <c r="D745" t="n">
        <v>18</v>
      </c>
      <c r="E745" t="n">
        <v>8315</v>
      </c>
    </row>
    <row r="746">
      <c r="A746" t="s">
        <v>749</v>
      </c>
      <c r="B746" t="n">
        <v>11714</v>
      </c>
      <c r="C746" t="n">
        <v>259</v>
      </c>
      <c r="D746" t="n">
        <v>4225</v>
      </c>
      <c r="E746" t="n">
        <v>11735</v>
      </c>
    </row>
    <row r="747">
      <c r="A747" t="s">
        <v>750</v>
      </c>
      <c r="B747" t="n">
        <v>6130</v>
      </c>
      <c r="C747" t="n">
        <v>868</v>
      </c>
      <c r="D747" t="n">
        <v>17052</v>
      </c>
      <c r="E747" t="n">
        <v>124</v>
      </c>
    </row>
    <row r="748">
      <c r="A748" t="s">
        <v>751</v>
      </c>
      <c r="B748" t="n">
        <v>204</v>
      </c>
      <c r="C748" t="n">
        <v>12060</v>
      </c>
      <c r="D748" t="n">
        <v>19132</v>
      </c>
      <c r="E748" t="n">
        <v>16256</v>
      </c>
    </row>
    <row r="749">
      <c r="A749" t="s">
        <v>752</v>
      </c>
      <c r="B749" t="n">
        <v>55</v>
      </c>
      <c r="C749" t="n">
        <v>8312</v>
      </c>
      <c r="D749" t="n">
        <v>23508</v>
      </c>
      <c r="E749" t="n">
        <v>6033</v>
      </c>
    </row>
    <row r="750">
      <c r="A750" t="s">
        <v>753</v>
      </c>
      <c r="B750" t="n">
        <v>17842</v>
      </c>
      <c r="C750" t="n">
        <v>24348</v>
      </c>
      <c r="D750" t="n">
        <v>23286</v>
      </c>
      <c r="E750" t="n">
        <v>279</v>
      </c>
    </row>
    <row r="751">
      <c r="A751" t="s">
        <v>754</v>
      </c>
      <c r="B751" t="n">
        <v>4234</v>
      </c>
      <c r="C751" t="n">
        <v>4873</v>
      </c>
      <c r="D751" t="n">
        <v>15</v>
      </c>
      <c r="E751" t="n">
        <v>3173</v>
      </c>
    </row>
    <row r="752">
      <c r="A752" t="s">
        <v>755</v>
      </c>
      <c r="B752" t="n">
        <v>3845</v>
      </c>
      <c r="C752" t="n">
        <v>7045</v>
      </c>
      <c r="D752" t="n">
        <v>10719</v>
      </c>
      <c r="E752" t="n">
        <v>65</v>
      </c>
    </row>
    <row r="753">
      <c r="A753" t="s">
        <v>756</v>
      </c>
      <c r="B753" t="n">
        <v>9716</v>
      </c>
      <c r="C753" t="n">
        <v>126</v>
      </c>
      <c r="D753" t="n">
        <v>1824</v>
      </c>
      <c r="E753" t="n">
        <v>11547</v>
      </c>
    </row>
    <row r="754">
      <c r="A754" t="s">
        <v>757</v>
      </c>
      <c r="B754" t="n">
        <v>201</v>
      </c>
      <c r="C754" t="n">
        <v>14380</v>
      </c>
      <c r="D754" t="n">
        <v>721</v>
      </c>
      <c r="E754" t="n">
        <v>12106</v>
      </c>
    </row>
    <row r="755">
      <c r="A755" t="s">
        <v>758</v>
      </c>
      <c r="B755" t="n">
        <v>18545</v>
      </c>
      <c r="C755" t="n">
        <v>265</v>
      </c>
      <c r="D755" t="n">
        <v>7932</v>
      </c>
      <c r="E755" t="n">
        <v>3800</v>
      </c>
    </row>
    <row r="756">
      <c r="A756" t="s">
        <v>759</v>
      </c>
      <c r="B756" t="n">
        <v>1952</v>
      </c>
      <c r="C756" t="n">
        <v>6630</v>
      </c>
      <c r="D756" t="n">
        <v>22124</v>
      </c>
      <c r="E756" t="n">
        <v>208</v>
      </c>
    </row>
    <row r="757">
      <c r="A757" t="s">
        <v>760</v>
      </c>
      <c r="B757" t="n">
        <v>13836</v>
      </c>
      <c r="C757" t="n">
        <v>99999</v>
      </c>
      <c r="D757" t="n">
        <v>189</v>
      </c>
      <c r="E757" t="n">
        <v>15123</v>
      </c>
    </row>
    <row r="758">
      <c r="A758" t="s">
        <v>761</v>
      </c>
      <c r="B758" t="n">
        <v>5765</v>
      </c>
      <c r="C758" t="n">
        <v>787</v>
      </c>
      <c r="D758" t="n">
        <v>3274</v>
      </c>
      <c r="E758" t="n">
        <v>145</v>
      </c>
    </row>
    <row r="759">
      <c r="A759" t="s">
        <v>762</v>
      </c>
      <c r="B759" t="n">
        <v>5559</v>
      </c>
      <c r="C759" t="n">
        <v>6188</v>
      </c>
      <c r="D759" t="n">
        <v>4490</v>
      </c>
      <c r="E759" t="n">
        <v>258</v>
      </c>
    </row>
    <row r="760">
      <c r="A760" t="s">
        <v>763</v>
      </c>
      <c r="B760" t="n">
        <v>18617</v>
      </c>
      <c r="C760" t="n">
        <v>22423</v>
      </c>
      <c r="D760" t="n">
        <v>272</v>
      </c>
      <c r="E760" t="n">
        <v>17751</v>
      </c>
    </row>
    <row r="761">
      <c r="A761" t="s">
        <v>764</v>
      </c>
      <c r="B761" t="n">
        <v>99999</v>
      </c>
      <c r="C761" t="n">
        <v>1</v>
      </c>
      <c r="D761" t="n">
        <v>12937</v>
      </c>
      <c r="E761" t="n">
        <v>99999</v>
      </c>
    </row>
    <row r="762">
      <c r="A762" t="s">
        <v>765</v>
      </c>
      <c r="B762" t="n">
        <v>132</v>
      </c>
      <c r="C762" t="n">
        <v>99999</v>
      </c>
      <c r="D762" t="n">
        <v>99999</v>
      </c>
      <c r="E762" t="n">
        <v>2287</v>
      </c>
    </row>
    <row r="763">
      <c r="A763" t="s">
        <v>766</v>
      </c>
      <c r="B763" t="n">
        <v>99999</v>
      </c>
      <c r="C763" t="n">
        <v>289</v>
      </c>
      <c r="D763" t="n">
        <v>3761</v>
      </c>
      <c r="E763" t="n">
        <v>99999</v>
      </c>
    </row>
    <row r="764">
      <c r="A764" t="s">
        <v>767</v>
      </c>
      <c r="B764" t="n">
        <v>207</v>
      </c>
      <c r="C764" t="n">
        <v>10668</v>
      </c>
      <c r="D764" t="n">
        <v>2654</v>
      </c>
      <c r="E764" t="n">
        <v>13300</v>
      </c>
    </row>
    <row r="765">
      <c r="A765" t="s">
        <v>768</v>
      </c>
      <c r="B765" t="n">
        <v>705</v>
      </c>
      <c r="C765" t="n">
        <v>4034</v>
      </c>
      <c r="D765" t="n">
        <v>12575</v>
      </c>
      <c r="E765" t="n">
        <v>54</v>
      </c>
    </row>
    <row r="766">
      <c r="A766" t="s">
        <v>769</v>
      </c>
      <c r="B766" t="n">
        <v>11647</v>
      </c>
      <c r="C766" t="n">
        <v>71</v>
      </c>
      <c r="D766" t="n">
        <v>23533</v>
      </c>
      <c r="E766" t="n">
        <v>4896</v>
      </c>
    </row>
    <row r="767">
      <c r="A767" t="s">
        <v>770</v>
      </c>
      <c r="B767" t="n">
        <v>2638</v>
      </c>
      <c r="C767" t="n">
        <v>8233</v>
      </c>
      <c r="D767" t="n">
        <v>21827</v>
      </c>
      <c r="E767" t="n">
        <v>26</v>
      </c>
    </row>
    <row r="768">
      <c r="A768" t="s">
        <v>771</v>
      </c>
      <c r="B768" t="n">
        <v>99999</v>
      </c>
      <c r="C768" t="n">
        <v>121</v>
      </c>
      <c r="D768" t="n">
        <v>19462</v>
      </c>
      <c r="E768" t="n">
        <v>99999</v>
      </c>
    </row>
    <row r="769">
      <c r="A769" t="s">
        <v>772</v>
      </c>
      <c r="B769" t="n">
        <v>17134</v>
      </c>
      <c r="C769" t="n">
        <v>236</v>
      </c>
      <c r="D769" t="n">
        <v>5174</v>
      </c>
      <c r="E769" t="n">
        <v>4151</v>
      </c>
    </row>
    <row r="770">
      <c r="A770" t="s">
        <v>773</v>
      </c>
      <c r="B770" t="n">
        <v>3246</v>
      </c>
      <c r="C770" t="n">
        <v>4394</v>
      </c>
      <c r="D770" t="n">
        <v>21465</v>
      </c>
      <c r="E770" t="n">
        <v>32</v>
      </c>
    </row>
    <row r="771">
      <c r="A771" t="s">
        <v>774</v>
      </c>
      <c r="B771" t="n">
        <v>238</v>
      </c>
      <c r="C771" t="n">
        <v>22914</v>
      </c>
      <c r="D771" t="n">
        <v>2548</v>
      </c>
      <c r="E771" t="n">
        <v>7069</v>
      </c>
    </row>
    <row r="772">
      <c r="A772" t="s">
        <v>775</v>
      </c>
      <c r="B772" t="n">
        <v>99999</v>
      </c>
      <c r="C772" t="n">
        <v>136</v>
      </c>
      <c r="D772" t="n">
        <v>11262</v>
      </c>
      <c r="E772" t="n">
        <v>99999</v>
      </c>
    </row>
    <row r="773">
      <c r="A773" t="s">
        <v>776</v>
      </c>
      <c r="B773" t="n">
        <v>12429</v>
      </c>
      <c r="C773" t="n">
        <v>166</v>
      </c>
      <c r="D773" t="n">
        <v>554</v>
      </c>
      <c r="E773" t="n">
        <v>10386</v>
      </c>
    </row>
    <row r="774">
      <c r="A774" t="s">
        <v>777</v>
      </c>
      <c r="B774" t="n">
        <v>172</v>
      </c>
      <c r="C774" t="n">
        <v>8679</v>
      </c>
      <c r="D774" t="n">
        <v>6670</v>
      </c>
      <c r="E774" t="n">
        <v>3078</v>
      </c>
    </row>
    <row r="775">
      <c r="A775" t="s">
        <v>778</v>
      </c>
      <c r="B775" t="n">
        <v>1141</v>
      </c>
      <c r="C775" t="n">
        <v>2151</v>
      </c>
      <c r="D775" t="n">
        <v>256</v>
      </c>
      <c r="E775" t="n">
        <v>6074</v>
      </c>
    </row>
    <row r="776">
      <c r="A776" t="s">
        <v>779</v>
      </c>
      <c r="B776" t="n">
        <v>9149</v>
      </c>
      <c r="C776" t="n">
        <v>14062</v>
      </c>
      <c r="D776" t="n">
        <v>270</v>
      </c>
      <c r="E776" t="n">
        <v>6010</v>
      </c>
    </row>
    <row r="777">
      <c r="A777" t="s">
        <v>780</v>
      </c>
      <c r="B777" t="n">
        <v>10445</v>
      </c>
      <c r="C777" t="n">
        <v>135</v>
      </c>
      <c r="D777" t="n">
        <v>22980.5</v>
      </c>
      <c r="E777" t="n">
        <v>9320</v>
      </c>
    </row>
    <row r="778">
      <c r="A778" t="s">
        <v>781</v>
      </c>
      <c r="B778" t="n">
        <v>263</v>
      </c>
      <c r="C778" t="n">
        <v>18368</v>
      </c>
      <c r="D778" t="n">
        <v>651</v>
      </c>
      <c r="E778" t="n">
        <v>10760</v>
      </c>
    </row>
    <row r="779">
      <c r="A779" t="s">
        <v>782</v>
      </c>
      <c r="B779" t="n">
        <v>13259</v>
      </c>
      <c r="C779" t="n">
        <v>296</v>
      </c>
      <c r="D779" t="n">
        <v>17200</v>
      </c>
      <c r="E779" t="n">
        <v>15602</v>
      </c>
    </row>
    <row r="780">
      <c r="A780" t="s">
        <v>783</v>
      </c>
      <c r="B780" t="n">
        <v>5600</v>
      </c>
      <c r="C780" t="n">
        <v>6258</v>
      </c>
      <c r="D780" t="n">
        <v>283</v>
      </c>
      <c r="E780" t="n">
        <v>4208</v>
      </c>
    </row>
    <row r="781">
      <c r="A781" t="s">
        <v>784</v>
      </c>
      <c r="B781" t="n">
        <v>193</v>
      </c>
      <c r="C781" t="n">
        <v>18466</v>
      </c>
      <c r="D781" t="n">
        <v>1668</v>
      </c>
      <c r="E781" t="n">
        <v>17827</v>
      </c>
    </row>
    <row r="782">
      <c r="A782" t="s">
        <v>785</v>
      </c>
      <c r="B782" t="n">
        <v>2604</v>
      </c>
      <c r="C782" t="n">
        <v>2654</v>
      </c>
      <c r="D782" t="n">
        <v>1737</v>
      </c>
      <c r="E782" t="n">
        <v>255</v>
      </c>
    </row>
    <row r="783">
      <c r="A783" t="s">
        <v>786</v>
      </c>
      <c r="B783" t="n">
        <v>16108</v>
      </c>
      <c r="C783" t="n">
        <v>18422</v>
      </c>
      <c r="D783" t="n">
        <v>155</v>
      </c>
      <c r="E783" t="n">
        <v>7882</v>
      </c>
    </row>
    <row r="784">
      <c r="A784" t="s">
        <v>787</v>
      </c>
      <c r="B784" t="n">
        <v>5701</v>
      </c>
      <c r="C784" t="n">
        <v>2249</v>
      </c>
      <c r="D784" t="n">
        <v>105</v>
      </c>
      <c r="E784" t="n">
        <v>5094</v>
      </c>
    </row>
    <row r="785">
      <c r="A785" t="s">
        <v>788</v>
      </c>
      <c r="B785" t="n">
        <v>15081</v>
      </c>
      <c r="C785" t="n">
        <v>10036</v>
      </c>
      <c r="D785" t="n">
        <v>111</v>
      </c>
      <c r="E785" t="n">
        <v>11946</v>
      </c>
    </row>
    <row r="786">
      <c r="A786" t="s">
        <v>789</v>
      </c>
      <c r="B786" t="n">
        <v>6541</v>
      </c>
      <c r="C786" t="n">
        <v>5526</v>
      </c>
      <c r="D786" t="n">
        <v>190</v>
      </c>
      <c r="E786" t="n">
        <v>5384</v>
      </c>
    </row>
    <row r="787">
      <c r="A787" t="s">
        <v>790</v>
      </c>
      <c r="B787" t="n">
        <v>8655</v>
      </c>
      <c r="C787" t="n">
        <v>12804</v>
      </c>
      <c r="D787" t="n">
        <v>29</v>
      </c>
      <c r="E787" t="n">
        <v>1606</v>
      </c>
    </row>
    <row r="788">
      <c r="A788" t="s">
        <v>791</v>
      </c>
      <c r="B788" t="n">
        <v>683</v>
      </c>
      <c r="C788" t="n">
        <v>3486</v>
      </c>
      <c r="D788" t="n">
        <v>255</v>
      </c>
      <c r="E788" t="n">
        <v>8907</v>
      </c>
    </row>
    <row r="789">
      <c r="A789" t="s">
        <v>792</v>
      </c>
      <c r="B789" t="n">
        <v>99999</v>
      </c>
      <c r="C789" t="n">
        <v>95</v>
      </c>
      <c r="D789" t="n">
        <v>13337</v>
      </c>
      <c r="E789" t="n">
        <v>99999</v>
      </c>
    </row>
    <row r="790">
      <c r="A790" t="s">
        <v>793</v>
      </c>
      <c r="B790" t="n">
        <v>10289</v>
      </c>
      <c r="C790" t="n">
        <v>24145</v>
      </c>
      <c r="D790" t="n">
        <v>102</v>
      </c>
      <c r="E790" t="n">
        <v>18315</v>
      </c>
    </row>
    <row r="791">
      <c r="A791" t="s">
        <v>794</v>
      </c>
      <c r="B791" t="n">
        <v>4163</v>
      </c>
      <c r="C791" t="n">
        <v>7156</v>
      </c>
      <c r="D791" t="n">
        <v>40</v>
      </c>
      <c r="E791" t="n">
        <v>8373</v>
      </c>
    </row>
    <row r="792">
      <c r="A792" t="s">
        <v>795</v>
      </c>
      <c r="B792" t="n">
        <v>9361</v>
      </c>
      <c r="C792" t="n">
        <v>12886</v>
      </c>
      <c r="D792" t="n">
        <v>16578</v>
      </c>
      <c r="E792" t="n">
        <v>71</v>
      </c>
    </row>
    <row r="793">
      <c r="A793" t="s">
        <v>796</v>
      </c>
      <c r="B793" t="n">
        <v>4017</v>
      </c>
      <c r="C793" t="n">
        <v>654</v>
      </c>
      <c r="D793" t="n">
        <v>152</v>
      </c>
      <c r="E793" t="n">
        <v>13158</v>
      </c>
    </row>
    <row r="794">
      <c r="A794" t="s">
        <v>797</v>
      </c>
      <c r="B794" t="n">
        <v>15154</v>
      </c>
      <c r="C794" t="n">
        <v>300</v>
      </c>
      <c r="D794" t="n">
        <v>8431</v>
      </c>
      <c r="E794" t="n">
        <v>3537</v>
      </c>
    </row>
    <row r="795">
      <c r="A795" t="s">
        <v>798</v>
      </c>
      <c r="B795" t="n">
        <v>3029</v>
      </c>
      <c r="C795" t="n">
        <v>3314</v>
      </c>
      <c r="D795" t="n">
        <v>19181</v>
      </c>
      <c r="E795" t="n">
        <v>267</v>
      </c>
    </row>
    <row r="796">
      <c r="A796" t="s">
        <v>799</v>
      </c>
      <c r="B796" t="n">
        <v>83</v>
      </c>
      <c r="C796" t="n">
        <v>13563</v>
      </c>
      <c r="D796" t="n">
        <v>9643</v>
      </c>
      <c r="E796" t="n">
        <v>6145</v>
      </c>
    </row>
    <row r="797">
      <c r="A797" t="s">
        <v>800</v>
      </c>
      <c r="B797" t="n">
        <v>1239</v>
      </c>
      <c r="C797" t="n">
        <v>5006</v>
      </c>
      <c r="D797" t="n">
        <v>86</v>
      </c>
      <c r="E797" t="n">
        <v>1193</v>
      </c>
    </row>
    <row r="798">
      <c r="A798" t="s">
        <v>801</v>
      </c>
      <c r="B798" t="n">
        <v>3150</v>
      </c>
      <c r="C798" t="n">
        <v>4541</v>
      </c>
      <c r="D798" t="n">
        <v>5612</v>
      </c>
      <c r="E798" t="n">
        <v>252</v>
      </c>
    </row>
    <row r="799">
      <c r="A799" t="s">
        <v>802</v>
      </c>
      <c r="B799" t="n">
        <v>15241</v>
      </c>
      <c r="C799" t="n">
        <v>76</v>
      </c>
      <c r="D799" t="n">
        <v>17832</v>
      </c>
      <c r="E799" t="n">
        <v>1996</v>
      </c>
    </row>
    <row r="800">
      <c r="A800" t="s">
        <v>803</v>
      </c>
      <c r="B800" t="n">
        <v>7130</v>
      </c>
      <c r="C800" t="n">
        <v>2369</v>
      </c>
      <c r="D800" t="n">
        <v>23239</v>
      </c>
      <c r="E800" t="n">
        <v>53</v>
      </c>
    </row>
    <row r="801">
      <c r="A801" t="s">
        <v>804</v>
      </c>
      <c r="B801" t="n">
        <v>13465</v>
      </c>
      <c r="C801" t="n">
        <v>10740</v>
      </c>
      <c r="D801" t="n">
        <v>21773</v>
      </c>
      <c r="E801" t="n">
        <v>39</v>
      </c>
    </row>
    <row r="802">
      <c r="A802" t="s">
        <v>805</v>
      </c>
      <c r="B802" t="n">
        <v>15843</v>
      </c>
      <c r="C802" t="n">
        <v>17692</v>
      </c>
      <c r="D802" t="n">
        <v>45</v>
      </c>
      <c r="E802" t="n">
        <v>14522</v>
      </c>
    </row>
    <row r="803">
      <c r="A803" t="s">
        <v>806</v>
      </c>
      <c r="B803" t="n">
        <v>17551</v>
      </c>
      <c r="C803" t="n">
        <v>10714</v>
      </c>
      <c r="D803" t="n">
        <v>104</v>
      </c>
      <c r="E803" t="n">
        <v>14816</v>
      </c>
    </row>
    <row r="804">
      <c r="A804" t="s">
        <v>807</v>
      </c>
      <c r="B804" t="n">
        <v>99999</v>
      </c>
      <c r="C804" t="n">
        <v>18341</v>
      </c>
      <c r="D804" t="n">
        <v>278</v>
      </c>
      <c r="E804" t="n">
        <v>99999</v>
      </c>
    </row>
    <row r="805">
      <c r="A805" t="s">
        <v>808</v>
      </c>
      <c r="B805" t="n">
        <v>14971</v>
      </c>
      <c r="C805" t="n">
        <v>16321</v>
      </c>
      <c r="D805" t="n">
        <v>12</v>
      </c>
      <c r="E805" t="n">
        <v>7605</v>
      </c>
    </row>
    <row r="806">
      <c r="A806" t="s">
        <v>809</v>
      </c>
      <c r="B806" t="n">
        <v>12910</v>
      </c>
      <c r="C806" t="n">
        <v>72</v>
      </c>
      <c r="D806" t="n">
        <v>6140</v>
      </c>
      <c r="E806" t="n">
        <v>1194</v>
      </c>
    </row>
    <row r="807">
      <c r="A807" t="s">
        <v>810</v>
      </c>
      <c r="B807" t="n">
        <v>12295</v>
      </c>
      <c r="C807" t="n">
        <v>23485</v>
      </c>
      <c r="D807" t="n">
        <v>15886.5</v>
      </c>
      <c r="E807" t="n">
        <v>276</v>
      </c>
    </row>
    <row r="808">
      <c r="A808" t="s">
        <v>811</v>
      </c>
      <c r="B808" t="n">
        <v>6237</v>
      </c>
      <c r="C808" t="n">
        <v>6701</v>
      </c>
      <c r="D808" t="n">
        <v>1237</v>
      </c>
      <c r="E808" t="n">
        <v>188</v>
      </c>
    </row>
    <row r="809">
      <c r="A809" t="s">
        <v>812</v>
      </c>
      <c r="B809" t="n">
        <v>75</v>
      </c>
      <c r="C809" t="n">
        <v>10937</v>
      </c>
      <c r="D809" t="n">
        <v>524</v>
      </c>
      <c r="E809" t="n">
        <v>16511</v>
      </c>
    </row>
    <row r="810">
      <c r="A810" t="s">
        <v>813</v>
      </c>
      <c r="B810" t="n">
        <v>8119</v>
      </c>
      <c r="C810" t="n">
        <v>998</v>
      </c>
      <c r="D810" t="n">
        <v>5335</v>
      </c>
      <c r="E810" t="n">
        <v>36</v>
      </c>
    </row>
    <row r="811">
      <c r="A811" t="s">
        <v>814</v>
      </c>
      <c r="B811" t="n">
        <v>99999</v>
      </c>
      <c r="C811" t="n">
        <v>99999</v>
      </c>
      <c r="D811" t="n">
        <v>119</v>
      </c>
      <c r="E811" t="n">
        <v>99999</v>
      </c>
    </row>
    <row r="812">
      <c r="A812" t="s">
        <v>815</v>
      </c>
      <c r="B812" t="n">
        <v>1394</v>
      </c>
      <c r="C812" t="n">
        <v>7007</v>
      </c>
      <c r="D812" t="n">
        <v>21821</v>
      </c>
      <c r="E812" t="n">
        <v>72</v>
      </c>
    </row>
    <row r="813">
      <c r="A813" t="s">
        <v>816</v>
      </c>
      <c r="B813" t="n">
        <v>237</v>
      </c>
      <c r="C813" t="n">
        <v>13305</v>
      </c>
      <c r="D813" t="n">
        <v>12341</v>
      </c>
      <c r="E813" t="n">
        <v>4660</v>
      </c>
    </row>
    <row r="814">
      <c r="A814" t="s">
        <v>817</v>
      </c>
      <c r="B814" t="n">
        <v>13126</v>
      </c>
      <c r="C814" t="n">
        <v>129</v>
      </c>
      <c r="D814" t="n">
        <v>2273</v>
      </c>
      <c r="E814" t="n">
        <v>3526</v>
      </c>
    </row>
    <row r="815">
      <c r="A815" t="s">
        <v>818</v>
      </c>
      <c r="B815" t="n">
        <v>11201</v>
      </c>
      <c r="C815" t="n">
        <v>146</v>
      </c>
      <c r="D815" t="n">
        <v>17883</v>
      </c>
      <c r="E815" t="n">
        <v>903</v>
      </c>
    </row>
    <row r="816">
      <c r="A816" t="s">
        <v>819</v>
      </c>
      <c r="B816" t="n">
        <v>99999</v>
      </c>
      <c r="C816" t="n">
        <v>18542</v>
      </c>
      <c r="D816" t="n">
        <v>219</v>
      </c>
      <c r="E816" t="n">
        <v>99999</v>
      </c>
    </row>
    <row r="817">
      <c r="A817" t="s">
        <v>820</v>
      </c>
      <c r="B817" t="n">
        <v>12186</v>
      </c>
      <c r="C817" t="n">
        <v>15986</v>
      </c>
      <c r="D817" t="n">
        <v>23595</v>
      </c>
      <c r="E817" t="n">
        <v>118</v>
      </c>
    </row>
    <row r="818">
      <c r="A818" t="s">
        <v>821</v>
      </c>
      <c r="B818" t="n">
        <v>15409</v>
      </c>
      <c r="C818" t="n">
        <v>257</v>
      </c>
      <c r="D818" t="n">
        <v>19931</v>
      </c>
      <c r="E818" t="n">
        <v>913</v>
      </c>
    </row>
    <row r="819">
      <c r="A819" t="s">
        <v>822</v>
      </c>
      <c r="B819" t="n">
        <v>229</v>
      </c>
      <c r="C819" t="n">
        <v>99999</v>
      </c>
      <c r="D819" t="n">
        <v>3212</v>
      </c>
      <c r="E819" t="n">
        <v>12941</v>
      </c>
    </row>
    <row r="820">
      <c r="A820" t="s">
        <v>823</v>
      </c>
      <c r="B820" t="n">
        <v>290</v>
      </c>
      <c r="C820" t="n">
        <v>18770</v>
      </c>
      <c r="D820" t="n">
        <v>13884</v>
      </c>
      <c r="E820" t="n">
        <v>5909</v>
      </c>
    </row>
    <row r="821">
      <c r="A821" t="s">
        <v>824</v>
      </c>
      <c r="B821" t="n">
        <v>5838</v>
      </c>
      <c r="C821" t="n">
        <v>5426</v>
      </c>
      <c r="D821" t="n">
        <v>4916</v>
      </c>
      <c r="E821" t="n">
        <v>37</v>
      </c>
    </row>
    <row r="822">
      <c r="A822" t="s">
        <v>825</v>
      </c>
      <c r="B822" t="n">
        <v>3866</v>
      </c>
      <c r="C822" t="n">
        <v>3757</v>
      </c>
      <c r="D822" t="n">
        <v>288</v>
      </c>
      <c r="E822" t="n">
        <v>11899</v>
      </c>
    </row>
    <row r="823">
      <c r="A823" t="s">
        <v>826</v>
      </c>
      <c r="B823" t="n">
        <v>9713</v>
      </c>
      <c r="C823" t="n">
        <v>23786</v>
      </c>
      <c r="D823" t="n">
        <v>6248</v>
      </c>
      <c r="E823" t="n">
        <v>115</v>
      </c>
    </row>
    <row r="824">
      <c r="A824" t="s">
        <v>827</v>
      </c>
      <c r="B824" t="n">
        <v>99999</v>
      </c>
      <c r="C824" t="n">
        <v>299</v>
      </c>
      <c r="D824" t="n">
        <v>18094</v>
      </c>
      <c r="E824" t="n">
        <v>99999</v>
      </c>
    </row>
    <row r="825">
      <c r="A825" t="s">
        <v>828</v>
      </c>
      <c r="B825" t="n">
        <v>14381</v>
      </c>
      <c r="C825" t="n">
        <v>57</v>
      </c>
      <c r="D825" t="n">
        <v>849</v>
      </c>
      <c r="E825" t="n">
        <v>5765</v>
      </c>
    </row>
    <row r="826">
      <c r="A826" t="s">
        <v>829</v>
      </c>
      <c r="B826" t="n">
        <v>1113</v>
      </c>
      <c r="C826" t="n">
        <v>5593</v>
      </c>
      <c r="D826" t="n">
        <v>214</v>
      </c>
      <c r="E826" t="n">
        <v>4286</v>
      </c>
    </row>
    <row r="827">
      <c r="A827" t="s">
        <v>830</v>
      </c>
      <c r="B827" t="n">
        <v>16002</v>
      </c>
      <c r="C827" t="n">
        <v>12473</v>
      </c>
      <c r="D827" t="n">
        <v>99999</v>
      </c>
      <c r="E827" t="n">
        <v>87</v>
      </c>
    </row>
    <row r="828">
      <c r="A828" t="s">
        <v>831</v>
      </c>
      <c r="B828" t="n">
        <v>17078</v>
      </c>
      <c r="C828" t="n">
        <v>99999</v>
      </c>
      <c r="D828" t="n">
        <v>112</v>
      </c>
      <c r="E828" t="n">
        <v>491</v>
      </c>
    </row>
    <row r="829">
      <c r="A829" t="s">
        <v>832</v>
      </c>
      <c r="B829" t="n">
        <v>99999</v>
      </c>
      <c r="C829" t="n">
        <v>99999</v>
      </c>
      <c r="D829" t="n">
        <v>80</v>
      </c>
      <c r="E829" t="n">
        <v>99999</v>
      </c>
    </row>
    <row r="830">
      <c r="A830" t="s">
        <v>833</v>
      </c>
      <c r="B830" t="n">
        <v>99999</v>
      </c>
      <c r="C830" t="n">
        <v>99999</v>
      </c>
      <c r="D830" t="n">
        <v>215</v>
      </c>
      <c r="E830" t="n">
        <v>99999</v>
      </c>
    </row>
    <row r="831">
      <c r="A831" t="s">
        <v>834</v>
      </c>
      <c r="B831" t="n">
        <v>9181</v>
      </c>
      <c r="C831" t="n">
        <v>99999</v>
      </c>
      <c r="D831" t="n">
        <v>191</v>
      </c>
      <c r="E831" t="n">
        <v>1719</v>
      </c>
    </row>
    <row r="832">
      <c r="A832" t="s">
        <v>835</v>
      </c>
      <c r="B832" t="n">
        <v>99999</v>
      </c>
      <c r="C832" t="n">
        <v>99999</v>
      </c>
      <c r="D832" t="n">
        <v>130</v>
      </c>
      <c r="E832" t="n">
        <v>99999</v>
      </c>
    </row>
    <row r="833">
      <c r="A833" t="s">
        <v>836</v>
      </c>
      <c r="B833" t="n">
        <v>15358</v>
      </c>
      <c r="C833" t="n">
        <v>99999</v>
      </c>
      <c r="D833" t="n">
        <v>8328</v>
      </c>
      <c r="E833" t="n">
        <v>131</v>
      </c>
    </row>
    <row r="834">
      <c r="A834" t="s">
        <v>837</v>
      </c>
      <c r="B834" t="n">
        <v>3513</v>
      </c>
      <c r="C834" t="n">
        <v>132</v>
      </c>
      <c r="D834" t="n">
        <v>229</v>
      </c>
      <c r="E834" t="n">
        <v>17674</v>
      </c>
    </row>
    <row r="835">
      <c r="A835" t="s">
        <v>838</v>
      </c>
      <c r="B835" t="n">
        <v>99999</v>
      </c>
      <c r="C835" t="n">
        <v>99999</v>
      </c>
      <c r="D835" t="n">
        <v>113</v>
      </c>
      <c r="E835" t="n">
        <v>99999</v>
      </c>
    </row>
    <row r="836">
      <c r="A836" t="s">
        <v>839</v>
      </c>
      <c r="B836" t="n">
        <v>99999</v>
      </c>
      <c r="C836" t="n">
        <v>185</v>
      </c>
      <c r="D836" t="n">
        <v>23446</v>
      </c>
      <c r="E836" t="n">
        <v>99999</v>
      </c>
    </row>
    <row r="837">
      <c r="A837" t="s">
        <v>840</v>
      </c>
      <c r="B837" t="n">
        <v>15148</v>
      </c>
      <c r="C837" t="n">
        <v>223</v>
      </c>
      <c r="D837" t="n">
        <v>14763</v>
      </c>
      <c r="E837" t="n">
        <v>17416</v>
      </c>
    </row>
    <row r="838">
      <c r="A838" t="s">
        <v>841</v>
      </c>
      <c r="B838" t="n">
        <v>99999</v>
      </c>
      <c r="C838" t="n">
        <v>99999</v>
      </c>
      <c r="D838" t="n">
        <v>193</v>
      </c>
      <c r="E838" t="n">
        <v>99999</v>
      </c>
    </row>
    <row r="839">
      <c r="A839" t="s">
        <v>842</v>
      </c>
      <c r="B839" t="n">
        <v>99999</v>
      </c>
      <c r="C839" t="n">
        <v>2</v>
      </c>
      <c r="D839" t="n">
        <v>99999</v>
      </c>
      <c r="E839" t="n">
        <v>99999</v>
      </c>
    </row>
    <row r="840">
      <c r="A840" t="s">
        <v>843</v>
      </c>
      <c r="B840" t="n">
        <v>10916</v>
      </c>
      <c r="C840" t="n">
        <v>99999</v>
      </c>
      <c r="D840" t="n">
        <v>8202</v>
      </c>
      <c r="E840" t="n">
        <v>192</v>
      </c>
    </row>
    <row r="841">
      <c r="A841" t="s">
        <v>844</v>
      </c>
      <c r="B841" t="n">
        <v>99999</v>
      </c>
      <c r="C841" t="n">
        <v>99999</v>
      </c>
      <c r="D841" t="n">
        <v>228</v>
      </c>
      <c r="E841" t="n">
        <v>99999</v>
      </c>
    </row>
    <row r="842">
      <c r="A842" t="s">
        <v>845</v>
      </c>
      <c r="B842" t="n">
        <v>99999</v>
      </c>
      <c r="C842" t="n">
        <v>99999</v>
      </c>
      <c r="D842" t="n">
        <v>286</v>
      </c>
      <c r="E842" t="n">
        <v>99999</v>
      </c>
    </row>
    <row r="843">
      <c r="A843" t="s">
        <v>846</v>
      </c>
      <c r="B843" t="n">
        <v>9715</v>
      </c>
      <c r="C843" t="n">
        <v>99999</v>
      </c>
      <c r="D843" t="n">
        <v>44</v>
      </c>
      <c r="E843" t="n">
        <v>3426</v>
      </c>
    </row>
    <row r="844">
      <c r="A844" t="s">
        <v>847</v>
      </c>
      <c r="B844" t="n">
        <v>99999</v>
      </c>
      <c r="C844" t="n">
        <v>17554</v>
      </c>
      <c r="D844" t="n">
        <v>82</v>
      </c>
      <c r="E844" t="n">
        <v>99999</v>
      </c>
    </row>
    <row r="845">
      <c r="A845" t="s">
        <v>848</v>
      </c>
      <c r="B845" t="n">
        <v>99999</v>
      </c>
      <c r="C845" t="n">
        <v>171</v>
      </c>
      <c r="D845" t="n">
        <v>15242.5</v>
      </c>
      <c r="E845" t="n">
        <v>99999</v>
      </c>
    </row>
    <row r="846">
      <c r="A846" t="s">
        <v>849</v>
      </c>
      <c r="B846" t="n">
        <v>99999</v>
      </c>
      <c r="C846" t="n">
        <v>228</v>
      </c>
      <c r="D846" t="n">
        <v>14509</v>
      </c>
      <c r="E846" t="n">
        <v>99999</v>
      </c>
    </row>
    <row r="847">
      <c r="A847" t="s">
        <v>850</v>
      </c>
      <c r="B847" t="n">
        <v>99999</v>
      </c>
      <c r="C847" t="n">
        <v>157</v>
      </c>
      <c r="D847" t="n">
        <v>9380</v>
      </c>
      <c r="E847" t="n">
        <v>99999</v>
      </c>
    </row>
    <row r="848">
      <c r="A848" t="s">
        <v>851</v>
      </c>
      <c r="B848" t="n">
        <v>99999</v>
      </c>
      <c r="C848" t="n">
        <v>17</v>
      </c>
      <c r="D848" t="n">
        <v>99999</v>
      </c>
      <c r="E848" t="n">
        <v>99999</v>
      </c>
    </row>
    <row r="849">
      <c r="A849" t="s">
        <v>852</v>
      </c>
      <c r="B849" t="n">
        <v>99999</v>
      </c>
      <c r="C849" t="n">
        <v>298</v>
      </c>
      <c r="D849" t="n">
        <v>99999</v>
      </c>
      <c r="E849" t="n">
        <v>99999</v>
      </c>
    </row>
    <row r="850">
      <c r="A850" t="s">
        <v>853</v>
      </c>
      <c r="B850" t="n">
        <v>99999</v>
      </c>
      <c r="C850" t="n">
        <v>8</v>
      </c>
      <c r="D850" t="n">
        <v>99999</v>
      </c>
      <c r="E850" t="n">
        <v>99999</v>
      </c>
    </row>
    <row r="851">
      <c r="A851" t="s">
        <v>854</v>
      </c>
      <c r="B851" t="n">
        <v>99999</v>
      </c>
      <c r="C851" t="n">
        <v>99999</v>
      </c>
      <c r="D851" t="n">
        <v>217</v>
      </c>
      <c r="E851" t="n">
        <v>99999</v>
      </c>
    </row>
    <row r="852">
      <c r="A852" t="s">
        <v>855</v>
      </c>
      <c r="B852" t="n">
        <v>99999</v>
      </c>
      <c r="C852" t="n">
        <v>13596</v>
      </c>
      <c r="D852" t="n">
        <v>206</v>
      </c>
      <c r="E852" t="n">
        <v>99999</v>
      </c>
    </row>
    <row r="853">
      <c r="A853" t="s">
        <v>856</v>
      </c>
      <c r="B853" t="n">
        <v>2835</v>
      </c>
      <c r="C853" t="n">
        <v>6935</v>
      </c>
      <c r="D853" t="n">
        <v>15029</v>
      </c>
      <c r="E853" t="n">
        <v>69</v>
      </c>
    </row>
    <row r="854">
      <c r="A854" t="s">
        <v>857</v>
      </c>
      <c r="B854" t="n">
        <v>296</v>
      </c>
      <c r="C854" t="n">
        <v>11570</v>
      </c>
      <c r="D854" t="n">
        <v>12559</v>
      </c>
      <c r="E854" t="n">
        <v>1900</v>
      </c>
    </row>
    <row r="855">
      <c r="A855" t="s">
        <v>858</v>
      </c>
      <c r="B855" t="n">
        <v>9</v>
      </c>
      <c r="C855" t="n">
        <v>4899</v>
      </c>
      <c r="D855" t="n">
        <v>19102</v>
      </c>
      <c r="E855" t="n">
        <v>89</v>
      </c>
    </row>
    <row r="856">
      <c r="A856" t="s">
        <v>859</v>
      </c>
      <c r="B856" t="n">
        <v>3855</v>
      </c>
      <c r="C856" t="n">
        <v>629</v>
      </c>
      <c r="D856" t="n">
        <v>21469</v>
      </c>
      <c r="E856" t="n">
        <v>147</v>
      </c>
    </row>
    <row r="857">
      <c r="A857" t="s">
        <v>860</v>
      </c>
      <c r="B857" t="n">
        <v>99999</v>
      </c>
      <c r="C857" t="n">
        <v>99999</v>
      </c>
      <c r="D857" t="n">
        <v>210</v>
      </c>
      <c r="E857" t="n">
        <v>99999</v>
      </c>
    </row>
    <row r="858">
      <c r="A858" t="s">
        <v>861</v>
      </c>
      <c r="B858" t="n">
        <v>2884</v>
      </c>
      <c r="C858" t="n">
        <v>7355</v>
      </c>
      <c r="D858" t="n">
        <v>269</v>
      </c>
      <c r="E858" t="n">
        <v>16631</v>
      </c>
    </row>
    <row r="859">
      <c r="A859" t="s">
        <v>862</v>
      </c>
      <c r="B859" t="n">
        <v>17492</v>
      </c>
      <c r="C859" t="n">
        <v>14</v>
      </c>
      <c r="D859" t="n">
        <v>18227</v>
      </c>
      <c r="E859" t="n">
        <v>18219</v>
      </c>
    </row>
    <row r="860">
      <c r="A860" t="s">
        <v>863</v>
      </c>
      <c r="B860" t="n">
        <v>99999</v>
      </c>
      <c r="C860" t="n">
        <v>10722</v>
      </c>
      <c r="D860" t="n">
        <v>120</v>
      </c>
      <c r="E860" t="n">
        <v>99999</v>
      </c>
    </row>
    <row r="861">
      <c r="A861" t="s">
        <v>864</v>
      </c>
      <c r="B861" t="n">
        <v>5137</v>
      </c>
      <c r="C861" t="n">
        <v>7898</v>
      </c>
      <c r="D861" t="n">
        <v>2644</v>
      </c>
      <c r="E861" t="n">
        <v>45</v>
      </c>
    </row>
    <row r="862">
      <c r="A862" t="s">
        <v>865</v>
      </c>
      <c r="B862" t="n">
        <v>7472</v>
      </c>
      <c r="C862" t="n">
        <v>2720</v>
      </c>
      <c r="D862" t="n">
        <v>264</v>
      </c>
      <c r="E862" t="n">
        <v>4963</v>
      </c>
    </row>
    <row r="863">
      <c r="A863" t="s">
        <v>866</v>
      </c>
      <c r="B863" t="n">
        <v>11061</v>
      </c>
      <c r="C863" t="n">
        <v>260</v>
      </c>
      <c r="D863" t="n">
        <v>8748</v>
      </c>
      <c r="E863" t="n">
        <v>11174</v>
      </c>
    </row>
    <row r="864">
      <c r="A864" t="s">
        <v>867</v>
      </c>
      <c r="B864" t="n">
        <v>2619</v>
      </c>
      <c r="C864" t="n">
        <v>8038</v>
      </c>
      <c r="D864" t="n">
        <v>457</v>
      </c>
      <c r="E864" t="n">
        <v>85</v>
      </c>
    </row>
    <row r="865">
      <c r="A865" t="s">
        <v>868</v>
      </c>
      <c r="B865" t="n">
        <v>7450</v>
      </c>
      <c r="C865" t="n">
        <v>58</v>
      </c>
      <c r="D865" t="n">
        <v>710</v>
      </c>
      <c r="E865" t="n">
        <v>345</v>
      </c>
    </row>
    <row r="866">
      <c r="A866" t="s">
        <v>869</v>
      </c>
      <c r="B866" t="n">
        <v>5159</v>
      </c>
      <c r="C866" t="n">
        <v>1483</v>
      </c>
      <c r="D866" t="n">
        <v>150</v>
      </c>
      <c r="E866" t="n">
        <v>2909</v>
      </c>
    </row>
    <row r="867">
      <c r="A867" t="s">
        <v>870</v>
      </c>
      <c r="B867" t="n">
        <v>13238</v>
      </c>
      <c r="C867" t="n">
        <v>20025</v>
      </c>
      <c r="D867" t="n">
        <v>12732</v>
      </c>
      <c r="E867" t="n">
        <v>62</v>
      </c>
    </row>
    <row r="868">
      <c r="A868" t="s">
        <v>871</v>
      </c>
      <c r="B868" t="n">
        <v>6380</v>
      </c>
      <c r="C868" t="n">
        <v>2064</v>
      </c>
      <c r="D868" t="n">
        <v>75</v>
      </c>
      <c r="E868" t="n">
        <v>6970</v>
      </c>
    </row>
    <row r="869">
      <c r="A869" t="s">
        <v>872</v>
      </c>
      <c r="B869" t="n">
        <v>136</v>
      </c>
      <c r="C869" t="n">
        <v>6918</v>
      </c>
      <c r="D869" t="n">
        <v>60</v>
      </c>
      <c r="E869" t="n">
        <v>6217</v>
      </c>
    </row>
    <row r="870">
      <c r="A870" t="s">
        <v>873</v>
      </c>
      <c r="B870" t="n">
        <v>897</v>
      </c>
      <c r="C870" t="n">
        <v>4198</v>
      </c>
      <c r="D870" t="n">
        <v>6169</v>
      </c>
      <c r="E870" t="n">
        <v>166</v>
      </c>
    </row>
    <row r="871">
      <c r="A871" t="s">
        <v>874</v>
      </c>
      <c r="B871" t="n">
        <v>13282</v>
      </c>
      <c r="C871" t="n">
        <v>190</v>
      </c>
      <c r="D871" t="n">
        <v>99999</v>
      </c>
      <c r="E871" t="n">
        <v>3909</v>
      </c>
    </row>
    <row r="872">
      <c r="A872" t="s">
        <v>875</v>
      </c>
      <c r="B872" t="n">
        <v>11494</v>
      </c>
      <c r="C872" t="n">
        <v>23</v>
      </c>
      <c r="D872" t="n">
        <v>6915</v>
      </c>
      <c r="E872" t="n">
        <v>6879</v>
      </c>
    </row>
    <row r="873">
      <c r="A873" t="s">
        <v>876</v>
      </c>
      <c r="B873" t="n">
        <v>1639</v>
      </c>
      <c r="C873" t="n">
        <v>2991</v>
      </c>
      <c r="D873" t="n">
        <v>216</v>
      </c>
      <c r="E873" t="n">
        <v>18508</v>
      </c>
    </row>
    <row r="874">
      <c r="A874" t="s">
        <v>877</v>
      </c>
      <c r="B874" t="n">
        <v>4531</v>
      </c>
      <c r="C874" t="n">
        <v>1246</v>
      </c>
      <c r="D874" t="n">
        <v>292</v>
      </c>
      <c r="E874" t="n">
        <v>1155</v>
      </c>
    </row>
    <row r="875">
      <c r="A875" t="s">
        <v>878</v>
      </c>
      <c r="B875" t="n">
        <v>8713</v>
      </c>
      <c r="C875" t="n">
        <v>276</v>
      </c>
      <c r="D875" t="n">
        <v>11318</v>
      </c>
      <c r="E875" t="n">
        <v>1877</v>
      </c>
    </row>
    <row r="876">
      <c r="A876" t="s">
        <v>879</v>
      </c>
      <c r="B876" t="n">
        <v>17827</v>
      </c>
      <c r="C876" t="n">
        <v>173</v>
      </c>
      <c r="D876" t="n">
        <v>4505</v>
      </c>
      <c r="E876" t="n">
        <v>6470</v>
      </c>
    </row>
    <row r="877">
      <c r="A877" t="s">
        <v>880</v>
      </c>
      <c r="B877" t="n">
        <v>15771</v>
      </c>
      <c r="C877" t="n">
        <v>15477</v>
      </c>
      <c r="D877" t="n">
        <v>234</v>
      </c>
      <c r="E877" t="n">
        <v>8569</v>
      </c>
    </row>
    <row r="878">
      <c r="A878" t="s">
        <v>881</v>
      </c>
      <c r="B878" t="n">
        <v>13591</v>
      </c>
      <c r="C878" t="n">
        <v>115</v>
      </c>
      <c r="D878" t="n">
        <v>5201</v>
      </c>
      <c r="E878" t="n">
        <v>1663</v>
      </c>
    </row>
    <row r="879">
      <c r="A879" t="s">
        <v>882</v>
      </c>
      <c r="B879" t="n">
        <v>11912</v>
      </c>
      <c r="C879" t="n">
        <v>189</v>
      </c>
      <c r="D879" t="n">
        <v>3339</v>
      </c>
      <c r="E879" t="n">
        <v>5151</v>
      </c>
    </row>
    <row r="880">
      <c r="A880" t="s">
        <v>883</v>
      </c>
      <c r="B880" t="n">
        <v>8809</v>
      </c>
      <c r="C880" t="n">
        <v>281</v>
      </c>
      <c r="D880" t="n">
        <v>13142</v>
      </c>
      <c r="E880" t="n">
        <v>3433</v>
      </c>
    </row>
    <row r="881">
      <c r="A881" t="s">
        <v>884</v>
      </c>
      <c r="B881" t="n">
        <v>18006</v>
      </c>
      <c r="C881" t="n">
        <v>11557</v>
      </c>
      <c r="D881" t="n">
        <v>197</v>
      </c>
      <c r="E881" t="n">
        <v>14596</v>
      </c>
    </row>
    <row r="882">
      <c r="A882" t="s">
        <v>885</v>
      </c>
      <c r="B882" t="n">
        <v>1066</v>
      </c>
      <c r="C882" t="n">
        <v>6301</v>
      </c>
      <c r="D882" t="n">
        <v>17928</v>
      </c>
      <c r="E882" t="n">
        <v>46</v>
      </c>
    </row>
    <row r="883">
      <c r="A883" t="s">
        <v>886</v>
      </c>
      <c r="B883" t="n">
        <v>99999</v>
      </c>
      <c r="C883" t="n">
        <v>13466</v>
      </c>
      <c r="D883" t="n">
        <v>243</v>
      </c>
      <c r="E883" t="n">
        <v>99999</v>
      </c>
    </row>
    <row r="884">
      <c r="A884" t="s">
        <v>887</v>
      </c>
      <c r="B884" t="n">
        <v>34</v>
      </c>
      <c r="C884" t="n">
        <v>21346</v>
      </c>
      <c r="D884" t="n">
        <v>2242</v>
      </c>
      <c r="E884" t="n">
        <v>9162</v>
      </c>
    </row>
    <row r="885">
      <c r="A885" t="s">
        <v>888</v>
      </c>
      <c r="B885" t="n">
        <v>605</v>
      </c>
      <c r="C885" t="n">
        <v>1223</v>
      </c>
      <c r="D885" t="n">
        <v>5492</v>
      </c>
      <c r="E885" t="n">
        <v>117</v>
      </c>
    </row>
    <row r="886">
      <c r="A886" t="s">
        <v>889</v>
      </c>
      <c r="B886" t="n">
        <v>32</v>
      </c>
      <c r="C886" t="n">
        <v>21377</v>
      </c>
      <c r="D886" t="n">
        <v>2019</v>
      </c>
      <c r="E886" t="n">
        <v>1710</v>
      </c>
    </row>
    <row r="887">
      <c r="A887" t="s">
        <v>890</v>
      </c>
      <c r="B887" t="n">
        <v>4056</v>
      </c>
      <c r="C887" t="n">
        <v>1257</v>
      </c>
      <c r="D887" t="n">
        <v>675</v>
      </c>
      <c r="E887" t="n">
        <v>295</v>
      </c>
    </row>
    <row r="888">
      <c r="A888" t="s">
        <v>891</v>
      </c>
      <c r="B888" t="n">
        <v>9209</v>
      </c>
      <c r="C888" t="n">
        <v>269</v>
      </c>
      <c r="D888" t="n">
        <v>13664</v>
      </c>
      <c r="E888" t="n">
        <v>3590</v>
      </c>
    </row>
    <row r="889">
      <c r="A889" t="s">
        <v>892</v>
      </c>
      <c r="B889" t="n">
        <v>570</v>
      </c>
      <c r="C889" t="n">
        <v>803</v>
      </c>
      <c r="D889" t="n">
        <v>12148</v>
      </c>
      <c r="E889" t="n">
        <v>275</v>
      </c>
    </row>
    <row r="890">
      <c r="A890" t="s">
        <v>893</v>
      </c>
      <c r="B890" t="n">
        <v>1311</v>
      </c>
      <c r="C890" t="n">
        <v>5064</v>
      </c>
      <c r="D890" t="n">
        <v>14007</v>
      </c>
      <c r="E890" t="n">
        <v>237</v>
      </c>
    </row>
    <row r="891">
      <c r="A891" t="s">
        <v>894</v>
      </c>
      <c r="B891" t="n">
        <v>11427</v>
      </c>
      <c r="C891" t="n">
        <v>9</v>
      </c>
      <c r="D891" t="n">
        <v>8879</v>
      </c>
      <c r="E891" t="n">
        <v>11541</v>
      </c>
    </row>
    <row r="892">
      <c r="A892" t="s">
        <v>895</v>
      </c>
      <c r="B892" t="n">
        <v>281</v>
      </c>
      <c r="C892" t="n">
        <v>11256</v>
      </c>
      <c r="D892" t="n">
        <v>18793</v>
      </c>
      <c r="E892" t="n">
        <v>1180</v>
      </c>
    </row>
    <row r="893">
      <c r="A893" t="s">
        <v>896</v>
      </c>
      <c r="B893" t="n">
        <v>99999</v>
      </c>
      <c r="C893" t="n">
        <v>99999</v>
      </c>
      <c r="D893" t="n">
        <v>220</v>
      </c>
      <c r="E893" t="n">
        <v>99999</v>
      </c>
    </row>
    <row r="894">
      <c r="A894" t="s">
        <v>897</v>
      </c>
      <c r="B894" t="n">
        <v>240</v>
      </c>
      <c r="C894" t="n">
        <v>9096</v>
      </c>
      <c r="D894" t="n">
        <v>13800</v>
      </c>
      <c r="E894" t="n">
        <v>1793</v>
      </c>
    </row>
    <row r="895">
      <c r="A895" t="s">
        <v>898</v>
      </c>
      <c r="B895" t="n">
        <v>12286</v>
      </c>
      <c r="C895" t="n">
        <v>78</v>
      </c>
      <c r="D895" t="n">
        <v>21388</v>
      </c>
      <c r="E895" t="n">
        <v>9663</v>
      </c>
    </row>
    <row r="896">
      <c r="A896" t="s">
        <v>899</v>
      </c>
      <c r="B896" t="n">
        <v>99999</v>
      </c>
      <c r="C896" t="n">
        <v>99999</v>
      </c>
      <c r="D896" t="n">
        <v>133</v>
      </c>
      <c r="E896" t="n">
        <v>99999</v>
      </c>
    </row>
    <row r="897">
      <c r="A897" t="s">
        <v>900</v>
      </c>
      <c r="B897" t="n">
        <v>9670</v>
      </c>
      <c r="C897" t="n">
        <v>22454</v>
      </c>
      <c r="D897" t="n">
        <v>9692</v>
      </c>
      <c r="E897" t="n">
        <v>21</v>
      </c>
    </row>
    <row r="898">
      <c r="A898" t="s">
        <v>901</v>
      </c>
      <c r="B898" t="n">
        <v>156</v>
      </c>
      <c r="C898" t="n">
        <v>20955</v>
      </c>
      <c r="D898" t="n">
        <v>20249</v>
      </c>
      <c r="E898" t="n">
        <v>13477</v>
      </c>
    </row>
    <row r="899">
      <c r="A899" t="s">
        <v>902</v>
      </c>
      <c r="B899" t="n">
        <v>11219</v>
      </c>
      <c r="C899" t="n">
        <v>9349</v>
      </c>
      <c r="D899" t="n">
        <v>136</v>
      </c>
      <c r="E899" t="n">
        <v>8279</v>
      </c>
    </row>
    <row r="900">
      <c r="A900" t="s">
        <v>903</v>
      </c>
      <c r="B900" t="n">
        <v>14911</v>
      </c>
      <c r="C900" t="n">
        <v>14458</v>
      </c>
      <c r="D900" t="n">
        <v>184</v>
      </c>
      <c r="E900" t="n">
        <v>17237</v>
      </c>
    </row>
    <row r="901">
      <c r="A901" t="s">
        <v>904</v>
      </c>
      <c r="B901" t="n">
        <v>12758</v>
      </c>
      <c r="C901" t="n">
        <v>5</v>
      </c>
      <c r="D901" t="n">
        <v>20916</v>
      </c>
      <c r="E901" t="n">
        <v>5306</v>
      </c>
    </row>
    <row r="902">
      <c r="A902" t="s">
        <v>905</v>
      </c>
      <c r="B902" t="n">
        <v>6181</v>
      </c>
      <c r="C902" t="n">
        <v>5358</v>
      </c>
      <c r="D902" t="n">
        <v>203</v>
      </c>
      <c r="E902" t="n">
        <v>526</v>
      </c>
    </row>
    <row r="903">
      <c r="A903" t="s">
        <v>906</v>
      </c>
      <c r="B903" t="n">
        <v>184</v>
      </c>
      <c r="C903" t="n">
        <v>9372</v>
      </c>
      <c r="D903" t="n">
        <v>18119</v>
      </c>
      <c r="E903" t="n">
        <v>14690</v>
      </c>
    </row>
    <row r="904">
      <c r="A904" t="s">
        <v>907</v>
      </c>
      <c r="B904" t="n">
        <v>5855</v>
      </c>
      <c r="C904" t="n">
        <v>2295</v>
      </c>
      <c r="D904" t="n">
        <v>6880</v>
      </c>
      <c r="E904" t="n">
        <v>228</v>
      </c>
    </row>
    <row r="905">
      <c r="A905" t="s">
        <v>908</v>
      </c>
      <c r="B905" t="n">
        <v>3594</v>
      </c>
      <c r="C905" t="n">
        <v>1700</v>
      </c>
      <c r="D905" t="n">
        <v>4866</v>
      </c>
      <c r="E905" t="n">
        <v>291</v>
      </c>
    </row>
    <row r="906">
      <c r="A906" t="s">
        <v>909</v>
      </c>
      <c r="B906" t="n">
        <v>5379</v>
      </c>
      <c r="C906" t="n">
        <v>2928</v>
      </c>
      <c r="D906" t="n">
        <v>18553</v>
      </c>
      <c r="E906" t="n">
        <v>272</v>
      </c>
    </row>
    <row r="907">
      <c r="A907" t="s">
        <v>910</v>
      </c>
      <c r="B907" t="n">
        <v>185</v>
      </c>
      <c r="C907" t="n">
        <v>23256</v>
      </c>
      <c r="D907" t="n">
        <v>656</v>
      </c>
      <c r="E907" t="n">
        <v>5571</v>
      </c>
    </row>
    <row r="908">
      <c r="A908" t="s">
        <v>911</v>
      </c>
      <c r="B908" t="n">
        <v>11281</v>
      </c>
      <c r="C908" t="n">
        <v>245</v>
      </c>
      <c r="D908" t="n">
        <v>21096</v>
      </c>
      <c r="E908" t="n">
        <v>1585</v>
      </c>
    </row>
    <row r="909">
      <c r="A909" t="s">
        <v>912</v>
      </c>
      <c r="B909" t="n">
        <v>10059</v>
      </c>
      <c r="C909" t="n">
        <v>199</v>
      </c>
      <c r="D909" t="n">
        <v>8707</v>
      </c>
      <c r="E909" t="n">
        <v>1015</v>
      </c>
    </row>
    <row r="910">
      <c r="A910" t="s">
        <v>913</v>
      </c>
      <c r="B910" t="n">
        <v>241</v>
      </c>
      <c r="C910" t="n">
        <v>14669</v>
      </c>
      <c r="D910" t="n">
        <v>11981</v>
      </c>
      <c r="E910" t="n">
        <v>1797</v>
      </c>
    </row>
    <row r="911">
      <c r="A911" t="s">
        <v>914</v>
      </c>
      <c r="B911" t="n">
        <v>140</v>
      </c>
      <c r="C911" t="n">
        <v>99999</v>
      </c>
      <c r="D911" t="n">
        <v>13311</v>
      </c>
      <c r="E911" t="n">
        <v>12879</v>
      </c>
    </row>
    <row r="912">
      <c r="A912" t="s">
        <v>915</v>
      </c>
      <c r="B912" t="n">
        <v>2013</v>
      </c>
      <c r="C912" t="n">
        <v>2979</v>
      </c>
      <c r="D912" t="n">
        <v>230</v>
      </c>
      <c r="E912" t="n">
        <v>15031</v>
      </c>
    </row>
    <row r="913">
      <c r="A913" t="s">
        <v>916</v>
      </c>
      <c r="B913" t="n">
        <v>14355</v>
      </c>
      <c r="C913" t="n">
        <v>99999</v>
      </c>
      <c r="D913" t="n">
        <v>149</v>
      </c>
      <c r="E913" t="n">
        <v>11824</v>
      </c>
    </row>
    <row r="914">
      <c r="A914" t="s">
        <v>917</v>
      </c>
      <c r="B914" t="n">
        <v>1925</v>
      </c>
      <c r="C914" t="n">
        <v>7651</v>
      </c>
      <c r="D914" t="n">
        <v>62</v>
      </c>
      <c r="E914" t="n">
        <v>5702</v>
      </c>
    </row>
    <row r="915">
      <c r="A915" t="s">
        <v>918</v>
      </c>
      <c r="B915" t="n">
        <v>13975</v>
      </c>
      <c r="C915" t="n">
        <v>8766</v>
      </c>
      <c r="D915" t="n">
        <v>175</v>
      </c>
      <c r="E915" t="n">
        <v>4380</v>
      </c>
    </row>
    <row r="916">
      <c r="A916" t="s">
        <v>919</v>
      </c>
      <c r="B916" t="n">
        <v>90</v>
      </c>
      <c r="C916" t="n">
        <v>13436</v>
      </c>
      <c r="D916" t="n">
        <v>1547</v>
      </c>
      <c r="E916" t="n">
        <v>499</v>
      </c>
    </row>
    <row r="917">
      <c r="A917" t="s">
        <v>920</v>
      </c>
      <c r="B917" t="n">
        <v>4586</v>
      </c>
      <c r="C917" t="n">
        <v>3794</v>
      </c>
      <c r="D917" t="n">
        <v>11754</v>
      </c>
      <c r="E917" t="n">
        <v>254</v>
      </c>
    </row>
    <row r="918">
      <c r="A918" t="s">
        <v>921</v>
      </c>
      <c r="B918" t="n">
        <v>11608</v>
      </c>
      <c r="C918" t="n">
        <v>210</v>
      </c>
      <c r="D918" t="n">
        <v>9087</v>
      </c>
      <c r="E918" t="n">
        <v>2803</v>
      </c>
    </row>
    <row r="919">
      <c r="A919" t="s">
        <v>922</v>
      </c>
      <c r="B919" t="n">
        <v>121</v>
      </c>
      <c r="C919" t="n">
        <v>19668</v>
      </c>
      <c r="D919" t="n">
        <v>1670</v>
      </c>
      <c r="E919" t="n">
        <v>17118</v>
      </c>
    </row>
    <row r="920">
      <c r="A920" t="s">
        <v>923</v>
      </c>
      <c r="B920" t="n">
        <v>11917</v>
      </c>
      <c r="C920" t="n">
        <v>22711</v>
      </c>
      <c r="D920" t="n">
        <v>99999</v>
      </c>
      <c r="E920" t="n">
        <v>143</v>
      </c>
    </row>
    <row r="921">
      <c r="A921" t="s">
        <v>924</v>
      </c>
      <c r="B921" t="n">
        <v>17383</v>
      </c>
      <c r="C921" t="n">
        <v>153</v>
      </c>
      <c r="D921" t="n">
        <v>1069</v>
      </c>
      <c r="E921" t="n">
        <v>13927</v>
      </c>
    </row>
    <row r="922">
      <c r="A922" t="s">
        <v>925</v>
      </c>
      <c r="B922" t="n">
        <v>3136</v>
      </c>
      <c r="C922" t="n">
        <v>1909</v>
      </c>
      <c r="D922" t="n">
        <v>2300</v>
      </c>
      <c r="E922" t="n">
        <v>18</v>
      </c>
    </row>
    <row r="923">
      <c r="A923" t="s">
        <v>926</v>
      </c>
      <c r="B923" t="n">
        <v>17262</v>
      </c>
      <c r="C923" t="n">
        <v>28</v>
      </c>
      <c r="D923" t="n">
        <v>18491</v>
      </c>
      <c r="E923" t="n">
        <v>14837</v>
      </c>
    </row>
    <row r="924">
      <c r="A924" t="s">
        <v>927</v>
      </c>
      <c r="B924" t="n">
        <v>10079</v>
      </c>
      <c r="C924" t="n">
        <v>85</v>
      </c>
      <c r="D924" t="n">
        <v>7021</v>
      </c>
      <c r="E924" t="n">
        <v>3962</v>
      </c>
    </row>
    <row r="925">
      <c r="A925" t="s">
        <v>928</v>
      </c>
      <c r="B925" t="n">
        <v>221</v>
      </c>
      <c r="C925" t="n">
        <v>7260</v>
      </c>
      <c r="D925" t="n">
        <v>9175</v>
      </c>
      <c r="E925" t="n">
        <v>395</v>
      </c>
    </row>
    <row r="926">
      <c r="A926" t="s">
        <v>929</v>
      </c>
      <c r="B926" t="n">
        <v>12215</v>
      </c>
      <c r="C926" t="n">
        <v>24114</v>
      </c>
      <c r="D926" t="n">
        <v>99999</v>
      </c>
      <c r="E926" t="n">
        <v>123</v>
      </c>
    </row>
    <row r="927">
      <c r="A927" t="s">
        <v>930</v>
      </c>
      <c r="B927" t="n">
        <v>17119</v>
      </c>
      <c r="C927" t="n">
        <v>54</v>
      </c>
      <c r="D927" t="n">
        <v>9448</v>
      </c>
      <c r="E927" t="n">
        <v>6474</v>
      </c>
    </row>
    <row r="928">
      <c r="A928" t="s">
        <v>931</v>
      </c>
      <c r="B928" t="n">
        <v>84</v>
      </c>
      <c r="C928" t="n">
        <v>10429</v>
      </c>
      <c r="D928" t="n">
        <v>13214</v>
      </c>
      <c r="E928" t="n">
        <v>14059</v>
      </c>
    </row>
    <row r="929">
      <c r="A929" t="s">
        <v>932</v>
      </c>
      <c r="B929" t="n">
        <v>13092</v>
      </c>
      <c r="C929" t="n">
        <v>11608</v>
      </c>
      <c r="D929" t="n">
        <v>99999</v>
      </c>
      <c r="E929" t="n">
        <v>271</v>
      </c>
    </row>
    <row r="930">
      <c r="A930" t="s">
        <v>933</v>
      </c>
      <c r="B930" t="n">
        <v>9262</v>
      </c>
      <c r="C930" t="n">
        <v>119</v>
      </c>
      <c r="D930" t="n">
        <v>23027</v>
      </c>
      <c r="E930" t="n">
        <v>644</v>
      </c>
    </row>
    <row r="931">
      <c r="A931" t="s">
        <v>934</v>
      </c>
      <c r="B931" t="n">
        <v>13315</v>
      </c>
      <c r="C931" t="n">
        <v>19</v>
      </c>
      <c r="D931" t="n">
        <v>20681</v>
      </c>
      <c r="E931" t="n">
        <v>12549</v>
      </c>
    </row>
    <row r="932">
      <c r="A932" t="s">
        <v>935</v>
      </c>
      <c r="B932" t="n">
        <v>8007</v>
      </c>
      <c r="C932" t="n">
        <v>584</v>
      </c>
      <c r="D932" t="n">
        <v>476</v>
      </c>
      <c r="E932" t="n">
        <v>250</v>
      </c>
    </row>
    <row r="933">
      <c r="A933" t="s">
        <v>936</v>
      </c>
      <c r="B933" t="n">
        <v>122</v>
      </c>
      <c r="C933" t="n">
        <v>2606</v>
      </c>
      <c r="D933" t="n">
        <v>226</v>
      </c>
      <c r="E933" t="n">
        <v>11586</v>
      </c>
    </row>
    <row r="934">
      <c r="A934" t="s">
        <v>937</v>
      </c>
      <c r="B934" t="n">
        <v>99999</v>
      </c>
      <c r="C934" t="n">
        <v>15926</v>
      </c>
      <c r="D934" t="n">
        <v>160</v>
      </c>
      <c r="E934" t="n">
        <v>99999</v>
      </c>
    </row>
    <row r="935">
      <c r="A935" t="s">
        <v>938</v>
      </c>
      <c r="B935" t="n">
        <v>9653</v>
      </c>
      <c r="C935" t="n">
        <v>16508</v>
      </c>
      <c r="D935" t="n">
        <v>10875</v>
      </c>
      <c r="E935" t="n">
        <v>223</v>
      </c>
    </row>
    <row r="936">
      <c r="A936" t="s">
        <v>939</v>
      </c>
      <c r="B936" t="n">
        <v>1180</v>
      </c>
      <c r="C936" t="n">
        <v>6777</v>
      </c>
      <c r="D936" t="n">
        <v>58</v>
      </c>
      <c r="E936" t="n">
        <v>7859</v>
      </c>
    </row>
    <row r="937">
      <c r="A937" t="s">
        <v>940</v>
      </c>
      <c r="B937" t="n">
        <v>56</v>
      </c>
      <c r="C937" t="n">
        <v>99999</v>
      </c>
      <c r="D937" t="n">
        <v>23305</v>
      </c>
      <c r="E937" t="n">
        <v>8173</v>
      </c>
    </row>
    <row r="938">
      <c r="A938" t="s">
        <v>941</v>
      </c>
      <c r="B938" t="n">
        <v>123</v>
      </c>
      <c r="C938" t="n">
        <v>99999</v>
      </c>
      <c r="D938" t="n">
        <v>11858</v>
      </c>
      <c r="E938" t="n">
        <v>13165</v>
      </c>
    </row>
    <row r="939">
      <c r="A939" t="s">
        <v>942</v>
      </c>
      <c r="B939" t="n">
        <v>7506</v>
      </c>
      <c r="C939" t="n">
        <v>1000</v>
      </c>
      <c r="D939" t="n">
        <v>8</v>
      </c>
      <c r="E939" t="n">
        <v>1594</v>
      </c>
    </row>
    <row r="940">
      <c r="A940" t="s">
        <v>943</v>
      </c>
      <c r="B940" t="n">
        <v>11042</v>
      </c>
      <c r="C940" t="n">
        <v>10479</v>
      </c>
      <c r="D940" t="n">
        <v>186</v>
      </c>
      <c r="E940" t="n">
        <v>6387</v>
      </c>
    </row>
    <row r="941">
      <c r="A941" t="s">
        <v>944</v>
      </c>
      <c r="B941" t="n">
        <v>2367</v>
      </c>
      <c r="C941" t="n">
        <v>1628</v>
      </c>
      <c r="D941" t="n">
        <v>163</v>
      </c>
      <c r="E941" t="n">
        <v>13856</v>
      </c>
    </row>
    <row r="942">
      <c r="A942" t="s">
        <v>945</v>
      </c>
      <c r="B942" t="n">
        <v>10522</v>
      </c>
      <c r="C942" t="n">
        <v>19918</v>
      </c>
      <c r="D942" t="n">
        <v>10400</v>
      </c>
      <c r="E942" t="n">
        <v>58</v>
      </c>
    </row>
    <row r="943">
      <c r="A943" t="s">
        <v>946</v>
      </c>
      <c r="B943" t="n">
        <v>10261</v>
      </c>
      <c r="C943" t="n">
        <v>15957</v>
      </c>
      <c r="D943" t="n">
        <v>241</v>
      </c>
      <c r="E943" t="n">
        <v>10721</v>
      </c>
    </row>
    <row r="944">
      <c r="A944" t="s">
        <v>947</v>
      </c>
      <c r="B944" t="n">
        <v>358</v>
      </c>
      <c r="C944" t="n">
        <v>1288</v>
      </c>
      <c r="D944" t="n">
        <v>257</v>
      </c>
      <c r="E944" t="n">
        <v>6654</v>
      </c>
    </row>
    <row r="945">
      <c r="A945" t="s">
        <v>948</v>
      </c>
      <c r="B945" t="n">
        <v>104</v>
      </c>
      <c r="C945" t="n">
        <v>9580</v>
      </c>
      <c r="D945" t="n">
        <v>778</v>
      </c>
      <c r="E945" t="n">
        <v>8114</v>
      </c>
    </row>
    <row r="946">
      <c r="A946" t="s">
        <v>949</v>
      </c>
      <c r="B946" t="n">
        <v>12391</v>
      </c>
      <c r="C946" t="n">
        <v>8625</v>
      </c>
      <c r="D946" t="n">
        <v>9000</v>
      </c>
      <c r="E946" t="n">
        <v>268</v>
      </c>
    </row>
    <row r="947">
      <c r="A947" t="s">
        <v>950</v>
      </c>
      <c r="B947" t="n">
        <v>872</v>
      </c>
      <c r="C947" t="n">
        <v>4683</v>
      </c>
      <c r="D947" t="n">
        <v>10834</v>
      </c>
      <c r="E947" t="n">
        <v>144</v>
      </c>
    </row>
    <row r="948">
      <c r="A948" t="s">
        <v>951</v>
      </c>
      <c r="B948" t="n">
        <v>5045</v>
      </c>
      <c r="C948" t="n">
        <v>7194</v>
      </c>
      <c r="D948" t="n">
        <v>101</v>
      </c>
      <c r="E948" t="n">
        <v>10329</v>
      </c>
    </row>
    <row r="949">
      <c r="A949" t="s">
        <v>952</v>
      </c>
      <c r="B949" t="n">
        <v>11730</v>
      </c>
      <c r="C949" t="n">
        <v>287</v>
      </c>
      <c r="D949" t="n">
        <v>14986</v>
      </c>
      <c r="E949" t="n">
        <v>2533</v>
      </c>
    </row>
    <row r="950">
      <c r="A950" t="s">
        <v>953</v>
      </c>
      <c r="B950" t="n">
        <v>13949</v>
      </c>
      <c r="C950" t="n">
        <v>13343</v>
      </c>
      <c r="D950" t="n">
        <v>240</v>
      </c>
      <c r="E950" t="n">
        <v>2435</v>
      </c>
    </row>
    <row r="951">
      <c r="A951" t="s">
        <v>954</v>
      </c>
      <c r="B951" t="n">
        <v>99999</v>
      </c>
      <c r="C951" t="n">
        <v>24034</v>
      </c>
      <c r="D951" t="n">
        <v>99</v>
      </c>
      <c r="E951" t="n">
        <v>99999</v>
      </c>
    </row>
    <row r="952">
      <c r="A952" t="s">
        <v>955</v>
      </c>
      <c r="B952" t="n">
        <v>17738</v>
      </c>
      <c r="C952" t="n">
        <v>23859</v>
      </c>
      <c r="D952" t="n">
        <v>6857</v>
      </c>
      <c r="E952" t="n">
        <v>122</v>
      </c>
    </row>
    <row r="953">
      <c r="A953" t="s">
        <v>956</v>
      </c>
      <c r="B953" t="n">
        <v>13472</v>
      </c>
      <c r="C953" t="n">
        <v>227</v>
      </c>
      <c r="D953" t="n">
        <v>4958</v>
      </c>
      <c r="E953" t="n">
        <v>8402</v>
      </c>
    </row>
    <row r="954">
      <c r="A954" t="s">
        <v>957</v>
      </c>
      <c r="B954" t="n">
        <v>99999</v>
      </c>
      <c r="C954" t="n">
        <v>44</v>
      </c>
      <c r="D954" t="n">
        <v>8453</v>
      </c>
      <c r="E954" t="n">
        <v>99999</v>
      </c>
    </row>
    <row r="955">
      <c r="A955" t="s">
        <v>958</v>
      </c>
      <c r="B955" t="n">
        <v>11123</v>
      </c>
      <c r="C955" t="n">
        <v>106</v>
      </c>
      <c r="D955" t="n">
        <v>8419</v>
      </c>
      <c r="E955" t="n">
        <v>1331</v>
      </c>
    </row>
    <row r="956">
      <c r="A956" t="s">
        <v>959</v>
      </c>
      <c r="B956" t="n">
        <v>6394</v>
      </c>
      <c r="C956" t="n">
        <v>2254</v>
      </c>
      <c r="D956" t="n">
        <v>3708</v>
      </c>
      <c r="E956" t="n">
        <v>190</v>
      </c>
    </row>
    <row r="957">
      <c r="A957" t="s">
        <v>960</v>
      </c>
      <c r="B957" t="n">
        <v>4720</v>
      </c>
      <c r="C957" t="n">
        <v>7984</v>
      </c>
      <c r="D957" t="n">
        <v>21144</v>
      </c>
      <c r="E957" t="n">
        <v>146</v>
      </c>
    </row>
    <row r="958">
      <c r="A958" t="s">
        <v>961</v>
      </c>
      <c r="B958" t="n">
        <v>4196</v>
      </c>
      <c r="C958" t="n">
        <v>421</v>
      </c>
      <c r="D958" t="n">
        <v>560</v>
      </c>
      <c r="E958" t="n">
        <v>74</v>
      </c>
    </row>
    <row r="959">
      <c r="A959" t="s">
        <v>962</v>
      </c>
      <c r="B959" t="n">
        <v>124</v>
      </c>
      <c r="C959" t="n">
        <v>14453</v>
      </c>
      <c r="D959" t="n">
        <v>20932</v>
      </c>
      <c r="E959" t="n">
        <v>18032</v>
      </c>
    </row>
    <row r="960">
      <c r="A960" t="s">
        <v>963</v>
      </c>
      <c r="B960" t="n">
        <v>12263</v>
      </c>
      <c r="C960" t="n">
        <v>50</v>
      </c>
      <c r="D960" t="n">
        <v>20098</v>
      </c>
      <c r="E960" t="n">
        <v>9698</v>
      </c>
    </row>
    <row r="961">
      <c r="A961" t="s">
        <v>964</v>
      </c>
      <c r="B961" t="n">
        <v>4440</v>
      </c>
      <c r="C961" t="n">
        <v>6002</v>
      </c>
      <c r="D961" t="n">
        <v>23935</v>
      </c>
      <c r="E961" t="n">
        <v>135</v>
      </c>
    </row>
    <row r="962">
      <c r="A962" t="s">
        <v>965</v>
      </c>
      <c r="B962" t="n">
        <v>12958</v>
      </c>
      <c r="C962" t="n">
        <v>14215</v>
      </c>
      <c r="D962" t="n">
        <v>4839</v>
      </c>
      <c r="E962" t="n">
        <v>217</v>
      </c>
    </row>
    <row r="963">
      <c r="A963" t="s">
        <v>966</v>
      </c>
      <c r="B963" t="n">
        <v>13739</v>
      </c>
      <c r="C963" t="n">
        <v>15766</v>
      </c>
      <c r="D963" t="n">
        <v>6074</v>
      </c>
      <c r="E963" t="n">
        <v>94</v>
      </c>
    </row>
    <row r="964">
      <c r="A964" t="s">
        <v>967</v>
      </c>
      <c r="B964" t="n">
        <v>17252</v>
      </c>
      <c r="C964" t="n">
        <v>172</v>
      </c>
      <c r="D964" t="n">
        <v>8148</v>
      </c>
      <c r="E964" t="n">
        <v>15212</v>
      </c>
    </row>
    <row r="965">
      <c r="A965" t="s">
        <v>968</v>
      </c>
      <c r="B965" t="n">
        <v>9681</v>
      </c>
      <c r="C965" t="n">
        <v>258</v>
      </c>
      <c r="D965" t="n">
        <v>10358</v>
      </c>
      <c r="E965" t="n">
        <v>15009</v>
      </c>
    </row>
    <row r="966">
      <c r="A966" t="s">
        <v>969</v>
      </c>
      <c r="B966" t="n">
        <v>16886</v>
      </c>
      <c r="C966" t="n">
        <v>29</v>
      </c>
      <c r="D966" t="n">
        <v>3151</v>
      </c>
      <c r="E966" t="n">
        <v>16795</v>
      </c>
    </row>
    <row r="967">
      <c r="A967" t="s">
        <v>970</v>
      </c>
      <c r="B967" t="n">
        <v>16363</v>
      </c>
      <c r="C967" t="n">
        <v>294</v>
      </c>
      <c r="D967" t="n">
        <v>12441</v>
      </c>
      <c r="E967" t="n">
        <v>17804</v>
      </c>
    </row>
    <row r="968">
      <c r="A968" t="s">
        <v>971</v>
      </c>
      <c r="B968" t="n">
        <v>16</v>
      </c>
      <c r="C968" t="n">
        <v>12295</v>
      </c>
      <c r="D968" t="n">
        <v>16388</v>
      </c>
      <c r="E968" t="n">
        <v>5118</v>
      </c>
    </row>
    <row r="969">
      <c r="A969" t="s">
        <v>972</v>
      </c>
      <c r="B969" t="n">
        <v>17442</v>
      </c>
      <c r="C969" t="n">
        <v>56</v>
      </c>
      <c r="D969" t="n">
        <v>99999</v>
      </c>
      <c r="E969" t="n">
        <v>18392</v>
      </c>
    </row>
    <row r="970">
      <c r="A970" t="s">
        <v>973</v>
      </c>
      <c r="B970" t="n">
        <v>16504</v>
      </c>
      <c r="C970" t="n">
        <v>48</v>
      </c>
      <c r="D970" t="n">
        <v>19493</v>
      </c>
      <c r="E970" t="n">
        <v>8185</v>
      </c>
    </row>
    <row r="971">
      <c r="A971" t="s">
        <v>974</v>
      </c>
      <c r="B971" t="n">
        <v>14439</v>
      </c>
      <c r="C971" t="n">
        <v>11478</v>
      </c>
      <c r="D971" t="n">
        <v>285</v>
      </c>
      <c r="E971" t="n">
        <v>13993</v>
      </c>
    </row>
    <row r="972">
      <c r="A972" t="s">
        <v>975</v>
      </c>
      <c r="B972" t="n">
        <v>4119</v>
      </c>
      <c r="C972" t="n">
        <v>741</v>
      </c>
      <c r="D972" t="n">
        <v>19907</v>
      </c>
      <c r="E972" t="n">
        <v>245</v>
      </c>
    </row>
    <row r="973">
      <c r="A973" t="s">
        <v>976</v>
      </c>
      <c r="B973" t="n">
        <v>16887</v>
      </c>
      <c r="C973" t="n">
        <v>18086</v>
      </c>
      <c r="D973" t="n">
        <v>793</v>
      </c>
      <c r="E973" t="n">
        <v>262</v>
      </c>
    </row>
    <row r="974">
      <c r="A974" t="s">
        <v>977</v>
      </c>
      <c r="B974" t="n">
        <v>14328</v>
      </c>
      <c r="C974" t="n">
        <v>99999</v>
      </c>
      <c r="D974" t="n">
        <v>121</v>
      </c>
      <c r="E974" t="n">
        <v>7898</v>
      </c>
    </row>
    <row r="975">
      <c r="A975" t="s">
        <v>978</v>
      </c>
      <c r="B975" t="n">
        <v>11612</v>
      </c>
      <c r="C975" t="n">
        <v>10477</v>
      </c>
      <c r="D975" t="n">
        <v>144</v>
      </c>
      <c r="E975" t="n">
        <v>9242</v>
      </c>
    </row>
    <row r="976">
      <c r="A976" t="s">
        <v>979</v>
      </c>
      <c r="B976" t="n">
        <v>171</v>
      </c>
      <c r="C976" t="n">
        <v>21706</v>
      </c>
      <c r="D976" t="n">
        <v>6565</v>
      </c>
      <c r="E976" t="n">
        <v>7230</v>
      </c>
    </row>
    <row r="977">
      <c r="A977" t="s">
        <v>980</v>
      </c>
      <c r="B977" t="n">
        <v>15586</v>
      </c>
      <c r="C977" t="n">
        <v>104</v>
      </c>
      <c r="D977" t="n">
        <v>20134</v>
      </c>
      <c r="E977" t="n">
        <v>2177</v>
      </c>
    </row>
    <row r="978">
      <c r="A978" t="s">
        <v>981</v>
      </c>
      <c r="B978" t="n">
        <v>16989</v>
      </c>
      <c r="C978" t="n">
        <v>274</v>
      </c>
      <c r="D978" t="n">
        <v>3934</v>
      </c>
      <c r="E978" t="n">
        <v>12897</v>
      </c>
    </row>
    <row r="979">
      <c r="A979" t="s">
        <v>982</v>
      </c>
      <c r="B979" t="n">
        <v>99999</v>
      </c>
      <c r="C979" t="n">
        <v>99999</v>
      </c>
      <c r="D979" t="n">
        <v>66</v>
      </c>
      <c r="E979" t="n">
        <v>99999</v>
      </c>
    </row>
    <row r="980">
      <c r="A980" t="s">
        <v>983</v>
      </c>
      <c r="B980" t="n">
        <v>6666</v>
      </c>
      <c r="C980" t="n">
        <v>5653</v>
      </c>
      <c r="D980" t="n">
        <v>99999</v>
      </c>
      <c r="E980" t="n">
        <v>247</v>
      </c>
    </row>
    <row r="981">
      <c r="A981" t="s">
        <v>984</v>
      </c>
      <c r="B981" t="n">
        <v>13535</v>
      </c>
      <c r="C981" t="n">
        <v>14926</v>
      </c>
      <c r="D981" t="n">
        <v>162</v>
      </c>
      <c r="E981" t="n">
        <v>915</v>
      </c>
    </row>
    <row r="982">
      <c r="A982" t="s">
        <v>985</v>
      </c>
      <c r="B982" t="n">
        <v>247</v>
      </c>
      <c r="C982" t="n">
        <v>16247</v>
      </c>
      <c r="D982" t="n">
        <v>9155</v>
      </c>
      <c r="E982" t="n">
        <v>8649</v>
      </c>
    </row>
    <row r="983">
      <c r="A983" t="s">
        <v>986</v>
      </c>
      <c r="B983" t="n">
        <v>113</v>
      </c>
      <c r="C983" t="n">
        <v>10264</v>
      </c>
      <c r="D983" t="n">
        <v>13682</v>
      </c>
      <c r="E983" t="n">
        <v>1987</v>
      </c>
    </row>
    <row r="984">
      <c r="A984" t="s">
        <v>987</v>
      </c>
      <c r="B984" t="n">
        <v>3883</v>
      </c>
      <c r="C984" t="n">
        <v>22</v>
      </c>
      <c r="D984" t="n">
        <v>22197</v>
      </c>
      <c r="E984" t="n">
        <v>540</v>
      </c>
    </row>
    <row r="985">
      <c r="A985" t="s">
        <v>988</v>
      </c>
      <c r="B985" t="n">
        <v>150</v>
      </c>
      <c r="C985" t="n">
        <v>4146</v>
      </c>
      <c r="D985" t="n">
        <v>5455</v>
      </c>
      <c r="E985" t="n">
        <v>14839</v>
      </c>
    </row>
    <row r="986">
      <c r="A986" t="s">
        <v>989</v>
      </c>
      <c r="B986" t="n">
        <v>7997</v>
      </c>
      <c r="C986" t="n">
        <v>253</v>
      </c>
      <c r="D986" t="n">
        <v>5283</v>
      </c>
      <c r="E986" t="n">
        <v>1836</v>
      </c>
    </row>
    <row r="987">
      <c r="A987" t="s">
        <v>990</v>
      </c>
      <c r="B987" t="n">
        <v>6415</v>
      </c>
      <c r="C987" t="n">
        <v>138</v>
      </c>
      <c r="D987" t="n">
        <v>13303</v>
      </c>
      <c r="E987" t="n">
        <v>16162</v>
      </c>
    </row>
    <row r="988">
      <c r="A988" t="s">
        <v>991</v>
      </c>
      <c r="B988" t="n">
        <v>4996</v>
      </c>
      <c r="C988" t="n">
        <v>21589</v>
      </c>
      <c r="D988" t="n">
        <v>21100</v>
      </c>
      <c r="E988" t="n">
        <v>59</v>
      </c>
    </row>
    <row r="989">
      <c r="A989" t="s">
        <v>992</v>
      </c>
      <c r="B989" t="n">
        <v>212</v>
      </c>
      <c r="C989" t="n">
        <v>3598</v>
      </c>
      <c r="D989" t="n">
        <v>18863</v>
      </c>
      <c r="E989" t="n">
        <v>738</v>
      </c>
    </row>
    <row r="990">
      <c r="A990" t="s">
        <v>993</v>
      </c>
      <c r="B990" t="n">
        <v>365</v>
      </c>
      <c r="C990" t="n">
        <v>65</v>
      </c>
      <c r="D990" t="n">
        <v>1018</v>
      </c>
      <c r="E990" t="n">
        <v>12735</v>
      </c>
    </row>
    <row r="991">
      <c r="A991" t="s">
        <v>994</v>
      </c>
      <c r="B991" t="n">
        <v>11</v>
      </c>
      <c r="C991" t="n">
        <v>5854</v>
      </c>
      <c r="D991" t="n">
        <v>1770</v>
      </c>
      <c r="E991" t="n">
        <v>7154</v>
      </c>
    </row>
    <row r="992">
      <c r="A992" t="s">
        <v>995</v>
      </c>
      <c r="B992" t="n">
        <v>954</v>
      </c>
      <c r="C992" t="n">
        <v>120</v>
      </c>
      <c r="D992" t="n">
        <v>23116</v>
      </c>
      <c r="E992" t="n">
        <v>3215</v>
      </c>
    </row>
    <row r="993">
      <c r="A993" t="s">
        <v>996</v>
      </c>
      <c r="B993" t="n">
        <v>506</v>
      </c>
      <c r="C993" t="n">
        <v>17771</v>
      </c>
      <c r="D993" t="n">
        <v>3</v>
      </c>
      <c r="E993" t="n">
        <v>1247</v>
      </c>
    </row>
    <row r="994">
      <c r="A994" t="s">
        <v>997</v>
      </c>
      <c r="B994" t="n">
        <v>7355</v>
      </c>
      <c r="C994" t="n">
        <v>9656</v>
      </c>
      <c r="D994" t="n">
        <v>21352</v>
      </c>
      <c r="E994" t="n">
        <v>137</v>
      </c>
    </row>
    <row r="995">
      <c r="A995" t="s">
        <v>998</v>
      </c>
      <c r="B995" t="n">
        <v>6619</v>
      </c>
      <c r="C995" t="n">
        <v>67</v>
      </c>
      <c r="D995" t="n">
        <v>22470.5</v>
      </c>
      <c r="E995" t="n">
        <v>11640</v>
      </c>
    </row>
    <row r="996">
      <c r="A996" t="s">
        <v>999</v>
      </c>
      <c r="B996" t="n">
        <v>260</v>
      </c>
      <c r="C996" t="n">
        <v>1599</v>
      </c>
      <c r="D996" t="n">
        <v>23844</v>
      </c>
      <c r="E996" t="n">
        <v>14095</v>
      </c>
    </row>
    <row r="997">
      <c r="A997" t="s">
        <v>1000</v>
      </c>
      <c r="B997" t="n">
        <v>3242</v>
      </c>
      <c r="C997" t="n">
        <v>10725</v>
      </c>
      <c r="D997" t="n">
        <v>125</v>
      </c>
      <c r="E997" t="n">
        <v>10444</v>
      </c>
    </row>
    <row r="998">
      <c r="A998" t="s">
        <v>1001</v>
      </c>
      <c r="B998" t="n">
        <v>3258</v>
      </c>
      <c r="C998" t="n">
        <v>273</v>
      </c>
      <c r="D998" t="n">
        <v>3265</v>
      </c>
      <c r="E998" t="n">
        <v>14242</v>
      </c>
    </row>
    <row r="999">
      <c r="A999" t="s">
        <v>1002</v>
      </c>
      <c r="B999" t="n">
        <v>285</v>
      </c>
      <c r="C999" t="n">
        <v>8259</v>
      </c>
      <c r="D999" t="n">
        <v>5086</v>
      </c>
      <c r="E999" t="n">
        <v>8102</v>
      </c>
    </row>
    <row r="1000">
      <c r="A1000" t="s">
        <v>1003</v>
      </c>
      <c r="B1000" t="n">
        <v>265</v>
      </c>
      <c r="C1000" t="n">
        <v>1658</v>
      </c>
      <c r="D1000" t="n">
        <v>6061</v>
      </c>
      <c r="E1000" t="n">
        <v>15640</v>
      </c>
    </row>
    <row r="1001">
      <c r="A1001" t="s">
        <v>1004</v>
      </c>
      <c r="B1001" t="n">
        <v>1928</v>
      </c>
      <c r="C1001" t="n">
        <v>108</v>
      </c>
      <c r="D1001" t="n">
        <v>18021</v>
      </c>
      <c r="E1001" t="n">
        <v>5364</v>
      </c>
    </row>
    <row r="1002">
      <c r="A1002" t="s">
        <v>1005</v>
      </c>
      <c r="B1002" t="n">
        <v>6532</v>
      </c>
      <c r="C1002" t="n">
        <v>11572</v>
      </c>
      <c r="D1002" t="n">
        <v>10570</v>
      </c>
      <c r="E1002" t="n">
        <v>200</v>
      </c>
    </row>
    <row r="1003">
      <c r="A1003" t="s">
        <v>1006</v>
      </c>
      <c r="B1003" t="n">
        <v>3492</v>
      </c>
      <c r="C1003" t="n">
        <v>137</v>
      </c>
      <c r="D1003" t="n">
        <v>17676</v>
      </c>
      <c r="E1003" t="n">
        <v>8982</v>
      </c>
    </row>
    <row r="1004">
      <c r="A1004" t="s">
        <v>1007</v>
      </c>
      <c r="B1004" t="n">
        <v>166</v>
      </c>
      <c r="C1004" t="n">
        <v>740</v>
      </c>
      <c r="D1004" t="n">
        <v>8877</v>
      </c>
      <c r="E1004" t="n">
        <v>3420</v>
      </c>
    </row>
    <row r="1005">
      <c r="A1005" t="s">
        <v>1008</v>
      </c>
      <c r="B1005" t="n">
        <v>9529</v>
      </c>
      <c r="C1005" t="n">
        <v>3641</v>
      </c>
      <c r="D1005" t="n">
        <v>529</v>
      </c>
      <c r="E1005" t="n">
        <v>130</v>
      </c>
    </row>
    <row r="1006">
      <c r="A1006" t="s">
        <v>1009</v>
      </c>
      <c r="B1006" t="n">
        <v>2274</v>
      </c>
      <c r="C1006" t="n">
        <v>96</v>
      </c>
      <c r="D1006" t="n">
        <v>11759</v>
      </c>
      <c r="E1006" t="n">
        <v>774</v>
      </c>
    </row>
    <row r="1007">
      <c r="A1007" t="s">
        <v>1010</v>
      </c>
      <c r="B1007" t="n">
        <v>2779</v>
      </c>
      <c r="C1007" t="n">
        <v>86</v>
      </c>
      <c r="D1007" t="n">
        <v>13076</v>
      </c>
      <c r="E1007" t="n">
        <v>6264</v>
      </c>
    </row>
    <row r="1008">
      <c r="A1008" t="s">
        <v>1011</v>
      </c>
      <c r="B1008" t="n">
        <v>944</v>
      </c>
      <c r="C1008" t="n">
        <v>117</v>
      </c>
      <c r="D1008" t="n">
        <v>3459</v>
      </c>
      <c r="E1008" t="n">
        <v>1359</v>
      </c>
    </row>
    <row r="1009">
      <c r="A1009" t="s">
        <v>1012</v>
      </c>
      <c r="B1009" t="n">
        <v>235</v>
      </c>
      <c r="C1009" t="n">
        <v>1722</v>
      </c>
      <c r="D1009" t="n">
        <v>1937</v>
      </c>
      <c r="E1009" t="n">
        <v>6295</v>
      </c>
    </row>
    <row r="1010">
      <c r="A1010" t="s">
        <v>1013</v>
      </c>
      <c r="B1010" t="n">
        <v>4806</v>
      </c>
      <c r="C1010" t="n">
        <v>70</v>
      </c>
      <c r="D1010" t="n">
        <v>12626</v>
      </c>
      <c r="E1010" t="n">
        <v>12110</v>
      </c>
    </row>
    <row r="1011">
      <c r="A1011" t="s">
        <v>1014</v>
      </c>
      <c r="B1011" t="n">
        <v>1006</v>
      </c>
      <c r="C1011" t="n">
        <v>285</v>
      </c>
      <c r="D1011" t="n">
        <v>6292</v>
      </c>
      <c r="E1011" t="n">
        <v>5828</v>
      </c>
    </row>
    <row r="1012">
      <c r="A1012" t="s">
        <v>1015</v>
      </c>
      <c r="B1012" t="n">
        <v>3312</v>
      </c>
      <c r="C1012" t="n">
        <v>16630</v>
      </c>
      <c r="D1012" t="n">
        <v>4392</v>
      </c>
      <c r="E1012" t="n">
        <v>287</v>
      </c>
    </row>
    <row r="1013">
      <c r="A1013" t="s">
        <v>1016</v>
      </c>
      <c r="B1013" t="n">
        <v>2931</v>
      </c>
      <c r="C1013" t="n">
        <v>9594</v>
      </c>
      <c r="D1013" t="n">
        <v>13712</v>
      </c>
      <c r="E1013" t="n">
        <v>195</v>
      </c>
    </row>
    <row r="1014">
      <c r="A1014" t="s">
        <v>1017</v>
      </c>
      <c r="B1014" t="n">
        <v>7849</v>
      </c>
      <c r="C1014" t="n">
        <v>22619</v>
      </c>
      <c r="D1014" t="n">
        <v>18511</v>
      </c>
      <c r="E1014" t="n">
        <v>298</v>
      </c>
    </row>
    <row r="1015">
      <c r="A1015" t="s">
        <v>1018</v>
      </c>
      <c r="B1015" t="n">
        <v>7939</v>
      </c>
      <c r="C1015" t="n">
        <v>18361</v>
      </c>
      <c r="D1015" t="n">
        <v>10716</v>
      </c>
      <c r="E1015" t="n">
        <v>50</v>
      </c>
    </row>
    <row r="1016">
      <c r="A1016" t="s">
        <v>1019</v>
      </c>
      <c r="B1016" t="n">
        <v>24</v>
      </c>
      <c r="C1016" t="n">
        <v>6484</v>
      </c>
      <c r="D1016" t="n">
        <v>23086</v>
      </c>
      <c r="E1016" t="n">
        <v>9217</v>
      </c>
    </row>
    <row r="1017">
      <c r="A1017" t="s">
        <v>1020</v>
      </c>
      <c r="B1017" t="n">
        <v>4109</v>
      </c>
      <c r="C1017" t="n">
        <v>175</v>
      </c>
      <c r="D1017" t="n">
        <v>15099</v>
      </c>
      <c r="E1017" t="n">
        <v>4834</v>
      </c>
    </row>
    <row r="1018">
      <c r="A1018" t="s">
        <v>1021</v>
      </c>
      <c r="B1018" t="n">
        <v>3743</v>
      </c>
      <c r="C1018" t="n">
        <v>180</v>
      </c>
      <c r="D1018" t="n">
        <v>358</v>
      </c>
      <c r="E1018" t="n">
        <v>7703</v>
      </c>
    </row>
    <row r="1019">
      <c r="A1019" t="s">
        <v>1022</v>
      </c>
      <c r="B1019" t="n">
        <v>4614</v>
      </c>
      <c r="C1019" t="n">
        <v>152</v>
      </c>
      <c r="D1019" t="n">
        <v>7296</v>
      </c>
      <c r="E1019" t="n">
        <v>5514</v>
      </c>
    </row>
    <row r="1020">
      <c r="A1020" t="s">
        <v>1023</v>
      </c>
      <c r="B1020" t="n">
        <v>85</v>
      </c>
      <c r="C1020" t="n">
        <v>4406</v>
      </c>
      <c r="D1020" t="n">
        <v>6053</v>
      </c>
      <c r="E1020" t="n">
        <v>7985</v>
      </c>
    </row>
    <row r="1021">
      <c r="A1021" t="s">
        <v>1024</v>
      </c>
      <c r="B1021" t="n">
        <v>4681</v>
      </c>
      <c r="C1021" t="n">
        <v>45</v>
      </c>
      <c r="D1021" t="n">
        <v>17641</v>
      </c>
      <c r="E1021" t="n">
        <v>9297</v>
      </c>
    </row>
    <row r="1022">
      <c r="A1022" t="s">
        <v>1025</v>
      </c>
      <c r="B1022" t="n">
        <v>2408</v>
      </c>
      <c r="C1022" t="n">
        <v>13599</v>
      </c>
      <c r="D1022" t="n">
        <v>1869</v>
      </c>
      <c r="E1022" t="n">
        <v>81</v>
      </c>
    </row>
    <row r="1023">
      <c r="A1023" t="s">
        <v>1026</v>
      </c>
      <c r="B1023" t="n">
        <v>711</v>
      </c>
      <c r="C1023" t="n">
        <v>9998</v>
      </c>
      <c r="D1023" t="n">
        <v>5</v>
      </c>
      <c r="E1023" t="n">
        <v>15887</v>
      </c>
    </row>
    <row r="1024">
      <c r="A1024" t="s">
        <v>1027</v>
      </c>
      <c r="B1024" t="n">
        <v>5826</v>
      </c>
      <c r="C1024" t="n">
        <v>241</v>
      </c>
      <c r="D1024" t="n">
        <v>23800</v>
      </c>
      <c r="E1024" t="n">
        <v>3395</v>
      </c>
    </row>
    <row r="1025">
      <c r="A1025" t="s">
        <v>1028</v>
      </c>
      <c r="B1025" t="n">
        <v>222</v>
      </c>
      <c r="C1025" t="n">
        <v>7481</v>
      </c>
      <c r="D1025" t="n">
        <v>23923</v>
      </c>
      <c r="E1025" t="n">
        <v>9974</v>
      </c>
    </row>
    <row r="1026">
      <c r="A1026" t="s">
        <v>1029</v>
      </c>
      <c r="B1026" t="n">
        <v>15164</v>
      </c>
      <c r="C1026" t="n">
        <v>8212</v>
      </c>
      <c r="D1026" t="n">
        <v>9498</v>
      </c>
      <c r="E1026" t="n">
        <v>300</v>
      </c>
    </row>
    <row r="1027">
      <c r="A1027" t="s">
        <v>1030</v>
      </c>
      <c r="B1027" t="n">
        <v>5236</v>
      </c>
      <c r="C1027" t="n">
        <v>90</v>
      </c>
      <c r="D1027" t="n">
        <v>5973</v>
      </c>
      <c r="E1027" t="n">
        <v>14068</v>
      </c>
    </row>
    <row r="1028">
      <c r="A1028" t="s">
        <v>1031</v>
      </c>
      <c r="B1028" t="n">
        <v>5840</v>
      </c>
      <c r="C1028" t="n">
        <v>218</v>
      </c>
      <c r="D1028" t="n">
        <v>20621</v>
      </c>
      <c r="E1028" t="n">
        <v>4229</v>
      </c>
    </row>
    <row r="1029">
      <c r="A1029" t="s">
        <v>1032</v>
      </c>
      <c r="B1029" t="n">
        <v>3804</v>
      </c>
      <c r="C1029" t="n">
        <v>21642</v>
      </c>
      <c r="D1029" t="n">
        <v>21360</v>
      </c>
      <c r="E1029" t="n">
        <v>34</v>
      </c>
    </row>
    <row r="1030">
      <c r="A1030" t="s">
        <v>1033</v>
      </c>
      <c r="B1030" t="n">
        <v>15</v>
      </c>
      <c r="C1030" t="n">
        <v>10976</v>
      </c>
      <c r="D1030" t="n">
        <v>32</v>
      </c>
      <c r="E1030" t="n">
        <v>11354</v>
      </c>
    </row>
    <row r="1031">
      <c r="A1031" t="s">
        <v>1034</v>
      </c>
      <c r="B1031" t="n">
        <v>2317</v>
      </c>
      <c r="C1031" t="n">
        <v>7</v>
      </c>
      <c r="D1031" t="n">
        <v>2514</v>
      </c>
      <c r="E1031" t="n">
        <v>9631</v>
      </c>
    </row>
    <row r="1032">
      <c r="A1032" t="s">
        <v>1035</v>
      </c>
      <c r="B1032" t="n">
        <v>8245</v>
      </c>
      <c r="C1032" t="n">
        <v>14333</v>
      </c>
      <c r="D1032" t="n">
        <v>235</v>
      </c>
      <c r="E1032" t="n">
        <v>17139</v>
      </c>
    </row>
    <row r="1033">
      <c r="A1033" t="s">
        <v>1036</v>
      </c>
      <c r="B1033" t="n">
        <v>3880</v>
      </c>
      <c r="C1033" t="n">
        <v>66</v>
      </c>
      <c r="D1033" t="n">
        <v>13926</v>
      </c>
      <c r="E1033" t="n">
        <v>4901</v>
      </c>
    </row>
    <row r="1034">
      <c r="A1034" t="s">
        <v>1037</v>
      </c>
      <c r="B1034" t="n">
        <v>197</v>
      </c>
      <c r="C1034" t="n">
        <v>133</v>
      </c>
      <c r="D1034" t="n">
        <v>13781</v>
      </c>
      <c r="E1034" t="n">
        <v>15636</v>
      </c>
    </row>
    <row r="1035">
      <c r="A1035" t="s">
        <v>1038</v>
      </c>
      <c r="B1035" t="n">
        <v>15115</v>
      </c>
      <c r="C1035" t="n">
        <v>7492</v>
      </c>
      <c r="D1035" t="n">
        <v>27</v>
      </c>
      <c r="E1035" t="n">
        <v>11096</v>
      </c>
    </row>
    <row r="1036">
      <c r="A1036" t="s">
        <v>1039</v>
      </c>
      <c r="B1036" t="n">
        <v>4486</v>
      </c>
      <c r="C1036" t="n">
        <v>188</v>
      </c>
      <c r="D1036" t="n">
        <v>8214</v>
      </c>
      <c r="E1036" t="n">
        <v>9595</v>
      </c>
    </row>
    <row r="1037">
      <c r="A1037" t="s">
        <v>1040</v>
      </c>
      <c r="B1037" t="n">
        <v>6179</v>
      </c>
      <c r="C1037" t="n">
        <v>99999</v>
      </c>
      <c r="D1037" t="n">
        <v>20406</v>
      </c>
      <c r="E1037" t="n">
        <v>232</v>
      </c>
    </row>
    <row r="1038">
      <c r="A1038" t="s">
        <v>1041</v>
      </c>
      <c r="B1038" t="n">
        <v>963</v>
      </c>
      <c r="C1038" t="n">
        <v>17453</v>
      </c>
      <c r="D1038" t="n">
        <v>94</v>
      </c>
      <c r="E1038" t="n">
        <v>15287</v>
      </c>
    </row>
    <row r="1039">
      <c r="A1039" t="s">
        <v>1042</v>
      </c>
      <c r="B1039" t="n">
        <v>4976</v>
      </c>
      <c r="C1039" t="n">
        <v>18676</v>
      </c>
      <c r="D1039" t="n">
        <v>4484</v>
      </c>
      <c r="E1039" t="n">
        <v>99</v>
      </c>
    </row>
    <row r="1040">
      <c r="A1040" t="s">
        <v>1043</v>
      </c>
      <c r="B1040" t="n">
        <v>1769</v>
      </c>
      <c r="C1040" t="n">
        <v>93</v>
      </c>
      <c r="D1040" t="n">
        <v>4435</v>
      </c>
      <c r="E1040" t="n">
        <v>6588</v>
      </c>
    </row>
    <row r="1041">
      <c r="A1041" t="s">
        <v>1044</v>
      </c>
      <c r="B1041" t="n">
        <v>16631</v>
      </c>
      <c r="C1041" t="n">
        <v>6795</v>
      </c>
      <c r="D1041" t="n">
        <v>69</v>
      </c>
      <c r="E1041" t="n">
        <v>15754</v>
      </c>
    </row>
    <row r="1042">
      <c r="A1042" t="s">
        <v>1045</v>
      </c>
      <c r="B1042" t="n">
        <v>5171</v>
      </c>
      <c r="C1042" t="n">
        <v>55</v>
      </c>
      <c r="D1042" t="n">
        <v>14188</v>
      </c>
      <c r="E1042" t="n">
        <v>4611</v>
      </c>
    </row>
    <row r="1043">
      <c r="A1043" t="s">
        <v>1046</v>
      </c>
      <c r="B1043" t="n">
        <v>37</v>
      </c>
      <c r="C1043" t="n">
        <v>1652</v>
      </c>
      <c r="D1043" t="n">
        <v>9374</v>
      </c>
      <c r="E1043" t="n">
        <v>1338</v>
      </c>
    </row>
    <row r="1044">
      <c r="A1044" t="s">
        <v>1047</v>
      </c>
      <c r="B1044" t="n">
        <v>215</v>
      </c>
      <c r="C1044" t="n">
        <v>1137</v>
      </c>
      <c r="D1044" t="n">
        <v>2403</v>
      </c>
      <c r="E1044" t="n">
        <v>980</v>
      </c>
    </row>
    <row r="1045">
      <c r="A1045" t="s">
        <v>1048</v>
      </c>
      <c r="B1045" t="n">
        <v>18613</v>
      </c>
      <c r="C1045" t="n">
        <v>6805</v>
      </c>
      <c r="D1045" t="n">
        <v>16791</v>
      </c>
      <c r="E1045" t="n">
        <v>93</v>
      </c>
    </row>
    <row r="1046">
      <c r="A1046" t="s">
        <v>1049</v>
      </c>
      <c r="B1046" t="n">
        <v>7897</v>
      </c>
      <c r="C1046" t="n">
        <v>213</v>
      </c>
      <c r="D1046" t="n">
        <v>12513</v>
      </c>
      <c r="E1046" t="n">
        <v>4724</v>
      </c>
    </row>
    <row r="1047">
      <c r="A1047" t="s">
        <v>1050</v>
      </c>
      <c r="B1047" t="n">
        <v>7597</v>
      </c>
      <c r="C1047" t="n">
        <v>21331</v>
      </c>
      <c r="D1047" t="n">
        <v>91</v>
      </c>
      <c r="E1047" t="n">
        <v>16392</v>
      </c>
    </row>
    <row r="1048">
      <c r="A1048" t="s">
        <v>1051</v>
      </c>
      <c r="B1048" t="n">
        <v>158</v>
      </c>
      <c r="C1048" t="n">
        <v>3884</v>
      </c>
      <c r="D1048" t="n">
        <v>14215</v>
      </c>
      <c r="E1048" t="n">
        <v>1384</v>
      </c>
    </row>
    <row r="1049">
      <c r="A1049" t="s">
        <v>1052</v>
      </c>
      <c r="B1049" t="n">
        <v>2323</v>
      </c>
      <c r="C1049" t="n">
        <v>9298</v>
      </c>
      <c r="D1049" t="n">
        <v>12959</v>
      </c>
      <c r="E1049" t="n">
        <v>261</v>
      </c>
    </row>
    <row r="1050">
      <c r="A1050" t="s">
        <v>1053</v>
      </c>
      <c r="B1050" t="n">
        <v>69</v>
      </c>
      <c r="C1050" t="n">
        <v>2916</v>
      </c>
      <c r="D1050" t="n">
        <v>3393</v>
      </c>
      <c r="E1050" t="n">
        <v>10558</v>
      </c>
    </row>
    <row r="1051">
      <c r="A1051" t="s">
        <v>1054</v>
      </c>
      <c r="B1051" t="n">
        <v>1535</v>
      </c>
      <c r="C1051" t="n">
        <v>60</v>
      </c>
      <c r="D1051" t="n">
        <v>2185</v>
      </c>
      <c r="E1051" t="n">
        <v>8085</v>
      </c>
    </row>
    <row r="1052">
      <c r="A1052" t="s">
        <v>1055</v>
      </c>
      <c r="B1052" t="n">
        <v>4753</v>
      </c>
      <c r="C1052" t="n">
        <v>99</v>
      </c>
      <c r="D1052" t="n">
        <v>10681</v>
      </c>
      <c r="E1052" t="n">
        <v>6095</v>
      </c>
    </row>
    <row r="1053">
      <c r="A1053" t="s">
        <v>1056</v>
      </c>
      <c r="B1053" t="n">
        <v>14081</v>
      </c>
      <c r="C1053" t="n">
        <v>177</v>
      </c>
      <c r="D1053" t="n">
        <v>118</v>
      </c>
      <c r="E1053" t="n">
        <v>7081</v>
      </c>
    </row>
    <row r="1054">
      <c r="A1054" t="s">
        <v>1057</v>
      </c>
      <c r="B1054" t="n">
        <v>3560</v>
      </c>
      <c r="C1054" t="n">
        <v>206</v>
      </c>
      <c r="D1054" t="n">
        <v>8209</v>
      </c>
      <c r="E1054" t="n">
        <v>936</v>
      </c>
    </row>
    <row r="1055">
      <c r="A1055" t="s">
        <v>1058</v>
      </c>
      <c r="B1055" t="n">
        <v>1694</v>
      </c>
      <c r="C1055" t="n">
        <v>69</v>
      </c>
      <c r="D1055" t="n">
        <v>5545</v>
      </c>
      <c r="E1055" t="n">
        <v>8718</v>
      </c>
    </row>
    <row r="1056">
      <c r="A1056" t="s">
        <v>1059</v>
      </c>
      <c r="B1056" t="n">
        <v>3617</v>
      </c>
      <c r="C1056" t="n">
        <v>297</v>
      </c>
      <c r="D1056" t="n">
        <v>11532</v>
      </c>
      <c r="E1056" t="n">
        <v>2145</v>
      </c>
    </row>
    <row r="1057">
      <c r="A1057" t="s">
        <v>1060</v>
      </c>
      <c r="B1057" t="n">
        <v>7895</v>
      </c>
      <c r="C1057" t="n">
        <v>194</v>
      </c>
      <c r="D1057" t="n">
        <v>23802</v>
      </c>
      <c r="E1057" t="n">
        <v>2322</v>
      </c>
    </row>
    <row r="1058">
      <c r="A1058" t="s">
        <v>1061</v>
      </c>
      <c r="B1058" t="n">
        <v>245</v>
      </c>
      <c r="C1058" t="n">
        <v>16122</v>
      </c>
      <c r="D1058" t="n">
        <v>232</v>
      </c>
      <c r="E1058" t="n">
        <v>6422</v>
      </c>
    </row>
    <row r="1059">
      <c r="A1059" t="s">
        <v>1062</v>
      </c>
      <c r="B1059" t="n">
        <v>177</v>
      </c>
      <c r="C1059" t="n">
        <v>2523</v>
      </c>
      <c r="D1059" t="n">
        <v>10631</v>
      </c>
      <c r="E1059" t="n">
        <v>7093</v>
      </c>
    </row>
    <row r="1060">
      <c r="A1060" t="s">
        <v>1063</v>
      </c>
      <c r="B1060" t="n">
        <v>2394</v>
      </c>
      <c r="C1060" t="n">
        <v>9621</v>
      </c>
      <c r="D1060" t="n">
        <v>19219</v>
      </c>
      <c r="E1060" t="n">
        <v>148</v>
      </c>
    </row>
    <row r="1061">
      <c r="A1061" t="s">
        <v>1064</v>
      </c>
      <c r="B1061" t="n">
        <v>4887</v>
      </c>
      <c r="C1061" t="n">
        <v>291</v>
      </c>
      <c r="D1061" t="n">
        <v>12899</v>
      </c>
      <c r="E1061" t="n">
        <v>7171</v>
      </c>
    </row>
    <row r="1062">
      <c r="A1062" t="s">
        <v>1065</v>
      </c>
      <c r="B1062" t="n">
        <v>533</v>
      </c>
      <c r="C1062" t="n">
        <v>3</v>
      </c>
      <c r="D1062" t="n">
        <v>5874</v>
      </c>
      <c r="E1062" t="n">
        <v>1081</v>
      </c>
    </row>
    <row r="1063">
      <c r="A1063" t="s">
        <v>1066</v>
      </c>
      <c r="B1063" t="n">
        <v>149</v>
      </c>
      <c r="C1063" t="n">
        <v>18054</v>
      </c>
      <c r="D1063" t="n">
        <v>71</v>
      </c>
      <c r="E1063" t="n">
        <v>11635</v>
      </c>
    </row>
    <row r="1064">
      <c r="A1064" t="s">
        <v>1067</v>
      </c>
      <c r="B1064" t="n">
        <v>761</v>
      </c>
      <c r="C1064" t="n">
        <v>282</v>
      </c>
      <c r="D1064" t="n">
        <v>22445.5</v>
      </c>
      <c r="E1064" t="n">
        <v>18434</v>
      </c>
    </row>
    <row r="1065">
      <c r="A1065" t="s">
        <v>1068</v>
      </c>
      <c r="B1065" t="n">
        <v>1837</v>
      </c>
      <c r="C1065" t="n">
        <v>15337</v>
      </c>
      <c r="D1065" t="n">
        <v>55</v>
      </c>
      <c r="E1065" t="n">
        <v>14907</v>
      </c>
    </row>
    <row r="1066">
      <c r="A1066" t="s">
        <v>1069</v>
      </c>
      <c r="B1066" t="n">
        <v>4343</v>
      </c>
      <c r="C1066" t="n">
        <v>238</v>
      </c>
      <c r="D1066" t="n">
        <v>4305</v>
      </c>
      <c r="E1066" t="n">
        <v>2414</v>
      </c>
    </row>
    <row r="1067">
      <c r="A1067" t="s">
        <v>1070</v>
      </c>
      <c r="B1067" t="n">
        <v>216</v>
      </c>
      <c r="C1067" t="n">
        <v>3609</v>
      </c>
      <c r="D1067" t="n">
        <v>18902</v>
      </c>
      <c r="E1067" t="n">
        <v>6276</v>
      </c>
    </row>
    <row r="1068">
      <c r="A1068" t="s">
        <v>1071</v>
      </c>
      <c r="B1068" t="n">
        <v>1944</v>
      </c>
      <c r="C1068" t="n">
        <v>13979</v>
      </c>
      <c r="D1068" t="n">
        <v>200</v>
      </c>
      <c r="E1068" t="n">
        <v>17565</v>
      </c>
    </row>
    <row r="1069">
      <c r="A1069" t="s">
        <v>1072</v>
      </c>
      <c r="B1069" t="n">
        <v>20</v>
      </c>
      <c r="C1069" t="n">
        <v>2884</v>
      </c>
      <c r="D1069" t="n">
        <v>924</v>
      </c>
      <c r="E1069" t="n">
        <v>8608</v>
      </c>
    </row>
    <row r="1070">
      <c r="A1070" t="s">
        <v>1073</v>
      </c>
      <c r="B1070" t="n">
        <v>958</v>
      </c>
      <c r="C1070" t="n">
        <v>36</v>
      </c>
      <c r="D1070" t="n">
        <v>17461</v>
      </c>
      <c r="E1070" t="n">
        <v>4200</v>
      </c>
    </row>
    <row r="1071">
      <c r="A1071" t="s">
        <v>1074</v>
      </c>
      <c r="B1071" t="n">
        <v>198</v>
      </c>
      <c r="C1071" t="n">
        <v>2255</v>
      </c>
      <c r="D1071" t="n">
        <v>7920</v>
      </c>
      <c r="E1071" t="n">
        <v>13754</v>
      </c>
    </row>
    <row r="1072">
      <c r="A1072" t="s">
        <v>1075</v>
      </c>
      <c r="B1072" t="n">
        <v>250</v>
      </c>
      <c r="C1072" t="n">
        <v>1634</v>
      </c>
      <c r="D1072" t="n">
        <v>14098</v>
      </c>
      <c r="E1072" t="n">
        <v>1403</v>
      </c>
    </row>
    <row r="1073">
      <c r="A1073" t="s">
        <v>1076</v>
      </c>
      <c r="B1073" t="n">
        <v>199</v>
      </c>
      <c r="C1073" t="n">
        <v>5050</v>
      </c>
      <c r="D1073" t="n">
        <v>1175</v>
      </c>
      <c r="E1073" t="n">
        <v>1049</v>
      </c>
    </row>
    <row r="1074">
      <c r="A1074" t="s">
        <v>1077</v>
      </c>
      <c r="B1074" t="n">
        <v>5306</v>
      </c>
      <c r="C1074" t="n">
        <v>155</v>
      </c>
      <c r="D1074" t="n">
        <v>12727</v>
      </c>
      <c r="E1074" t="n">
        <v>10163</v>
      </c>
    </row>
    <row r="1075">
      <c r="A1075" t="s">
        <v>1078</v>
      </c>
      <c r="B1075" t="n">
        <v>3422</v>
      </c>
      <c r="C1075" t="n">
        <v>8623</v>
      </c>
      <c r="D1075" t="n">
        <v>227</v>
      </c>
      <c r="E1075" t="n">
        <v>7531</v>
      </c>
    </row>
    <row r="1076">
      <c r="A1076" t="s">
        <v>1079</v>
      </c>
      <c r="B1076" t="n">
        <v>1847</v>
      </c>
      <c r="C1076" t="n">
        <v>262</v>
      </c>
      <c r="D1076" t="n">
        <v>17704</v>
      </c>
      <c r="E1076" t="n">
        <v>8456</v>
      </c>
    </row>
    <row r="1077">
      <c r="A1077" t="s">
        <v>1080</v>
      </c>
      <c r="B1077" t="n">
        <v>686</v>
      </c>
      <c r="C1077" t="n">
        <v>51</v>
      </c>
      <c r="D1077" t="n">
        <v>23544</v>
      </c>
      <c r="E1077" t="n">
        <v>18117</v>
      </c>
    </row>
    <row r="1078">
      <c r="A1078" t="s">
        <v>1081</v>
      </c>
      <c r="B1078" t="n">
        <v>2504</v>
      </c>
      <c r="C1078" t="n">
        <v>247</v>
      </c>
      <c r="D1078" t="n">
        <v>12962</v>
      </c>
      <c r="E1078" t="n">
        <v>6669</v>
      </c>
    </row>
    <row r="1079">
      <c r="A1079" t="s">
        <v>1082</v>
      </c>
      <c r="B1079" t="n">
        <v>183</v>
      </c>
      <c r="C1079" t="n">
        <v>366</v>
      </c>
      <c r="D1079" t="n">
        <v>22221</v>
      </c>
      <c r="E1079" t="n">
        <v>1486</v>
      </c>
    </row>
    <row r="1080">
      <c r="A1080" t="s">
        <v>1083</v>
      </c>
      <c r="B1080" t="n">
        <v>133</v>
      </c>
      <c r="C1080" t="n">
        <v>99999</v>
      </c>
      <c r="D1080" t="n">
        <v>7</v>
      </c>
      <c r="E1080" t="n">
        <v>9677</v>
      </c>
    </row>
    <row r="1081">
      <c r="A1081" t="s">
        <v>1084</v>
      </c>
      <c r="B1081" t="n">
        <v>4945</v>
      </c>
      <c r="C1081" t="n">
        <v>22342</v>
      </c>
      <c r="D1081" t="n">
        <v>13386</v>
      </c>
      <c r="E1081" t="n">
        <v>83</v>
      </c>
    </row>
    <row r="1082">
      <c r="A1082" t="s">
        <v>1085</v>
      </c>
      <c r="B1082" t="n">
        <v>4932</v>
      </c>
      <c r="C1082" t="n">
        <v>12092</v>
      </c>
      <c r="D1082" t="n">
        <v>18713</v>
      </c>
      <c r="E1082" t="n">
        <v>155</v>
      </c>
    </row>
    <row r="1083">
      <c r="A1083" t="s">
        <v>1086</v>
      </c>
      <c r="B1083" t="n">
        <v>219</v>
      </c>
      <c r="C1083" t="n">
        <v>5109</v>
      </c>
      <c r="D1083" t="n">
        <v>5143</v>
      </c>
      <c r="E1083" t="n">
        <v>3119</v>
      </c>
    </row>
    <row r="1084">
      <c r="A1084" t="s">
        <v>1087</v>
      </c>
      <c r="B1084" t="n">
        <v>2729</v>
      </c>
      <c r="C1084" t="n">
        <v>268</v>
      </c>
      <c r="D1084" t="n">
        <v>11542</v>
      </c>
      <c r="E1084" t="n">
        <v>11873</v>
      </c>
    </row>
    <row r="1085">
      <c r="A1085" t="s">
        <v>1088</v>
      </c>
      <c r="B1085" t="n">
        <v>3283</v>
      </c>
      <c r="C1085" t="n">
        <v>13633</v>
      </c>
      <c r="D1085" t="n">
        <v>8821</v>
      </c>
      <c r="E1085" t="n">
        <v>173</v>
      </c>
    </row>
    <row r="1086">
      <c r="A1086" t="s">
        <v>1089</v>
      </c>
      <c r="B1086" t="n">
        <v>8078</v>
      </c>
      <c r="C1086" t="n">
        <v>15112</v>
      </c>
      <c r="D1086" t="n">
        <v>22504</v>
      </c>
      <c r="E1086" t="n">
        <v>17</v>
      </c>
    </row>
    <row r="1087">
      <c r="A1087" t="s">
        <v>1090</v>
      </c>
      <c r="B1087" t="n">
        <v>187</v>
      </c>
      <c r="C1087" t="n">
        <v>4835</v>
      </c>
      <c r="D1087" t="n">
        <v>11006</v>
      </c>
      <c r="E1087" t="n">
        <v>2971</v>
      </c>
    </row>
    <row r="1088">
      <c r="A1088" t="s">
        <v>1091</v>
      </c>
      <c r="B1088" t="n">
        <v>2370</v>
      </c>
      <c r="C1088" t="n">
        <v>278</v>
      </c>
      <c r="D1088" t="n">
        <v>16618</v>
      </c>
      <c r="E1088" t="n">
        <v>17061</v>
      </c>
    </row>
    <row r="1089">
      <c r="A1089" t="s">
        <v>1092</v>
      </c>
      <c r="B1089" t="n">
        <v>7606</v>
      </c>
      <c r="C1089" t="n">
        <v>283</v>
      </c>
      <c r="D1089" t="n">
        <v>18558</v>
      </c>
      <c r="E1089" t="n">
        <v>6789</v>
      </c>
    </row>
    <row r="1090">
      <c r="A1090" t="s">
        <v>1093</v>
      </c>
      <c r="B1090" t="n">
        <v>28</v>
      </c>
      <c r="C1090" t="n">
        <v>2956</v>
      </c>
      <c r="D1090" t="n">
        <v>19184</v>
      </c>
      <c r="E1090" t="n">
        <v>785</v>
      </c>
    </row>
    <row r="1091">
      <c r="A1091" t="s">
        <v>1094</v>
      </c>
      <c r="B1091" t="n">
        <v>4496</v>
      </c>
      <c r="C1091" t="n">
        <v>220</v>
      </c>
      <c r="D1091" t="n">
        <v>21943</v>
      </c>
      <c r="E1091" t="n">
        <v>9496</v>
      </c>
    </row>
    <row r="1092">
      <c r="A1092" t="s">
        <v>1095</v>
      </c>
      <c r="B1092" t="n">
        <v>5456</v>
      </c>
      <c r="C1092" t="n">
        <v>19955</v>
      </c>
      <c r="D1092" t="n">
        <v>212</v>
      </c>
      <c r="E1092" t="n">
        <v>10144</v>
      </c>
    </row>
    <row r="1093">
      <c r="A1093" t="s">
        <v>1096</v>
      </c>
      <c r="B1093" t="n">
        <v>278</v>
      </c>
      <c r="C1093" t="n">
        <v>170</v>
      </c>
      <c r="D1093" t="n">
        <v>2266</v>
      </c>
      <c r="E1093" t="n">
        <v>3014</v>
      </c>
    </row>
    <row r="1094">
      <c r="A1094" t="s">
        <v>1097</v>
      </c>
      <c r="B1094" t="n">
        <v>1</v>
      </c>
      <c r="C1094" t="n">
        <v>9127</v>
      </c>
      <c r="D1094" t="n">
        <v>126</v>
      </c>
      <c r="E1094" t="n">
        <v>10534</v>
      </c>
    </row>
    <row r="1095">
      <c r="A1095" t="s">
        <v>1098</v>
      </c>
      <c r="B1095" t="n">
        <v>2963</v>
      </c>
      <c r="C1095" t="n">
        <v>26</v>
      </c>
      <c r="D1095" t="n">
        <v>9704</v>
      </c>
      <c r="E1095" t="n">
        <v>7142</v>
      </c>
    </row>
    <row r="1096">
      <c r="A1096" t="s">
        <v>1099</v>
      </c>
      <c r="B1096" t="n">
        <v>1732</v>
      </c>
      <c r="C1096" t="n">
        <v>118</v>
      </c>
      <c r="D1096" t="n">
        <v>11181</v>
      </c>
      <c r="E1096" t="n">
        <v>11214</v>
      </c>
    </row>
    <row r="1097">
      <c r="A1097" t="s">
        <v>1100</v>
      </c>
      <c r="B1097" t="n">
        <v>7809</v>
      </c>
      <c r="C1097" t="n">
        <v>32</v>
      </c>
      <c r="D1097" t="n">
        <v>12562</v>
      </c>
      <c r="E1097" t="n">
        <v>10145</v>
      </c>
    </row>
    <row r="1098">
      <c r="A1098" t="s">
        <v>1101</v>
      </c>
      <c r="B1098" t="n">
        <v>70</v>
      </c>
      <c r="C1098" t="n">
        <v>630</v>
      </c>
      <c r="D1098" t="n">
        <v>11104</v>
      </c>
      <c r="E1098" t="n">
        <v>8742</v>
      </c>
    </row>
    <row r="1099">
      <c r="A1099" t="s">
        <v>1102</v>
      </c>
      <c r="B1099" t="n">
        <v>292</v>
      </c>
      <c r="C1099" t="n">
        <v>5077</v>
      </c>
      <c r="D1099" t="n">
        <v>2908</v>
      </c>
      <c r="E1099" t="n">
        <v>1574</v>
      </c>
    </row>
    <row r="1100">
      <c r="A1100" t="s">
        <v>1103</v>
      </c>
      <c r="B1100" t="n">
        <v>117</v>
      </c>
      <c r="C1100" t="n">
        <v>2292</v>
      </c>
      <c r="D1100" t="n">
        <v>2120</v>
      </c>
      <c r="E1100" t="n">
        <v>11432</v>
      </c>
    </row>
    <row r="1101">
      <c r="A1101" t="s">
        <v>1104</v>
      </c>
      <c r="B1101" t="n">
        <v>41</v>
      </c>
      <c r="C1101" t="n">
        <v>4311</v>
      </c>
      <c r="D1101" t="n">
        <v>16010</v>
      </c>
      <c r="E1101" t="n">
        <v>10810</v>
      </c>
    </row>
    <row r="1102">
      <c r="A1102" t="s">
        <v>1105</v>
      </c>
      <c r="B1102" t="n">
        <v>163</v>
      </c>
      <c r="C1102" t="n">
        <v>317</v>
      </c>
      <c r="D1102" t="n">
        <v>617</v>
      </c>
      <c r="E1102" t="n">
        <v>10563</v>
      </c>
    </row>
    <row r="1103">
      <c r="A1103" t="s">
        <v>1106</v>
      </c>
      <c r="B1103" t="n">
        <v>98</v>
      </c>
      <c r="C1103" t="n">
        <v>6017</v>
      </c>
      <c r="D1103" t="n">
        <v>3839</v>
      </c>
      <c r="E1103" t="n">
        <v>17798</v>
      </c>
    </row>
    <row r="1104">
      <c r="A1104" t="s">
        <v>1107</v>
      </c>
      <c r="B1104" t="n">
        <v>8142</v>
      </c>
      <c r="C1104" t="n">
        <v>272</v>
      </c>
      <c r="D1104" t="n">
        <v>10062</v>
      </c>
      <c r="E1104" t="n">
        <v>6572</v>
      </c>
    </row>
    <row r="1105">
      <c r="A1105" t="s">
        <v>1108</v>
      </c>
      <c r="B1105" t="n">
        <v>67</v>
      </c>
      <c r="C1105" t="n">
        <v>4616</v>
      </c>
      <c r="D1105" t="n">
        <v>2039</v>
      </c>
      <c r="E1105" t="n">
        <v>3152</v>
      </c>
    </row>
    <row r="1106">
      <c r="A1106" t="s">
        <v>1109</v>
      </c>
      <c r="B1106" t="n">
        <v>272</v>
      </c>
      <c r="C1106" t="n">
        <v>279</v>
      </c>
      <c r="D1106" t="n">
        <v>13817</v>
      </c>
      <c r="E1106" t="n">
        <v>7660</v>
      </c>
    </row>
    <row r="1107">
      <c r="A1107" t="s">
        <v>1110</v>
      </c>
      <c r="B1107" t="n">
        <v>1844</v>
      </c>
      <c r="C1107" t="n">
        <v>130</v>
      </c>
      <c r="D1107" t="n">
        <v>11042</v>
      </c>
      <c r="E1107" t="n">
        <v>4251</v>
      </c>
    </row>
    <row r="1108">
      <c r="A1108" t="s">
        <v>1111</v>
      </c>
      <c r="B1108" t="n">
        <v>4634</v>
      </c>
      <c r="C1108" t="n">
        <v>9511</v>
      </c>
      <c r="D1108" t="n">
        <v>15959</v>
      </c>
      <c r="E1108" t="n">
        <v>106</v>
      </c>
    </row>
    <row r="1109">
      <c r="A1109" t="s">
        <v>1112</v>
      </c>
      <c r="B1109" t="n">
        <v>2761</v>
      </c>
      <c r="C1109" t="n">
        <v>256</v>
      </c>
      <c r="D1109" t="n">
        <v>16513</v>
      </c>
      <c r="E1109" t="n">
        <v>5084</v>
      </c>
    </row>
    <row r="1110">
      <c r="A1110" t="s">
        <v>1113</v>
      </c>
      <c r="B1110" t="n">
        <v>1910</v>
      </c>
      <c r="C1110" t="n">
        <v>217</v>
      </c>
      <c r="D1110" t="n">
        <v>4050</v>
      </c>
      <c r="E1110" t="n">
        <v>9996</v>
      </c>
    </row>
    <row r="1111">
      <c r="A1111" t="s">
        <v>1114</v>
      </c>
      <c r="B1111" t="n">
        <v>3797</v>
      </c>
      <c r="C1111" t="n">
        <v>6</v>
      </c>
      <c r="D1111" t="n">
        <v>2714</v>
      </c>
      <c r="E1111" t="n">
        <v>18728</v>
      </c>
    </row>
    <row r="1112">
      <c r="A1112" t="s">
        <v>1115</v>
      </c>
      <c r="B1112" t="n">
        <v>3807</v>
      </c>
      <c r="C1112" t="n">
        <v>187</v>
      </c>
      <c r="D1112" t="n">
        <v>19125</v>
      </c>
      <c r="E1112" t="n">
        <v>2556</v>
      </c>
    </row>
    <row r="1113">
      <c r="A1113" t="s">
        <v>1116</v>
      </c>
      <c r="B1113" t="n">
        <v>16340</v>
      </c>
      <c r="C1113" t="n">
        <v>4611</v>
      </c>
      <c r="D1113" t="n">
        <v>21267</v>
      </c>
      <c r="E1113" t="n">
        <v>225</v>
      </c>
    </row>
    <row r="1114">
      <c r="A1114" t="s">
        <v>1117</v>
      </c>
      <c r="B1114" t="n">
        <v>35</v>
      </c>
      <c r="C1114" t="n">
        <v>1973</v>
      </c>
      <c r="D1114" t="n">
        <v>2294</v>
      </c>
      <c r="E1114" t="n">
        <v>7279</v>
      </c>
    </row>
    <row r="1115">
      <c r="A1115" t="s">
        <v>1118</v>
      </c>
      <c r="B1115" t="n">
        <v>2908</v>
      </c>
      <c r="C1115" t="n">
        <v>176</v>
      </c>
      <c r="D1115" t="n">
        <v>10513</v>
      </c>
      <c r="E1115" t="n">
        <v>3865</v>
      </c>
    </row>
    <row r="1116">
      <c r="A1116" t="s">
        <v>1119</v>
      </c>
      <c r="B1116" t="n">
        <v>39</v>
      </c>
      <c r="C1116" t="n">
        <v>4064</v>
      </c>
      <c r="D1116" t="n">
        <v>1851</v>
      </c>
      <c r="E1116" t="n">
        <v>11425</v>
      </c>
    </row>
    <row r="1117">
      <c r="A1117" t="s">
        <v>1120</v>
      </c>
      <c r="B1117" t="n">
        <v>4115</v>
      </c>
      <c r="C1117" t="n">
        <v>232</v>
      </c>
      <c r="D1117" t="n">
        <v>12534</v>
      </c>
      <c r="E1117" t="n">
        <v>7989</v>
      </c>
    </row>
    <row r="1118">
      <c r="A1118" t="s">
        <v>1121</v>
      </c>
      <c r="B1118" t="n">
        <v>1833</v>
      </c>
      <c r="C1118" t="n">
        <v>14051</v>
      </c>
      <c r="D1118" t="n">
        <v>249</v>
      </c>
      <c r="E1118" t="n">
        <v>4580</v>
      </c>
    </row>
    <row r="1119">
      <c r="A1119" t="s">
        <v>1122</v>
      </c>
      <c r="B1119" t="n">
        <v>560</v>
      </c>
      <c r="C1119" t="n">
        <v>99999</v>
      </c>
      <c r="D1119" t="n">
        <v>218</v>
      </c>
      <c r="E1119" t="n">
        <v>10614</v>
      </c>
    </row>
    <row r="1120">
      <c r="A1120" t="s">
        <v>1123</v>
      </c>
      <c r="B1120" t="n">
        <v>3421</v>
      </c>
      <c r="C1120" t="n">
        <v>20810</v>
      </c>
      <c r="D1120" t="n">
        <v>48</v>
      </c>
      <c r="E1120" t="n">
        <v>12366</v>
      </c>
    </row>
    <row r="1121">
      <c r="A1121" t="s">
        <v>1124</v>
      </c>
      <c r="B1121" t="n">
        <v>4972</v>
      </c>
      <c r="C1121" t="n">
        <v>19526</v>
      </c>
      <c r="D1121" t="n">
        <v>3970</v>
      </c>
      <c r="E1121" t="n">
        <v>12</v>
      </c>
    </row>
    <row r="1122">
      <c r="A1122" t="s">
        <v>1125</v>
      </c>
      <c r="B1122" t="n">
        <v>3482</v>
      </c>
      <c r="C1122" t="n">
        <v>16948</v>
      </c>
      <c r="D1122" t="n">
        <v>42</v>
      </c>
      <c r="E1122" t="n">
        <v>6498</v>
      </c>
    </row>
    <row r="1123">
      <c r="A1123" t="s">
        <v>1126</v>
      </c>
      <c r="B1123" t="n">
        <v>18</v>
      </c>
      <c r="C1123" t="n">
        <v>19086</v>
      </c>
      <c r="D1123" t="n">
        <v>147</v>
      </c>
      <c r="E1123" t="n">
        <v>16048</v>
      </c>
    </row>
    <row r="1124">
      <c r="A1124" t="s">
        <v>1127</v>
      </c>
      <c r="B1124" t="n">
        <v>175</v>
      </c>
      <c r="C1124" t="n">
        <v>1081</v>
      </c>
      <c r="D1124" t="n">
        <v>12030</v>
      </c>
      <c r="E1124" t="n">
        <v>12550</v>
      </c>
    </row>
    <row r="1125">
      <c r="A1125" t="s">
        <v>1128</v>
      </c>
      <c r="B1125" t="n">
        <v>213</v>
      </c>
      <c r="C1125" t="n">
        <v>1411</v>
      </c>
      <c r="D1125" t="n">
        <v>11998</v>
      </c>
      <c r="E1125" t="n">
        <v>2623</v>
      </c>
    </row>
    <row r="1126">
      <c r="A1126" t="s">
        <v>1129</v>
      </c>
      <c r="B1126" t="n">
        <v>1785</v>
      </c>
      <c r="C1126" t="n">
        <v>275</v>
      </c>
      <c r="D1126" t="n">
        <v>18545</v>
      </c>
      <c r="E1126" t="n">
        <v>3092</v>
      </c>
    </row>
    <row r="1127">
      <c r="A1127" t="s">
        <v>1130</v>
      </c>
      <c r="B1127" t="n">
        <v>4209</v>
      </c>
      <c r="C1127" t="n">
        <v>2034</v>
      </c>
      <c r="D1127" t="n">
        <v>3610</v>
      </c>
      <c r="E1127" t="n">
        <v>48</v>
      </c>
    </row>
    <row r="1128">
      <c r="A1128" t="s">
        <v>1131</v>
      </c>
      <c r="B1128" t="n">
        <v>48</v>
      </c>
      <c r="C1128" t="n">
        <v>5349</v>
      </c>
      <c r="D1128" t="n">
        <v>16</v>
      </c>
      <c r="E1128" t="n">
        <v>15572</v>
      </c>
    </row>
    <row r="1129">
      <c r="A1129" t="s">
        <v>1132</v>
      </c>
      <c r="B1129" t="n">
        <v>2767</v>
      </c>
      <c r="C1129" t="n">
        <v>6368</v>
      </c>
      <c r="D1129" t="n">
        <v>2293</v>
      </c>
      <c r="E1129" t="n">
        <v>150</v>
      </c>
    </row>
    <row r="1130">
      <c r="A1130" t="s">
        <v>1133</v>
      </c>
      <c r="B1130" t="n">
        <v>7424</v>
      </c>
      <c r="C1130" t="n">
        <v>566</v>
      </c>
      <c r="D1130" t="n">
        <v>207</v>
      </c>
      <c r="E1130" t="n">
        <v>1167</v>
      </c>
    </row>
    <row r="1131">
      <c r="A1131" t="s">
        <v>1134</v>
      </c>
      <c r="B1131" t="n">
        <v>1803</v>
      </c>
      <c r="C1131" t="n">
        <v>3992</v>
      </c>
      <c r="D1131" t="n">
        <v>263</v>
      </c>
      <c r="E1131" t="n">
        <v>9072</v>
      </c>
    </row>
    <row r="1132">
      <c r="A1132" t="s">
        <v>1135</v>
      </c>
      <c r="B1132" t="n">
        <v>6573</v>
      </c>
      <c r="C1132" t="n">
        <v>1331</v>
      </c>
      <c r="D1132" t="n">
        <v>233</v>
      </c>
      <c r="E1132" t="n">
        <v>953</v>
      </c>
    </row>
    <row r="1133">
      <c r="A1133" t="s">
        <v>1136</v>
      </c>
      <c r="B1133" t="n">
        <v>3</v>
      </c>
      <c r="C1133" t="n">
        <v>1807</v>
      </c>
      <c r="D1133" t="n">
        <v>4</v>
      </c>
      <c r="E1133" t="n">
        <v>13329</v>
      </c>
    </row>
    <row r="1134">
      <c r="A1134" t="s">
        <v>1137</v>
      </c>
      <c r="B1134" t="n">
        <v>304</v>
      </c>
      <c r="C1134" t="n">
        <v>7667</v>
      </c>
      <c r="D1134" t="n">
        <v>77</v>
      </c>
      <c r="E1134" t="n">
        <v>5706</v>
      </c>
    </row>
    <row r="1135">
      <c r="A1135" t="s">
        <v>1138</v>
      </c>
      <c r="B1135" t="n">
        <v>73</v>
      </c>
      <c r="C1135" t="n">
        <v>1210</v>
      </c>
      <c r="D1135" t="n">
        <v>106</v>
      </c>
      <c r="E1135" t="n">
        <v>8468</v>
      </c>
    </row>
    <row r="1136">
      <c r="A1136" t="s">
        <v>1139</v>
      </c>
      <c r="B1136" t="n">
        <v>5182</v>
      </c>
      <c r="C1136" t="n">
        <v>4218</v>
      </c>
      <c r="D1136" t="n">
        <v>31</v>
      </c>
      <c r="E1136" t="n">
        <v>4050</v>
      </c>
    </row>
    <row r="1137">
      <c r="A1137" t="s">
        <v>1140</v>
      </c>
      <c r="B1137" t="n">
        <v>5</v>
      </c>
      <c r="C1137" t="n">
        <v>2302</v>
      </c>
      <c r="D1137" t="n">
        <v>143</v>
      </c>
      <c r="E1137" t="n">
        <v>13525</v>
      </c>
    </row>
    <row r="1138">
      <c r="A1138" t="s">
        <v>1141</v>
      </c>
      <c r="B1138" t="n">
        <v>7911</v>
      </c>
      <c r="C1138" t="n">
        <v>7121</v>
      </c>
      <c r="D1138" t="n">
        <v>107</v>
      </c>
      <c r="E1138" t="n">
        <v>7999</v>
      </c>
    </row>
    <row r="1139">
      <c r="A1139" t="s">
        <v>1142</v>
      </c>
      <c r="B1139" t="n">
        <v>1366</v>
      </c>
      <c r="C1139" t="n">
        <v>5702</v>
      </c>
      <c r="D1139" t="n">
        <v>205</v>
      </c>
      <c r="E1139" t="n">
        <v>18801</v>
      </c>
    </row>
    <row r="1140">
      <c r="A1140" t="s">
        <v>1143</v>
      </c>
      <c r="B1140" t="n">
        <v>651</v>
      </c>
      <c r="C1140" t="n">
        <v>1522</v>
      </c>
      <c r="D1140" t="n">
        <v>268</v>
      </c>
      <c r="E1140" t="n">
        <v>15470</v>
      </c>
    </row>
    <row r="1141">
      <c r="A1141" t="s">
        <v>1144</v>
      </c>
      <c r="B1141" t="n">
        <v>3554</v>
      </c>
      <c r="C1141" t="n">
        <v>6813</v>
      </c>
      <c r="D1141" t="n">
        <v>140</v>
      </c>
      <c r="E1141" t="n">
        <v>9962</v>
      </c>
    </row>
    <row r="1142">
      <c r="A1142" t="s">
        <v>1145</v>
      </c>
      <c r="B1142" t="n">
        <v>3093</v>
      </c>
      <c r="C1142" t="n">
        <v>4388</v>
      </c>
      <c r="D1142" t="n">
        <v>4610</v>
      </c>
      <c r="E1142" t="n">
        <v>248</v>
      </c>
    </row>
    <row r="1143">
      <c r="A1143" t="s">
        <v>1146</v>
      </c>
      <c r="B1143" t="n">
        <v>118</v>
      </c>
      <c r="C1143" t="n">
        <v>1217</v>
      </c>
      <c r="D1143" t="n">
        <v>116</v>
      </c>
      <c r="E1143" t="n">
        <v>4172</v>
      </c>
    </row>
  </sheetData>
  <conditionalFormatting sqref="B2:E1143">
    <cfRule type="colorScale" priority="1">
      <colorScale>
        <cfvo type="num" val="1"/>
        <cfvo type="num" val="300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1147</v>
      </c>
      <c r="B1" t="s">
        <v>1148</v>
      </c>
      <c r="C1" t="s">
        <v>1149</v>
      </c>
    </row>
    <row r="2">
      <c r="A2" t="s">
        <v>5</v>
      </c>
      <c r="B2" t="n">
        <v>-4</v>
      </c>
      <c r="C2" t="n">
        <v>-3.3444444</v>
      </c>
    </row>
    <row r="3">
      <c r="A3" t="s">
        <v>6</v>
      </c>
      <c r="B3" t="n">
        <v>-3</v>
      </c>
      <c r="C3" t="n">
        <v>-1.2232222</v>
      </c>
    </row>
    <row r="4">
      <c r="A4" t="s">
        <v>7</v>
      </c>
      <c r="B4" t="n">
        <v>-3</v>
      </c>
      <c r="C4" t="n">
        <v>-2.2232222</v>
      </c>
    </row>
    <row r="5">
      <c r="A5" t="s">
        <v>8</v>
      </c>
      <c r="B5" t="n">
        <v>-3</v>
      </c>
      <c r="C5" t="n">
        <v>-2.2333332</v>
      </c>
    </row>
    <row r="6">
      <c r="A6" t="s">
        <v>9</v>
      </c>
      <c r="B6" t="n">
        <v>-3</v>
      </c>
      <c r="C6" t="n">
        <v>-3.3333222</v>
      </c>
    </row>
    <row r="7">
      <c r="A7" t="s">
        <v>10</v>
      </c>
      <c r="B7" t="n">
        <v>-3</v>
      </c>
      <c r="C7" t="n">
        <v>-1.1233334</v>
      </c>
    </row>
    <row r="8">
      <c r="A8" t="s">
        <v>11</v>
      </c>
      <c r="B8" t="n">
        <v>-3</v>
      </c>
      <c r="C8" t="n">
        <v>-2.3333222</v>
      </c>
    </row>
    <row r="9">
      <c r="A9" t="s">
        <v>12</v>
      </c>
      <c r="B9" t="n">
        <v>-3</v>
      </c>
      <c r="C9" t="n">
        <v>-1.2244444</v>
      </c>
    </row>
    <row r="10">
      <c r="A10" t="s">
        <v>13</v>
      </c>
      <c r="B10" t="n">
        <v>-3</v>
      </c>
      <c r="C10" t="n">
        <v>-1.2223333</v>
      </c>
    </row>
    <row r="11">
      <c r="A11" t="s">
        <v>14</v>
      </c>
      <c r="B11" t="n">
        <v>-3</v>
      </c>
      <c r="C11" t="n">
        <v>-1.2344444</v>
      </c>
    </row>
    <row r="12">
      <c r="A12" t="s">
        <v>15</v>
      </c>
      <c r="B12" t="n">
        <v>-3</v>
      </c>
      <c r="C12" t="n">
        <v>-2.3333333</v>
      </c>
    </row>
    <row r="13">
      <c r="A13" t="s">
        <v>16</v>
      </c>
      <c r="B13" t="n">
        <v>-3</v>
      </c>
      <c r="C13" t="n">
        <v>-2.2333334</v>
      </c>
    </row>
    <row r="14">
      <c r="A14" t="s">
        <v>17</v>
      </c>
      <c r="B14" t="n">
        <v>-3</v>
      </c>
      <c r="C14" t="n">
        <v>-3.3333333</v>
      </c>
    </row>
    <row r="15">
      <c r="A15" t="s">
        <v>18</v>
      </c>
      <c r="B15" t="n">
        <v>-3</v>
      </c>
      <c r="C15" t="n">
        <v>-1.1234444</v>
      </c>
    </row>
    <row r="16">
      <c r="A16" t="s">
        <v>19</v>
      </c>
      <c r="B16" t="n">
        <v>-3</v>
      </c>
      <c r="C16" t="n">
        <v>-2.1222222</v>
      </c>
    </row>
    <row r="17">
      <c r="A17" t="s">
        <v>20</v>
      </c>
      <c r="B17" t="n">
        <v>-3</v>
      </c>
      <c r="C17" t="n">
        <v>-1.2233333</v>
      </c>
    </row>
    <row r="18">
      <c r="A18" t="s">
        <v>21</v>
      </c>
      <c r="B18" t="n">
        <v>-3</v>
      </c>
      <c r="C18" t="n">
        <v>-1.2333222</v>
      </c>
    </row>
    <row r="19">
      <c r="A19" t="s">
        <v>22</v>
      </c>
      <c r="B19" t="n">
        <v>-3</v>
      </c>
      <c r="C19" t="n">
        <v>-2.4444444</v>
      </c>
    </row>
    <row r="20">
      <c r="A20" t="s">
        <v>23</v>
      </c>
      <c r="B20" t="n">
        <v>-3</v>
      </c>
      <c r="C20" t="n">
        <v>-2.2334444</v>
      </c>
    </row>
    <row r="21">
      <c r="A21" t="s">
        <v>24</v>
      </c>
      <c r="B21" t="n">
        <v>-3</v>
      </c>
      <c r="C21" t="n">
        <v>-1.2333333</v>
      </c>
    </row>
    <row r="22">
      <c r="A22" t="s">
        <v>25</v>
      </c>
      <c r="B22" t="n">
        <v>-3</v>
      </c>
      <c r="C22" t="n">
        <v>-3.3333333</v>
      </c>
    </row>
    <row r="23">
      <c r="A23" t="s">
        <v>26</v>
      </c>
      <c r="B23" t="n">
        <v>-3</v>
      </c>
      <c r="C23" t="n">
        <v>-2.1122222</v>
      </c>
    </row>
    <row r="24">
      <c r="A24" t="s">
        <v>27</v>
      </c>
      <c r="B24" t="n">
        <v>-3</v>
      </c>
      <c r="C24" t="n">
        <v>-1.1233333</v>
      </c>
    </row>
    <row r="25">
      <c r="A25" t="s">
        <v>28</v>
      </c>
      <c r="B25" t="n">
        <v>-3</v>
      </c>
      <c r="C25" t="n">
        <v>-0.0022222</v>
      </c>
    </row>
    <row r="26">
      <c r="A26" t="s">
        <v>29</v>
      </c>
      <c r="B26" t="n">
        <v>-3</v>
      </c>
      <c r="C26" t="n">
        <v>-1.1123334</v>
      </c>
    </row>
    <row r="27">
      <c r="A27" t="s">
        <v>30</v>
      </c>
      <c r="B27" t="n">
        <v>-3</v>
      </c>
      <c r="C27" t="n">
        <v>-2.2233322</v>
      </c>
    </row>
    <row r="28">
      <c r="A28" t="s">
        <v>31</v>
      </c>
      <c r="B28" t="n">
        <v>-3</v>
      </c>
      <c r="C28" t="n">
        <v>-2.2333332</v>
      </c>
    </row>
    <row r="29">
      <c r="A29" t="s">
        <v>32</v>
      </c>
      <c r="B29" t="n">
        <v>-3</v>
      </c>
      <c r="C29" t="n">
        <v>-1.1133333</v>
      </c>
    </row>
    <row r="30">
      <c r="A30" t="s">
        <v>33</v>
      </c>
      <c r="B30" t="n">
        <v>-3</v>
      </c>
      <c r="C30" t="n">
        <v>-3.3333333</v>
      </c>
    </row>
    <row r="31">
      <c r="A31" t="s">
        <v>34</v>
      </c>
      <c r="B31" t="n">
        <v>-3</v>
      </c>
      <c r="C31" t="n">
        <v>-3.3333322</v>
      </c>
    </row>
    <row r="32">
      <c r="A32" t="s">
        <v>35</v>
      </c>
      <c r="B32" t="n">
        <v>-3</v>
      </c>
      <c r="C32" t="n">
        <v>-2.2233222</v>
      </c>
    </row>
    <row r="33">
      <c r="A33" t="s">
        <v>36</v>
      </c>
      <c r="B33" t="n">
        <v>-3</v>
      </c>
      <c r="C33" t="n">
        <v>-1.1244444</v>
      </c>
    </row>
    <row r="34">
      <c r="A34" t="s">
        <v>37</v>
      </c>
      <c r="B34" t="n">
        <v>-3</v>
      </c>
      <c r="C34" t="n">
        <v>-1.0222222</v>
      </c>
    </row>
    <row r="35">
      <c r="A35" t="s">
        <v>38</v>
      </c>
      <c r="B35" t="n">
        <v>-3</v>
      </c>
      <c r="C35" t="n">
        <v>-1.1223333</v>
      </c>
    </row>
    <row r="36">
      <c r="A36" t="s">
        <v>39</v>
      </c>
      <c r="B36" t="n">
        <v>-3</v>
      </c>
      <c r="C36" t="n">
        <v>-1.2222222</v>
      </c>
    </row>
    <row r="37">
      <c r="A37" t="s">
        <v>40</v>
      </c>
      <c r="B37" t="n">
        <v>-3</v>
      </c>
      <c r="C37" t="n">
        <v>-1.3334444</v>
      </c>
    </row>
    <row r="38">
      <c r="A38" t="s">
        <v>41</v>
      </c>
      <c r="B38" t="n">
        <v>-2</v>
      </c>
      <c r="C38" t="n">
        <v>-0.001</v>
      </c>
    </row>
    <row r="39">
      <c r="A39" t="s">
        <v>42</v>
      </c>
      <c r="B39" t="n">
        <v>-2</v>
      </c>
      <c r="C39" t="n">
        <v>-1.2211222</v>
      </c>
    </row>
    <row r="40">
      <c r="A40" t="s">
        <v>43</v>
      </c>
      <c r="B40" t="n">
        <v>-2</v>
      </c>
      <c r="C40" t="n">
        <v>-1.2222221</v>
      </c>
    </row>
    <row r="41">
      <c r="A41" t="s">
        <v>44</v>
      </c>
      <c r="B41" t="n">
        <v>-2</v>
      </c>
      <c r="C41" t="n">
        <v>-2.2222222</v>
      </c>
    </row>
    <row r="42">
      <c r="A42" t="s">
        <v>45</v>
      </c>
      <c r="B42" t="n">
        <v>-2</v>
      </c>
      <c r="C42" t="n">
        <v>-1.1122333</v>
      </c>
    </row>
    <row r="43">
      <c r="A43" t="s">
        <v>46</v>
      </c>
      <c r="B43" t="n">
        <v>-2</v>
      </c>
      <c r="C43" t="n">
        <v>-2.2222333</v>
      </c>
    </row>
    <row r="44">
      <c r="A44" t="s">
        <v>47</v>
      </c>
      <c r="B44" t="n">
        <v>-2</v>
      </c>
      <c r="C44" t="n">
        <v>-2.2222333</v>
      </c>
    </row>
    <row r="45">
      <c r="A45" t="s">
        <v>48</v>
      </c>
      <c r="B45" t="n">
        <v>-2</v>
      </c>
      <c r="C45" t="n">
        <v>-1.2233333</v>
      </c>
    </row>
    <row r="46">
      <c r="A46" t="s">
        <v>49</v>
      </c>
      <c r="B46" t="n">
        <v>-2</v>
      </c>
      <c r="C46" t="n">
        <v>-1.2332222</v>
      </c>
    </row>
    <row r="47">
      <c r="A47" t="s">
        <v>50</v>
      </c>
      <c r="B47" t="n">
        <v>-2</v>
      </c>
      <c r="C47" t="n">
        <v>-1.1223334</v>
      </c>
    </row>
    <row r="48">
      <c r="A48" t="s">
        <v>51</v>
      </c>
      <c r="B48" t="n">
        <v>-2</v>
      </c>
      <c r="C48" t="n">
        <v>-2.222222</v>
      </c>
    </row>
    <row r="49">
      <c r="A49" t="s">
        <v>52</v>
      </c>
      <c r="B49" t="n">
        <v>-2</v>
      </c>
      <c r="C49" t="n">
        <v>-1.2322222</v>
      </c>
    </row>
    <row r="50">
      <c r="A50" t="s">
        <v>53</v>
      </c>
      <c r="B50" t="n">
        <v>-2</v>
      </c>
      <c r="C50" t="n">
        <v>-2.2333333</v>
      </c>
    </row>
    <row r="51">
      <c r="A51" t="s">
        <v>54</v>
      </c>
      <c r="B51" t="n">
        <v>-2</v>
      </c>
      <c r="C51" t="n">
        <v>-1.1222333</v>
      </c>
    </row>
    <row r="52">
      <c r="A52" t="s">
        <v>55</v>
      </c>
      <c r="B52" t="n">
        <v>-2</v>
      </c>
      <c r="C52" t="n">
        <v>-2.2211</v>
      </c>
    </row>
    <row r="53">
      <c r="A53" t="s">
        <v>56</v>
      </c>
      <c r="B53" t="n">
        <v>-2</v>
      </c>
      <c r="C53" t="n">
        <v>-2.2222233</v>
      </c>
    </row>
    <row r="54">
      <c r="A54" t="s">
        <v>57</v>
      </c>
      <c r="B54" t="n">
        <v>-2</v>
      </c>
      <c r="C54" t="n">
        <v>-1.2322222</v>
      </c>
    </row>
    <row r="55">
      <c r="A55" t="s">
        <v>58</v>
      </c>
      <c r="B55" t="n">
        <v>-2</v>
      </c>
      <c r="C55" t="n">
        <v>-2.22211</v>
      </c>
    </row>
    <row r="56">
      <c r="A56" t="s">
        <v>59</v>
      </c>
      <c r="B56" t="n">
        <v>-2</v>
      </c>
      <c r="C56" t="n">
        <v>-1.1112222</v>
      </c>
    </row>
    <row r="57">
      <c r="A57" t="s">
        <v>60</v>
      </c>
      <c r="B57" t="n">
        <v>-2</v>
      </c>
      <c r="C57" t="n">
        <v>-3.3222222</v>
      </c>
    </row>
    <row r="58">
      <c r="A58" t="s">
        <v>61</v>
      </c>
      <c r="B58" t="n">
        <v>-2</v>
      </c>
      <c r="C58" t="n">
        <v>-1.1112234</v>
      </c>
    </row>
    <row r="59">
      <c r="A59" t="s">
        <v>62</v>
      </c>
      <c r="B59" t="n">
        <v>-2</v>
      </c>
      <c r="C59" t="n">
        <v>-1.2222222</v>
      </c>
    </row>
    <row r="60">
      <c r="A60" t="s">
        <v>63</v>
      </c>
      <c r="B60" t="n">
        <v>-2</v>
      </c>
      <c r="C60" t="n">
        <v>-2.2222222</v>
      </c>
    </row>
    <row r="61">
      <c r="A61" t="s">
        <v>64</v>
      </c>
      <c r="B61" t="n">
        <v>-2</v>
      </c>
      <c r="C61" t="n">
        <v>-1.0111111</v>
      </c>
    </row>
    <row r="62">
      <c r="A62" t="s">
        <v>65</v>
      </c>
      <c r="B62" t="n">
        <v>-2</v>
      </c>
      <c r="C62" t="n">
        <v>-2.3333334</v>
      </c>
    </row>
    <row r="63">
      <c r="A63" t="s">
        <v>66</v>
      </c>
      <c r="B63" t="n">
        <v>-2</v>
      </c>
      <c r="C63" t="n">
        <v>-2.2111112</v>
      </c>
    </row>
    <row r="64">
      <c r="A64" t="s">
        <v>67</v>
      </c>
      <c r="B64" t="n">
        <v>-2</v>
      </c>
      <c r="C64" t="n">
        <v>-1.1123444</v>
      </c>
    </row>
    <row r="65">
      <c r="A65" t="s">
        <v>68</v>
      </c>
      <c r="B65" t="n">
        <v>-2</v>
      </c>
      <c r="C65" t="n">
        <v>-1.2222211</v>
      </c>
    </row>
    <row r="66">
      <c r="A66" t="s">
        <v>69</v>
      </c>
      <c r="B66" t="n">
        <v>-2</v>
      </c>
      <c r="C66" t="n">
        <v>-2.2111222</v>
      </c>
    </row>
    <row r="67">
      <c r="A67" t="s">
        <v>70</v>
      </c>
      <c r="B67" t="n">
        <v>-2</v>
      </c>
      <c r="C67" t="n">
        <v>-1.1222333</v>
      </c>
    </row>
    <row r="68">
      <c r="A68" t="s">
        <v>71</v>
      </c>
      <c r="B68" t="n">
        <v>-2</v>
      </c>
      <c r="C68" t="n">
        <v>-1.2221111</v>
      </c>
    </row>
    <row r="69">
      <c r="A69" t="s">
        <v>72</v>
      </c>
      <c r="B69" t="n">
        <v>-2</v>
      </c>
      <c r="C69" t="n">
        <v>-1.2222212</v>
      </c>
    </row>
    <row r="70">
      <c r="A70" t="s">
        <v>73</v>
      </c>
      <c r="B70" t="n">
        <v>-2</v>
      </c>
      <c r="C70" t="n">
        <v>-2.111111</v>
      </c>
    </row>
    <row r="71">
      <c r="A71" t="s">
        <v>74</v>
      </c>
      <c r="B71" t="n">
        <v>-2</v>
      </c>
      <c r="C71" t="n">
        <v>-1.1101122</v>
      </c>
    </row>
    <row r="72">
      <c r="A72" t="s">
        <v>75</v>
      </c>
      <c r="B72" t="n">
        <v>-2</v>
      </c>
      <c r="C72" t="n">
        <v>-1.2221</v>
      </c>
    </row>
    <row r="73">
      <c r="A73" t="s">
        <v>76</v>
      </c>
      <c r="B73" t="n">
        <v>-2</v>
      </c>
      <c r="C73" t="n">
        <v>-1.1223332</v>
      </c>
    </row>
    <row r="74">
      <c r="A74" t="s">
        <v>77</v>
      </c>
      <c r="B74" t="n">
        <v>-2</v>
      </c>
      <c r="C74" t="n">
        <v>-1.1122223</v>
      </c>
    </row>
    <row r="75">
      <c r="A75" t="s">
        <v>78</v>
      </c>
      <c r="B75" t="n">
        <v>-2</v>
      </c>
      <c r="C75" t="n">
        <v>-2.1222222</v>
      </c>
    </row>
    <row r="76">
      <c r="A76" t="s">
        <v>79</v>
      </c>
      <c r="B76" t="n">
        <v>-2</v>
      </c>
      <c r="C76" t="n">
        <v>-1.3333333</v>
      </c>
    </row>
    <row r="77">
      <c r="A77" t="s">
        <v>80</v>
      </c>
      <c r="B77" t="n">
        <v>-2</v>
      </c>
      <c r="C77" t="n">
        <v>-1.0111112</v>
      </c>
    </row>
    <row r="78">
      <c r="A78" t="s">
        <v>81</v>
      </c>
      <c r="B78" t="n">
        <v>-2</v>
      </c>
      <c r="C78" t="n">
        <v>-3.3444444</v>
      </c>
    </row>
    <row r="79">
      <c r="A79" t="s">
        <v>82</v>
      </c>
      <c r="B79" t="n">
        <v>-2</v>
      </c>
      <c r="C79" t="n">
        <v>-0.01111</v>
      </c>
    </row>
    <row r="80">
      <c r="A80" t="s">
        <v>83</v>
      </c>
      <c r="B80" t="n">
        <v>-2</v>
      </c>
      <c r="C80" t="n">
        <v>-1.1333322</v>
      </c>
    </row>
    <row r="81">
      <c r="A81" t="s">
        <v>84</v>
      </c>
      <c r="B81" t="n">
        <v>-2</v>
      </c>
      <c r="C81" t="n">
        <v>-1.2233333</v>
      </c>
    </row>
    <row r="82">
      <c r="A82" t="s">
        <v>85</v>
      </c>
      <c r="B82" t="n">
        <v>-2</v>
      </c>
      <c r="C82" t="n">
        <v>-1.2233322</v>
      </c>
    </row>
    <row r="83">
      <c r="A83" t="s">
        <v>86</v>
      </c>
      <c r="B83" t="n">
        <v>-2</v>
      </c>
      <c r="C83" t="n">
        <v>-2.2222232</v>
      </c>
    </row>
    <row r="84">
      <c r="A84" t="s">
        <v>87</v>
      </c>
      <c r="B84" t="n">
        <v>-2</v>
      </c>
      <c r="C84" t="n">
        <v>-2.2222111</v>
      </c>
    </row>
    <row r="85">
      <c r="A85" t="s">
        <v>88</v>
      </c>
      <c r="B85" t="n">
        <v>-2</v>
      </c>
      <c r="C85" t="n">
        <v>-2.2333333</v>
      </c>
    </row>
    <row r="86">
      <c r="A86" t="s">
        <v>89</v>
      </c>
      <c r="B86" t="n">
        <v>-2</v>
      </c>
      <c r="C86" t="n">
        <v>-1.1111222</v>
      </c>
    </row>
    <row r="87">
      <c r="A87" t="s">
        <v>90</v>
      </c>
      <c r="B87" t="n">
        <v>-2</v>
      </c>
      <c r="C87" t="n">
        <v>-0.0111111</v>
      </c>
    </row>
    <row r="88">
      <c r="A88" t="s">
        <v>91</v>
      </c>
      <c r="B88" t="n">
        <v>-2</v>
      </c>
      <c r="C88" t="n">
        <v>-2.2211</v>
      </c>
    </row>
    <row r="89">
      <c r="A89" t="s">
        <v>92</v>
      </c>
      <c r="B89" t="n">
        <v>-2</v>
      </c>
      <c r="C89" t="n">
        <v>-1.2222211</v>
      </c>
    </row>
    <row r="90">
      <c r="A90" t="s">
        <v>93</v>
      </c>
      <c r="B90" t="n">
        <v>-2</v>
      </c>
      <c r="C90" t="n">
        <v>-1.1221112</v>
      </c>
    </row>
    <row r="91">
      <c r="A91" t="s">
        <v>94</v>
      </c>
      <c r="B91" t="n">
        <v>-2</v>
      </c>
      <c r="C91" t="n">
        <v>-1.1223333</v>
      </c>
    </row>
    <row r="92">
      <c r="A92" t="s">
        <v>95</v>
      </c>
      <c r="B92" t="n">
        <v>-2</v>
      </c>
      <c r="C92" t="n">
        <v>-2.2222111</v>
      </c>
    </row>
    <row r="93">
      <c r="A93" t="s">
        <v>96</v>
      </c>
      <c r="B93" t="n">
        <v>-2</v>
      </c>
      <c r="C93" t="n">
        <v>-1.2222233</v>
      </c>
    </row>
    <row r="94">
      <c r="A94" t="s">
        <v>97</v>
      </c>
      <c r="B94" t="n">
        <v>-2</v>
      </c>
      <c r="C94" t="n">
        <v>-1.1123333</v>
      </c>
    </row>
    <row r="95">
      <c r="A95" t="s">
        <v>98</v>
      </c>
      <c r="B95" t="n">
        <v>-2</v>
      </c>
      <c r="C95" t="n">
        <v>-1.1122233</v>
      </c>
    </row>
    <row r="96">
      <c r="A96" t="s">
        <v>99</v>
      </c>
      <c r="B96" t="n">
        <v>-2</v>
      </c>
      <c r="C96" t="n">
        <v>-0.1111</v>
      </c>
    </row>
    <row r="97">
      <c r="A97" t="s">
        <v>100</v>
      </c>
      <c r="B97" t="n">
        <v>-2</v>
      </c>
      <c r="C97" t="n">
        <v>-0.0011222</v>
      </c>
    </row>
    <row r="98">
      <c r="A98" t="s">
        <v>101</v>
      </c>
      <c r="B98" t="n">
        <v>-2</v>
      </c>
      <c r="C98" t="n">
        <v>-1.112211</v>
      </c>
    </row>
    <row r="99">
      <c r="A99" t="s">
        <v>102</v>
      </c>
      <c r="B99" t="n">
        <v>-2</v>
      </c>
      <c r="C99" t="n">
        <v>-1.2</v>
      </c>
    </row>
    <row r="100">
      <c r="A100" t="s">
        <v>103</v>
      </c>
      <c r="B100" t="n">
        <v>-2</v>
      </c>
      <c r="C100" t="n">
        <v>-1.1011111</v>
      </c>
    </row>
    <row r="101">
      <c r="A101" t="s">
        <v>104</v>
      </c>
      <c r="B101" t="n">
        <v>-2</v>
      </c>
      <c r="C101" t="n">
        <v>-2.2223444</v>
      </c>
    </row>
    <row r="102">
      <c r="A102" t="s">
        <v>105</v>
      </c>
      <c r="B102" t="n">
        <v>-2</v>
      </c>
      <c r="C102" t="n">
        <v>-1.2221111</v>
      </c>
    </row>
    <row r="103">
      <c r="A103" t="s">
        <v>106</v>
      </c>
      <c r="B103" t="n">
        <v>-2</v>
      </c>
      <c r="C103" t="n">
        <v>-1.111</v>
      </c>
    </row>
    <row r="104">
      <c r="A104" t="s">
        <v>107</v>
      </c>
      <c r="B104" t="n">
        <v>-2</v>
      </c>
      <c r="C104" t="n">
        <v>-2.3222222</v>
      </c>
    </row>
    <row r="105">
      <c r="A105" t="s">
        <v>108</v>
      </c>
      <c r="B105" t="n">
        <v>-2</v>
      </c>
      <c r="C105" t="n">
        <v>-1.2333444</v>
      </c>
    </row>
    <row r="106">
      <c r="A106" t="s">
        <v>109</v>
      </c>
      <c r="B106" t="n">
        <v>-2</v>
      </c>
      <c r="C106" t="n">
        <v>-3.4444444</v>
      </c>
    </row>
    <row r="107">
      <c r="A107" t="s">
        <v>110</v>
      </c>
      <c r="B107" t="n">
        <v>-2</v>
      </c>
      <c r="C107" t="n">
        <v>-2.1111</v>
      </c>
    </row>
    <row r="108">
      <c r="A108" t="s">
        <v>111</v>
      </c>
      <c r="B108" t="n">
        <v>-2</v>
      </c>
      <c r="C108" t="n">
        <v>-1.2222222</v>
      </c>
    </row>
    <row r="109">
      <c r="A109" t="s">
        <v>112</v>
      </c>
      <c r="B109" t="n">
        <v>-2</v>
      </c>
      <c r="C109" t="n">
        <v>-1.1112333</v>
      </c>
    </row>
    <row r="110">
      <c r="A110" t="s">
        <v>113</v>
      </c>
      <c r="B110" t="n">
        <v>-2</v>
      </c>
      <c r="C110" t="n">
        <v>-3.4444444</v>
      </c>
    </row>
    <row r="111">
      <c r="A111" t="s">
        <v>114</v>
      </c>
      <c r="B111" t="n">
        <v>-2</v>
      </c>
      <c r="C111" t="n">
        <v>-2.3334444</v>
      </c>
    </row>
    <row r="112">
      <c r="A112" t="s">
        <v>115</v>
      </c>
      <c r="B112" t="n">
        <v>-2</v>
      </c>
      <c r="C112" t="n">
        <v>-2.21111</v>
      </c>
    </row>
    <row r="113">
      <c r="A113" t="s">
        <v>116</v>
      </c>
      <c r="B113" t="n">
        <v>-2</v>
      </c>
      <c r="C113" t="n">
        <v>-2.3333332</v>
      </c>
    </row>
    <row r="114">
      <c r="A114" t="s">
        <v>117</v>
      </c>
      <c r="B114" t="n">
        <v>-2</v>
      </c>
      <c r="C114" t="n">
        <v>-1.2222232</v>
      </c>
    </row>
    <row r="115">
      <c r="A115" t="s">
        <v>118</v>
      </c>
      <c r="B115" t="n">
        <v>-2</v>
      </c>
      <c r="C115" t="n">
        <v>-1.0002222</v>
      </c>
    </row>
    <row r="116">
      <c r="A116" t="s">
        <v>119</v>
      </c>
      <c r="B116" t="n">
        <v>-2</v>
      </c>
      <c r="C116" t="n">
        <v>-2.2222222</v>
      </c>
    </row>
    <row r="117">
      <c r="A117" t="s">
        <v>120</v>
      </c>
      <c r="B117" t="n">
        <v>-2</v>
      </c>
      <c r="C117" t="n">
        <v>-1.222</v>
      </c>
    </row>
    <row r="118">
      <c r="A118" t="s">
        <v>121</v>
      </c>
      <c r="B118" t="n">
        <v>-2</v>
      </c>
      <c r="C118" t="n">
        <v>-1.1001111</v>
      </c>
    </row>
    <row r="119">
      <c r="A119" t="s">
        <v>122</v>
      </c>
      <c r="B119" t="n">
        <v>-2</v>
      </c>
      <c r="C119" t="n">
        <v>-2.22211</v>
      </c>
    </row>
    <row r="120">
      <c r="A120" t="s">
        <v>123</v>
      </c>
      <c r="B120" t="n">
        <v>-2</v>
      </c>
      <c r="C120" t="n">
        <v>-1.2222222</v>
      </c>
    </row>
    <row r="121">
      <c r="A121" t="s">
        <v>124</v>
      </c>
      <c r="B121" t="n">
        <v>-2</v>
      </c>
      <c r="C121" t="n">
        <v>-1.1111222</v>
      </c>
    </row>
    <row r="122">
      <c r="A122" t="s">
        <v>125</v>
      </c>
      <c r="B122" t="n">
        <v>-2</v>
      </c>
      <c r="C122" t="n">
        <v>-1.1123332</v>
      </c>
    </row>
    <row r="123">
      <c r="A123" t="s">
        <v>126</v>
      </c>
      <c r="B123" t="n">
        <v>-2</v>
      </c>
      <c r="C123" t="n">
        <v>-1.1133333</v>
      </c>
    </row>
    <row r="124">
      <c r="A124" t="s">
        <v>127</v>
      </c>
      <c r="B124" t="n">
        <v>-2</v>
      </c>
      <c r="C124" t="n">
        <v>-2.2223333</v>
      </c>
    </row>
    <row r="125">
      <c r="A125" t="s">
        <v>128</v>
      </c>
      <c r="B125" t="n">
        <v>-2</v>
      </c>
      <c r="C125" t="n">
        <v>-1.1333333</v>
      </c>
    </row>
    <row r="126">
      <c r="A126" t="s">
        <v>129</v>
      </c>
      <c r="B126" t="n">
        <v>-2</v>
      </c>
      <c r="C126" t="n">
        <v>-1.1222222</v>
      </c>
    </row>
    <row r="127">
      <c r="A127" t="s">
        <v>130</v>
      </c>
      <c r="B127" t="n">
        <v>-2</v>
      </c>
      <c r="C127" t="n">
        <v>-2.2222112</v>
      </c>
    </row>
    <row r="128">
      <c r="A128" t="s">
        <v>131</v>
      </c>
      <c r="B128" t="n">
        <v>-2</v>
      </c>
      <c r="C128" t="n">
        <v>-1.1122222</v>
      </c>
    </row>
    <row r="129">
      <c r="A129" t="s">
        <v>132</v>
      </c>
      <c r="B129" t="n">
        <v>-2</v>
      </c>
      <c r="C129" t="n">
        <v>-2.2233344</v>
      </c>
    </row>
    <row r="130">
      <c r="A130" t="s">
        <v>133</v>
      </c>
      <c r="B130" t="n">
        <v>-2</v>
      </c>
      <c r="C130" t="n">
        <v>-1.1221122</v>
      </c>
    </row>
    <row r="131">
      <c r="A131" t="s">
        <v>134</v>
      </c>
      <c r="B131" t="n">
        <v>-2</v>
      </c>
      <c r="C131" t="n">
        <v>-1.2222322</v>
      </c>
    </row>
    <row r="132">
      <c r="A132" t="s">
        <v>135</v>
      </c>
      <c r="B132" t="n">
        <v>-2</v>
      </c>
      <c r="C132" t="n">
        <v>-0.1111111</v>
      </c>
    </row>
    <row r="133">
      <c r="A133" t="s">
        <v>136</v>
      </c>
      <c r="B133" t="n">
        <v>-2</v>
      </c>
      <c r="C133" t="n">
        <v>-3.3333344</v>
      </c>
    </row>
    <row r="134">
      <c r="A134" t="s">
        <v>137</v>
      </c>
      <c r="B134" t="n">
        <v>-2</v>
      </c>
      <c r="C134" t="n">
        <v>-1.1222233</v>
      </c>
    </row>
    <row r="135">
      <c r="A135" t="s">
        <v>138</v>
      </c>
      <c r="B135" t="n">
        <v>-2</v>
      </c>
      <c r="C135" t="n">
        <v>-1.1233332</v>
      </c>
    </row>
    <row r="136">
      <c r="A136" t="s">
        <v>139</v>
      </c>
      <c r="B136" t="n">
        <v>-2</v>
      </c>
      <c r="C136" t="n">
        <v>-2.111</v>
      </c>
    </row>
    <row r="137">
      <c r="A137" t="s">
        <v>140</v>
      </c>
      <c r="B137" t="n">
        <v>-2</v>
      </c>
      <c r="C137" t="n">
        <v>-1.1233333</v>
      </c>
    </row>
    <row r="138">
      <c r="A138" t="s">
        <v>141</v>
      </c>
      <c r="B138" t="n">
        <v>-2</v>
      </c>
      <c r="C138" t="n">
        <v>-2.2122222</v>
      </c>
    </row>
    <row r="139">
      <c r="A139" t="s">
        <v>142</v>
      </c>
      <c r="B139" t="n">
        <v>-2</v>
      </c>
      <c r="C139" t="n">
        <v>-1.1112222</v>
      </c>
    </row>
    <row r="140">
      <c r="A140" t="s">
        <v>143</v>
      </c>
      <c r="B140" t="n">
        <v>-2</v>
      </c>
      <c r="C140" t="n">
        <v>-2.2222222</v>
      </c>
    </row>
    <row r="141">
      <c r="A141" t="s">
        <v>144</v>
      </c>
      <c r="B141" t="n">
        <v>-2</v>
      </c>
      <c r="C141" t="n">
        <v>-2.4444444</v>
      </c>
    </row>
    <row r="142">
      <c r="A142" t="s">
        <v>145</v>
      </c>
      <c r="B142" t="n">
        <v>-2</v>
      </c>
      <c r="C142" t="n">
        <v>-2.2222222</v>
      </c>
    </row>
    <row r="143">
      <c r="A143" t="s">
        <v>146</v>
      </c>
      <c r="B143" t="n">
        <v>-2</v>
      </c>
      <c r="C143" t="n">
        <v>-2.2111111</v>
      </c>
    </row>
    <row r="144">
      <c r="A144" t="s">
        <v>147</v>
      </c>
      <c r="B144" t="n">
        <v>-2</v>
      </c>
      <c r="C144" t="n">
        <v>-1.21111</v>
      </c>
    </row>
    <row r="145">
      <c r="A145" t="s">
        <v>148</v>
      </c>
      <c r="B145" t="n">
        <v>-2</v>
      </c>
      <c r="C145" t="n">
        <v>-2.111</v>
      </c>
    </row>
    <row r="146">
      <c r="A146" t="s">
        <v>149</v>
      </c>
      <c r="B146" t="n">
        <v>-2</v>
      </c>
      <c r="C146" t="n">
        <v>-2.2222221</v>
      </c>
    </row>
    <row r="147">
      <c r="A147" t="s">
        <v>150</v>
      </c>
      <c r="B147" t="n">
        <v>-2</v>
      </c>
      <c r="C147" t="n">
        <v>-1.2222333</v>
      </c>
    </row>
    <row r="148">
      <c r="A148" t="s">
        <v>151</v>
      </c>
      <c r="B148" t="n">
        <v>-2</v>
      </c>
      <c r="C148" t="n">
        <v>-2.3333334</v>
      </c>
    </row>
    <row r="149">
      <c r="A149" t="s">
        <v>152</v>
      </c>
      <c r="B149" t="n">
        <v>-2</v>
      </c>
      <c r="C149" t="n">
        <v>-2.1112222</v>
      </c>
    </row>
    <row r="150">
      <c r="A150" t="s">
        <v>153</v>
      </c>
      <c r="B150" t="n">
        <v>-2</v>
      </c>
      <c r="C150" t="n">
        <v>-1.1222233</v>
      </c>
    </row>
    <row r="151">
      <c r="A151" t="s">
        <v>154</v>
      </c>
      <c r="B151" t="n">
        <v>-2</v>
      </c>
      <c r="C151" t="n">
        <v>-2.2332222</v>
      </c>
    </row>
    <row r="152">
      <c r="A152" t="s">
        <v>155</v>
      </c>
      <c r="B152" t="n">
        <v>-2</v>
      </c>
      <c r="C152" t="n">
        <v>-1.1222444</v>
      </c>
    </row>
    <row r="153">
      <c r="A153" t="s">
        <v>156</v>
      </c>
      <c r="B153" t="n">
        <v>-2</v>
      </c>
      <c r="C153" t="n">
        <v>-2.3333322</v>
      </c>
    </row>
    <row r="154">
      <c r="A154" t="s">
        <v>157</v>
      </c>
      <c r="B154" t="n">
        <v>-2</v>
      </c>
      <c r="C154" t="n">
        <v>-1.2224444</v>
      </c>
    </row>
    <row r="155">
      <c r="A155" t="s">
        <v>158</v>
      </c>
      <c r="B155" t="n">
        <v>-2</v>
      </c>
      <c r="C155" t="n">
        <v>-1.1211111</v>
      </c>
    </row>
    <row r="156">
      <c r="A156" t="s">
        <v>159</v>
      </c>
      <c r="B156" t="n">
        <v>-2</v>
      </c>
      <c r="C156" t="n">
        <v>-1.1122223</v>
      </c>
    </row>
    <row r="157">
      <c r="A157" t="s">
        <v>160</v>
      </c>
      <c r="B157" t="n">
        <v>-2</v>
      </c>
      <c r="C157" t="n">
        <v>-2.2111111</v>
      </c>
    </row>
    <row r="158">
      <c r="A158" t="s">
        <v>161</v>
      </c>
      <c r="B158" t="n">
        <v>-2</v>
      </c>
      <c r="C158" t="n">
        <v>-1.1222223</v>
      </c>
    </row>
    <row r="159">
      <c r="A159" t="s">
        <v>162</v>
      </c>
      <c r="B159" t="n">
        <v>-2</v>
      </c>
      <c r="C159" t="n">
        <v>-2.2211111</v>
      </c>
    </row>
    <row r="160">
      <c r="A160" t="s">
        <v>163</v>
      </c>
      <c r="B160" t="n">
        <v>-2</v>
      </c>
      <c r="C160" t="n">
        <v>-2.2221</v>
      </c>
    </row>
    <row r="161">
      <c r="A161" t="s">
        <v>164</v>
      </c>
      <c r="B161" t="n">
        <v>-2</v>
      </c>
      <c r="C161" t="n">
        <v>-1.1222211</v>
      </c>
    </row>
    <row r="162">
      <c r="A162" t="s">
        <v>165</v>
      </c>
      <c r="B162" t="n">
        <v>-2</v>
      </c>
      <c r="C162" t="n">
        <v>-1.2233333</v>
      </c>
    </row>
    <row r="163">
      <c r="A163" t="s">
        <v>166</v>
      </c>
      <c r="B163" t="n">
        <v>-2</v>
      </c>
      <c r="C163" t="n">
        <v>-2.222</v>
      </c>
    </row>
    <row r="164">
      <c r="A164" t="s">
        <v>167</v>
      </c>
      <c r="B164" t="n">
        <v>-2</v>
      </c>
      <c r="C164" t="n">
        <v>-1.2222222</v>
      </c>
    </row>
    <row r="165">
      <c r="A165" t="s">
        <v>168</v>
      </c>
      <c r="B165" t="n">
        <v>-2</v>
      </c>
      <c r="C165" t="n">
        <v>-1.1222222</v>
      </c>
    </row>
    <row r="166">
      <c r="A166" t="s">
        <v>169</v>
      </c>
      <c r="B166" t="n">
        <v>-2</v>
      </c>
      <c r="C166" t="n">
        <v>-1.221111</v>
      </c>
    </row>
    <row r="167">
      <c r="A167" t="s">
        <v>170</v>
      </c>
      <c r="B167" t="n">
        <v>-2</v>
      </c>
      <c r="C167" t="n">
        <v>-0.1111111</v>
      </c>
    </row>
    <row r="168">
      <c r="A168" t="s">
        <v>171</v>
      </c>
      <c r="B168" t="n">
        <v>-2</v>
      </c>
      <c r="C168" t="n">
        <v>-3.3222222</v>
      </c>
    </row>
    <row r="169">
      <c r="A169" t="s">
        <v>172</v>
      </c>
      <c r="B169" t="n">
        <v>-2</v>
      </c>
      <c r="C169" t="n">
        <v>-2.22222</v>
      </c>
    </row>
    <row r="170">
      <c r="A170" t="s">
        <v>173</v>
      </c>
      <c r="B170" t="n">
        <v>-2</v>
      </c>
      <c r="C170" t="n">
        <v>-1.2222224</v>
      </c>
    </row>
    <row r="171">
      <c r="A171" t="s">
        <v>174</v>
      </c>
      <c r="B171" t="n">
        <v>-2</v>
      </c>
      <c r="C171" t="n">
        <v>-2.2222223</v>
      </c>
    </row>
    <row r="172">
      <c r="A172" t="s">
        <v>175</v>
      </c>
      <c r="B172" t="n">
        <v>-2</v>
      </c>
      <c r="C172" t="n">
        <v>-2.2221111</v>
      </c>
    </row>
    <row r="173">
      <c r="A173" t="s">
        <v>176</v>
      </c>
      <c r="B173" t="n">
        <v>-2</v>
      </c>
      <c r="C173" t="n">
        <v>-1.2223344</v>
      </c>
    </row>
    <row r="174">
      <c r="A174" t="s">
        <v>177</v>
      </c>
      <c r="B174" t="n">
        <v>-2</v>
      </c>
      <c r="C174" t="n">
        <v>-1.12211</v>
      </c>
    </row>
    <row r="175">
      <c r="A175" t="s">
        <v>178</v>
      </c>
      <c r="B175" t="n">
        <v>-2</v>
      </c>
      <c r="C175" t="n">
        <v>-1.1133333</v>
      </c>
    </row>
    <row r="176">
      <c r="A176" t="s">
        <v>179</v>
      </c>
      <c r="B176" t="n">
        <v>-2</v>
      </c>
      <c r="C176" t="n">
        <v>-2.2223334</v>
      </c>
    </row>
    <row r="177">
      <c r="A177" t="s">
        <v>180</v>
      </c>
      <c r="B177" t="n">
        <v>-2</v>
      </c>
      <c r="C177" t="n">
        <v>-2.2223333</v>
      </c>
    </row>
    <row r="178">
      <c r="A178" t="s">
        <v>181</v>
      </c>
      <c r="B178" t="n">
        <v>-2</v>
      </c>
      <c r="C178" t="n">
        <v>-1.1121</v>
      </c>
    </row>
    <row r="179">
      <c r="A179" t="s">
        <v>182</v>
      </c>
      <c r="B179" t="n">
        <v>-2</v>
      </c>
      <c r="C179" t="n">
        <v>-1.221</v>
      </c>
    </row>
    <row r="180">
      <c r="A180" t="s">
        <v>183</v>
      </c>
      <c r="B180" t="n">
        <v>-2</v>
      </c>
      <c r="C180" t="n">
        <v>-1.2222223</v>
      </c>
    </row>
    <row r="181">
      <c r="A181" t="s">
        <v>184</v>
      </c>
      <c r="B181" t="n">
        <v>-2</v>
      </c>
      <c r="C181" t="n">
        <v>-1.3333333</v>
      </c>
    </row>
    <row r="182">
      <c r="A182" t="s">
        <v>185</v>
      </c>
      <c r="B182" t="n">
        <v>-2</v>
      </c>
      <c r="C182" t="n">
        <v>-1.1122222</v>
      </c>
    </row>
    <row r="183">
      <c r="A183" t="s">
        <v>186</v>
      </c>
      <c r="B183" t="n">
        <v>-2</v>
      </c>
      <c r="C183" t="n">
        <v>-2.2222111</v>
      </c>
    </row>
    <row r="184">
      <c r="A184" t="s">
        <v>187</v>
      </c>
      <c r="B184" t="n">
        <v>-2</v>
      </c>
      <c r="C184" t="n">
        <v>-1.222111</v>
      </c>
    </row>
    <row r="185">
      <c r="A185" t="s">
        <v>188</v>
      </c>
      <c r="B185" t="n">
        <v>-2</v>
      </c>
      <c r="C185" t="n">
        <v>-1.1122211</v>
      </c>
    </row>
    <row r="186">
      <c r="A186" t="s">
        <v>189</v>
      </c>
      <c r="B186" t="n">
        <v>-2</v>
      </c>
      <c r="C186" t="n">
        <v>-1.1232222</v>
      </c>
    </row>
    <row r="187">
      <c r="A187" t="s">
        <v>190</v>
      </c>
      <c r="B187" t="n">
        <v>-2</v>
      </c>
      <c r="C187" t="n">
        <v>-2.111111</v>
      </c>
    </row>
    <row r="188">
      <c r="A188" t="s">
        <v>191</v>
      </c>
      <c r="B188" t="n">
        <v>-2</v>
      </c>
      <c r="C188" t="n">
        <v>-1.2333334</v>
      </c>
    </row>
    <row r="189">
      <c r="A189" t="s">
        <v>192</v>
      </c>
      <c r="B189" t="n">
        <v>-2</v>
      </c>
      <c r="C189" t="n">
        <v>-1.1112334</v>
      </c>
    </row>
    <row r="190">
      <c r="A190" t="s">
        <v>193</v>
      </c>
      <c r="B190" t="n">
        <v>-2</v>
      </c>
      <c r="C190" t="n">
        <v>-2.3322222</v>
      </c>
    </row>
    <row r="191">
      <c r="A191" t="s">
        <v>194</v>
      </c>
      <c r="B191" t="n">
        <v>-2</v>
      </c>
      <c r="C191" t="n">
        <v>-1.1211111</v>
      </c>
    </row>
    <row r="192">
      <c r="A192" t="s">
        <v>195</v>
      </c>
      <c r="B192" t="n">
        <v>-2</v>
      </c>
      <c r="C192" t="n">
        <v>-1.1011111</v>
      </c>
    </row>
    <row r="193">
      <c r="A193" t="s">
        <v>196</v>
      </c>
      <c r="B193" t="n">
        <v>-2</v>
      </c>
      <c r="C193" t="n">
        <v>-2.2333333</v>
      </c>
    </row>
    <row r="194">
      <c r="A194" t="s">
        <v>197</v>
      </c>
      <c r="B194" t="n">
        <v>-2</v>
      </c>
      <c r="C194" t="n">
        <v>-3.3333444</v>
      </c>
    </row>
    <row r="195">
      <c r="A195" t="s">
        <v>198</v>
      </c>
      <c r="B195" t="n">
        <v>-2</v>
      </c>
      <c r="C195" t="n">
        <v>-2.221111</v>
      </c>
    </row>
    <row r="196">
      <c r="A196" t="s">
        <v>199</v>
      </c>
      <c r="B196" t="n">
        <v>-2</v>
      </c>
      <c r="C196" t="n">
        <v>-1.1223332</v>
      </c>
    </row>
    <row r="197">
      <c r="A197" t="s">
        <v>200</v>
      </c>
      <c r="B197" t="n">
        <v>-2</v>
      </c>
      <c r="C197" t="n">
        <v>-2.2222222</v>
      </c>
    </row>
    <row r="198">
      <c r="A198" t="s">
        <v>201</v>
      </c>
      <c r="B198" t="n">
        <v>-2</v>
      </c>
      <c r="C198" t="n">
        <v>-1.1222333</v>
      </c>
    </row>
    <row r="199">
      <c r="A199" t="s">
        <v>202</v>
      </c>
      <c r="B199" t="n">
        <v>-2</v>
      </c>
      <c r="C199" t="n">
        <v>-1.2334444</v>
      </c>
    </row>
    <row r="200">
      <c r="A200" t="s">
        <v>203</v>
      </c>
      <c r="B200" t="n">
        <v>-2</v>
      </c>
      <c r="C200" t="n">
        <v>-1.2233333</v>
      </c>
    </row>
    <row r="201">
      <c r="A201" t="s">
        <v>204</v>
      </c>
      <c r="B201" t="n">
        <v>-2</v>
      </c>
      <c r="C201" t="n">
        <v>-1.1011111</v>
      </c>
    </row>
    <row r="202">
      <c r="A202" t="s">
        <v>205</v>
      </c>
      <c r="B202" t="n">
        <v>-2</v>
      </c>
      <c r="C202" t="n">
        <v>-1.1222211</v>
      </c>
    </row>
    <row r="203">
      <c r="A203" t="s">
        <v>206</v>
      </c>
      <c r="B203" t="n">
        <v>-2</v>
      </c>
      <c r="C203" t="n">
        <v>-1.2222222</v>
      </c>
    </row>
    <row r="204">
      <c r="A204" t="s">
        <v>207</v>
      </c>
      <c r="B204" t="n">
        <v>-2</v>
      </c>
      <c r="C204" t="n">
        <v>-2.3333222</v>
      </c>
    </row>
    <row r="205">
      <c r="A205" t="s">
        <v>208</v>
      </c>
      <c r="B205" t="n">
        <v>-2</v>
      </c>
      <c r="C205" t="n">
        <v>-2.2222333</v>
      </c>
    </row>
    <row r="206">
      <c r="A206" t="s">
        <v>209</v>
      </c>
      <c r="B206" t="n">
        <v>-2</v>
      </c>
      <c r="C206" t="n">
        <v>-1.1233332</v>
      </c>
    </row>
    <row r="207">
      <c r="A207" t="s">
        <v>210</v>
      </c>
      <c r="B207" t="n">
        <v>-2</v>
      </c>
      <c r="C207" t="n">
        <v>-1.1222222</v>
      </c>
    </row>
    <row r="208">
      <c r="A208" t="s">
        <v>211</v>
      </c>
      <c r="B208" t="n">
        <v>-2</v>
      </c>
      <c r="C208" t="n">
        <v>-4.4444444</v>
      </c>
    </row>
    <row r="209">
      <c r="A209" t="s">
        <v>212</v>
      </c>
      <c r="B209" t="n">
        <v>-2</v>
      </c>
      <c r="C209" t="n">
        <v>-1.1121111</v>
      </c>
    </row>
    <row r="210">
      <c r="A210" t="s">
        <v>213</v>
      </c>
      <c r="B210" t="n">
        <v>-2</v>
      </c>
      <c r="C210" t="n">
        <v>-1.1244444</v>
      </c>
    </row>
    <row r="211">
      <c r="A211" t="s">
        <v>214</v>
      </c>
      <c r="B211" t="n">
        <v>-2</v>
      </c>
      <c r="C211" t="n">
        <v>-1.1123333</v>
      </c>
    </row>
    <row r="212">
      <c r="A212" t="s">
        <v>215</v>
      </c>
      <c r="B212" t="n">
        <v>-2</v>
      </c>
      <c r="C212" t="n">
        <v>-1.1122222</v>
      </c>
    </row>
    <row r="213">
      <c r="A213" t="s">
        <v>216</v>
      </c>
      <c r="B213" t="n">
        <v>-2</v>
      </c>
      <c r="C213" t="n">
        <v>-1.1222211</v>
      </c>
    </row>
    <row r="214">
      <c r="A214" t="s">
        <v>217</v>
      </c>
      <c r="B214" t="n">
        <v>-2</v>
      </c>
      <c r="C214" t="n">
        <v>-1.2222222</v>
      </c>
    </row>
    <row r="215">
      <c r="A215" t="s">
        <v>218</v>
      </c>
      <c r="B215" t="n">
        <v>-2</v>
      </c>
      <c r="C215" t="n">
        <v>-2.2334444</v>
      </c>
    </row>
    <row r="216">
      <c r="A216" t="s">
        <v>219</v>
      </c>
      <c r="B216" t="n">
        <v>-2</v>
      </c>
      <c r="C216" t="n">
        <v>-1.2333333</v>
      </c>
    </row>
    <row r="217">
      <c r="A217" t="s">
        <v>220</v>
      </c>
      <c r="B217" t="n">
        <v>-2</v>
      </c>
      <c r="C217" t="n">
        <v>-1.1233222</v>
      </c>
    </row>
    <row r="218">
      <c r="A218" t="s">
        <v>221</v>
      </c>
      <c r="B218" t="n">
        <v>-2</v>
      </c>
      <c r="C218" t="n">
        <v>-1.2222222</v>
      </c>
    </row>
    <row r="219">
      <c r="A219" t="s">
        <v>222</v>
      </c>
      <c r="B219" t="n">
        <v>-2</v>
      </c>
      <c r="C219" t="n">
        <v>-2.3333222</v>
      </c>
    </row>
    <row r="220">
      <c r="A220" t="s">
        <v>223</v>
      </c>
      <c r="B220" t="n">
        <v>-2</v>
      </c>
      <c r="C220" t="n">
        <v>-1.2333444</v>
      </c>
    </row>
    <row r="221">
      <c r="A221" t="s">
        <v>224</v>
      </c>
      <c r="B221" t="n">
        <v>-2</v>
      </c>
      <c r="C221" t="n">
        <v>-2.21111</v>
      </c>
    </row>
    <row r="222">
      <c r="A222" t="s">
        <v>225</v>
      </c>
      <c r="B222" t="n">
        <v>-2</v>
      </c>
      <c r="C222" t="n">
        <v>-2.2111111</v>
      </c>
    </row>
    <row r="223">
      <c r="A223" t="s">
        <v>226</v>
      </c>
      <c r="B223" t="n">
        <v>-2</v>
      </c>
      <c r="C223" t="n">
        <v>-1.3333333</v>
      </c>
    </row>
    <row r="224">
      <c r="A224" t="s">
        <v>227</v>
      </c>
      <c r="B224" t="n">
        <v>-2</v>
      </c>
      <c r="C224" t="n">
        <v>-1.1221112</v>
      </c>
    </row>
    <row r="225">
      <c r="A225" t="s">
        <v>228</v>
      </c>
      <c r="B225" t="n">
        <v>-2</v>
      </c>
      <c r="C225" t="n">
        <v>-1.2222222</v>
      </c>
    </row>
    <row r="226">
      <c r="A226" t="s">
        <v>229</v>
      </c>
      <c r="B226" t="n">
        <v>-2</v>
      </c>
      <c r="C226" t="n">
        <v>-3.3322222</v>
      </c>
    </row>
    <row r="227">
      <c r="A227" t="s">
        <v>230</v>
      </c>
      <c r="B227" t="n">
        <v>-2</v>
      </c>
      <c r="C227" t="n">
        <v>-1.1111222</v>
      </c>
    </row>
    <row r="228">
      <c r="A228" t="s">
        <v>231</v>
      </c>
      <c r="B228" t="n">
        <v>-2</v>
      </c>
      <c r="C228" t="n">
        <v>-1.1333222</v>
      </c>
    </row>
    <row r="229">
      <c r="A229" t="s">
        <v>232</v>
      </c>
      <c r="B229" t="n">
        <v>-2</v>
      </c>
      <c r="C229" t="n">
        <v>-2.2233322</v>
      </c>
    </row>
    <row r="230">
      <c r="A230" t="s">
        <v>233</v>
      </c>
      <c r="B230" t="n">
        <v>-2</v>
      </c>
      <c r="C230" t="n">
        <v>-2.2233333</v>
      </c>
    </row>
    <row r="231">
      <c r="A231" t="s">
        <v>234</v>
      </c>
      <c r="B231" t="n">
        <v>-2</v>
      </c>
      <c r="C231" t="n">
        <v>-1.2221111</v>
      </c>
    </row>
    <row r="232">
      <c r="A232" t="s">
        <v>235</v>
      </c>
      <c r="B232" t="n">
        <v>-2</v>
      </c>
      <c r="C232" t="n">
        <v>-1.3332222</v>
      </c>
    </row>
    <row r="233">
      <c r="A233" t="s">
        <v>236</v>
      </c>
      <c r="B233" t="n">
        <v>-2</v>
      </c>
      <c r="C233" t="n">
        <v>-1.1122222</v>
      </c>
    </row>
    <row r="234">
      <c r="A234" t="s">
        <v>237</v>
      </c>
      <c r="B234" t="n">
        <v>-2</v>
      </c>
      <c r="C234" t="n">
        <v>-1.1233333</v>
      </c>
    </row>
    <row r="235">
      <c r="A235" t="s">
        <v>238</v>
      </c>
      <c r="B235" t="n">
        <v>-2</v>
      </c>
      <c r="C235" t="n">
        <v>-2.3333333</v>
      </c>
    </row>
    <row r="236">
      <c r="A236" t="s">
        <v>239</v>
      </c>
      <c r="B236" t="n">
        <v>-2</v>
      </c>
      <c r="C236" t="n">
        <v>-0.0002222</v>
      </c>
    </row>
    <row r="237">
      <c r="A237" t="s">
        <v>240</v>
      </c>
      <c r="B237" t="n">
        <v>-2</v>
      </c>
      <c r="C237" t="n">
        <v>-2.2223332</v>
      </c>
    </row>
    <row r="238">
      <c r="A238" t="s">
        <v>241</v>
      </c>
      <c r="B238" t="n">
        <v>-2</v>
      </c>
      <c r="C238" t="n">
        <v>-1.1112344</v>
      </c>
    </row>
    <row r="239">
      <c r="A239" t="s">
        <v>242</v>
      </c>
      <c r="B239" t="n">
        <v>-2</v>
      </c>
      <c r="C239" t="n">
        <v>-1.1133222</v>
      </c>
    </row>
    <row r="240">
      <c r="A240" t="s">
        <v>243</v>
      </c>
      <c r="B240" t="n">
        <v>-2</v>
      </c>
      <c r="C240" t="n">
        <v>-2.1111111</v>
      </c>
    </row>
    <row r="241">
      <c r="A241" t="s">
        <v>244</v>
      </c>
      <c r="B241" t="n">
        <v>-2</v>
      </c>
      <c r="C241" t="n">
        <v>-2.1111222</v>
      </c>
    </row>
    <row r="242">
      <c r="A242" t="s">
        <v>245</v>
      </c>
      <c r="B242" t="n">
        <v>-2</v>
      </c>
      <c r="C242" t="n">
        <v>-2.221111</v>
      </c>
    </row>
    <row r="243">
      <c r="A243" t="s">
        <v>246</v>
      </c>
      <c r="B243" t="n">
        <v>-2</v>
      </c>
      <c r="C243" t="n">
        <v>-2.2222332</v>
      </c>
    </row>
    <row r="244">
      <c r="A244" t="s">
        <v>247</v>
      </c>
      <c r="B244" t="n">
        <v>-2</v>
      </c>
      <c r="C244" t="n">
        <v>-1.1233344</v>
      </c>
    </row>
    <row r="245">
      <c r="A245" t="s">
        <v>248</v>
      </c>
      <c r="B245" t="n">
        <v>-2</v>
      </c>
      <c r="C245" t="n">
        <v>-2.22221</v>
      </c>
    </row>
    <row r="246">
      <c r="A246" t="s">
        <v>249</v>
      </c>
      <c r="B246" t="n">
        <v>-2</v>
      </c>
      <c r="C246" t="n">
        <v>-1.1122334</v>
      </c>
    </row>
    <row r="247">
      <c r="A247" t="s">
        <v>250</v>
      </c>
      <c r="B247" t="n">
        <v>-2</v>
      </c>
      <c r="C247" t="n">
        <v>-1.221</v>
      </c>
    </row>
    <row r="248">
      <c r="A248" t="s">
        <v>251</v>
      </c>
      <c r="B248" t="n">
        <v>-2</v>
      </c>
      <c r="C248" t="n">
        <v>-1.2222211</v>
      </c>
    </row>
    <row r="249">
      <c r="A249" t="s">
        <v>252</v>
      </c>
      <c r="B249" t="n">
        <v>-2</v>
      </c>
      <c r="C249" t="n">
        <v>-1.11111</v>
      </c>
    </row>
    <row r="250">
      <c r="A250" t="s">
        <v>253</v>
      </c>
      <c r="B250" t="n">
        <v>-2</v>
      </c>
      <c r="C250" t="n">
        <v>-1.1123333</v>
      </c>
    </row>
    <row r="251">
      <c r="A251" t="s">
        <v>254</v>
      </c>
      <c r="B251" t="n">
        <v>-1</v>
      </c>
      <c r="C251" t="n">
        <v>-1.1222333</v>
      </c>
    </row>
    <row r="252">
      <c r="A252" t="s">
        <v>255</v>
      </c>
      <c r="B252" t="n">
        <v>-1</v>
      </c>
      <c r="C252" t="n">
        <v>-1.1111222</v>
      </c>
    </row>
    <row r="253">
      <c r="A253" t="s">
        <v>256</v>
      </c>
      <c r="B253" t="n">
        <v>-1</v>
      </c>
      <c r="C253" t="n">
        <v>-0.1222222</v>
      </c>
    </row>
    <row r="254">
      <c r="A254" t="s">
        <v>257</v>
      </c>
      <c r="B254" t="n">
        <v>-1</v>
      </c>
      <c r="C254" t="n">
        <v>1.1098889</v>
      </c>
    </row>
    <row r="255">
      <c r="A255" t="s">
        <v>258</v>
      </c>
      <c r="B255" t="n">
        <v>-1</v>
      </c>
      <c r="C255" t="n">
        <v>-1</v>
      </c>
    </row>
    <row r="256">
      <c r="A256" t="s">
        <v>259</v>
      </c>
      <c r="B256" t="n">
        <v>-1</v>
      </c>
      <c r="C256" t="n">
        <v>-1.221</v>
      </c>
    </row>
    <row r="257">
      <c r="A257" t="s">
        <v>260</v>
      </c>
      <c r="B257" t="n">
        <v>-1</v>
      </c>
      <c r="C257" t="n">
        <v>-1.11099</v>
      </c>
    </row>
    <row r="258">
      <c r="A258" t="s">
        <v>261</v>
      </c>
      <c r="B258" t="n">
        <v>-1</v>
      </c>
      <c r="C258" t="n">
        <v>-1.1111</v>
      </c>
    </row>
    <row r="259">
      <c r="A259" t="s">
        <v>262</v>
      </c>
      <c r="B259" t="n">
        <v>-1</v>
      </c>
      <c r="C259" t="n">
        <v>-1.1112222</v>
      </c>
    </row>
    <row r="260">
      <c r="A260" t="s">
        <v>263</v>
      </c>
      <c r="B260" t="n">
        <v>-1</v>
      </c>
      <c r="C260" t="n">
        <v>-1.1111234</v>
      </c>
    </row>
    <row r="261">
      <c r="A261" t="s">
        <v>264</v>
      </c>
      <c r="B261" t="n">
        <v>-1</v>
      </c>
      <c r="C261" t="n">
        <v>-1.2223333</v>
      </c>
    </row>
    <row r="262">
      <c r="A262" t="s">
        <v>265</v>
      </c>
      <c r="B262" t="n">
        <v>-1</v>
      </c>
      <c r="C262" t="n">
        <v>-2.111</v>
      </c>
    </row>
    <row r="263">
      <c r="A263" t="s">
        <v>266</v>
      </c>
      <c r="B263" t="n">
        <v>-1</v>
      </c>
      <c r="C263" t="n">
        <v>-1.1111111</v>
      </c>
    </row>
    <row r="264">
      <c r="A264" t="s">
        <v>267</v>
      </c>
      <c r="B264" t="n">
        <v>-1</v>
      </c>
      <c r="C264" t="n">
        <v>-0.9999988</v>
      </c>
    </row>
    <row r="265">
      <c r="A265" t="s">
        <v>268</v>
      </c>
      <c r="B265" t="n">
        <v>-1</v>
      </c>
      <c r="C265" t="n">
        <v>-1.001111</v>
      </c>
    </row>
    <row r="266">
      <c r="A266" t="s">
        <v>269</v>
      </c>
      <c r="B266" t="n">
        <v>-1</v>
      </c>
      <c r="C266" t="n">
        <v>-1.1111111</v>
      </c>
    </row>
    <row r="267">
      <c r="A267" t="s">
        <v>270</v>
      </c>
      <c r="B267" t="n">
        <v>-1</v>
      </c>
      <c r="C267" t="n">
        <v>-1.1001111</v>
      </c>
    </row>
    <row r="268">
      <c r="A268" t="s">
        <v>271</v>
      </c>
      <c r="B268" t="n">
        <v>-1</v>
      </c>
      <c r="C268" t="n">
        <v>-0.9998889</v>
      </c>
    </row>
    <row r="269">
      <c r="A269" t="s">
        <v>272</v>
      </c>
      <c r="B269" t="n">
        <v>-1</v>
      </c>
      <c r="C269" t="n">
        <v>-1.1111112</v>
      </c>
    </row>
    <row r="270">
      <c r="A270" t="s">
        <v>273</v>
      </c>
      <c r="B270" t="n">
        <v>-1</v>
      </c>
      <c r="C270" t="n">
        <v>-1.1112233</v>
      </c>
    </row>
    <row r="271">
      <c r="A271" t="s">
        <v>274</v>
      </c>
      <c r="B271" t="n">
        <v>-1</v>
      </c>
      <c r="C271" t="n">
        <v>-1.0999999</v>
      </c>
    </row>
    <row r="272">
      <c r="A272" t="s">
        <v>275</v>
      </c>
      <c r="B272" t="n">
        <v>-1</v>
      </c>
      <c r="C272" t="n">
        <v>-1.0999</v>
      </c>
    </row>
    <row r="273">
      <c r="A273" t="s">
        <v>276</v>
      </c>
      <c r="B273" t="n">
        <v>-1</v>
      </c>
      <c r="C273" t="n">
        <v>-2.2122222</v>
      </c>
    </row>
    <row r="274">
      <c r="A274" t="s">
        <v>277</v>
      </c>
      <c r="B274" t="n">
        <v>-1</v>
      </c>
      <c r="C274" t="n">
        <v>-1.1111111</v>
      </c>
    </row>
    <row r="275">
      <c r="A275" t="s">
        <v>278</v>
      </c>
      <c r="B275" t="n">
        <v>-1</v>
      </c>
      <c r="C275" t="n">
        <v>-1.1111122</v>
      </c>
    </row>
    <row r="276">
      <c r="A276" t="s">
        <v>279</v>
      </c>
      <c r="B276" t="n">
        <v>-1</v>
      </c>
      <c r="C276" t="n">
        <v>-1.0998889</v>
      </c>
    </row>
    <row r="277">
      <c r="A277" t="s">
        <v>280</v>
      </c>
      <c r="B277" t="n">
        <v>-1</v>
      </c>
      <c r="C277" t="n">
        <v>-1.1000111</v>
      </c>
    </row>
    <row r="278">
      <c r="A278" t="s">
        <v>281</v>
      </c>
      <c r="B278" t="n">
        <v>-1</v>
      </c>
      <c r="C278" t="n">
        <v>-1.111122</v>
      </c>
    </row>
    <row r="279">
      <c r="A279" t="s">
        <v>282</v>
      </c>
      <c r="B279" t="n">
        <v>-1</v>
      </c>
      <c r="C279" t="n">
        <v>-1.1223333</v>
      </c>
    </row>
    <row r="280">
      <c r="A280" t="s">
        <v>283</v>
      </c>
      <c r="B280" t="n">
        <v>-1</v>
      </c>
      <c r="C280" t="n">
        <v>-1.1123333</v>
      </c>
    </row>
    <row r="281">
      <c r="A281" t="s">
        <v>284</v>
      </c>
      <c r="B281" t="n">
        <v>-1</v>
      </c>
      <c r="C281" t="n">
        <v>0</v>
      </c>
    </row>
    <row r="282">
      <c r="A282" t="s">
        <v>285</v>
      </c>
      <c r="B282" t="n">
        <v>-1</v>
      </c>
      <c r="C282" t="n">
        <v>-1.1111111</v>
      </c>
    </row>
    <row r="283">
      <c r="A283" t="s">
        <v>286</v>
      </c>
      <c r="B283" t="n">
        <v>-1</v>
      </c>
      <c r="C283" t="n">
        <v>-1.1122344</v>
      </c>
    </row>
    <row r="284">
      <c r="A284" t="s">
        <v>287</v>
      </c>
      <c r="B284" t="n">
        <v>-1</v>
      </c>
      <c r="C284" t="n">
        <v>-1.1101122</v>
      </c>
    </row>
    <row r="285">
      <c r="A285" t="s">
        <v>288</v>
      </c>
      <c r="B285" t="n">
        <v>-1</v>
      </c>
      <c r="C285" t="n">
        <v>-1.10989</v>
      </c>
    </row>
    <row r="286">
      <c r="A286" t="s">
        <v>289</v>
      </c>
      <c r="B286" t="n">
        <v>-1</v>
      </c>
      <c r="C286" t="n">
        <v>-2.2111222</v>
      </c>
    </row>
    <row r="287">
      <c r="A287" t="s">
        <v>290</v>
      </c>
      <c r="B287" t="n">
        <v>-1</v>
      </c>
      <c r="C287" t="n">
        <v>-3.3333333</v>
      </c>
    </row>
    <row r="288">
      <c r="A288" t="s">
        <v>291</v>
      </c>
      <c r="B288" t="n">
        <v>-1</v>
      </c>
      <c r="C288" t="n">
        <v>-1.2111122</v>
      </c>
    </row>
    <row r="289">
      <c r="A289" t="s">
        <v>292</v>
      </c>
      <c r="B289" t="n">
        <v>-1</v>
      </c>
      <c r="C289" t="n">
        <v>-1.1111111</v>
      </c>
    </row>
    <row r="290">
      <c r="A290" t="s">
        <v>293</v>
      </c>
      <c r="B290" t="n">
        <v>-1</v>
      </c>
      <c r="C290" t="n">
        <v>-1.1112333</v>
      </c>
    </row>
    <row r="291">
      <c r="A291" t="s">
        <v>294</v>
      </c>
      <c r="B291" t="n">
        <v>-1</v>
      </c>
      <c r="C291" t="n">
        <v>-1.1111112</v>
      </c>
    </row>
    <row r="292">
      <c r="A292" t="s">
        <v>295</v>
      </c>
      <c r="B292" t="n">
        <v>-1</v>
      </c>
      <c r="C292" t="n">
        <v>-0.0122222</v>
      </c>
    </row>
    <row r="293">
      <c r="A293" t="s">
        <v>296</v>
      </c>
      <c r="B293" t="n">
        <v>-1</v>
      </c>
      <c r="C293" t="n">
        <v>-1.1100001</v>
      </c>
    </row>
    <row r="294">
      <c r="A294" t="s">
        <v>297</v>
      </c>
      <c r="B294" t="n">
        <v>-1</v>
      </c>
      <c r="C294" t="n">
        <v>-1.1108889</v>
      </c>
    </row>
    <row r="295">
      <c r="A295" t="s">
        <v>298</v>
      </c>
      <c r="B295" t="n">
        <v>-1</v>
      </c>
      <c r="C295" t="n">
        <v>-1.1111122</v>
      </c>
    </row>
    <row r="296">
      <c r="A296" t="s">
        <v>299</v>
      </c>
      <c r="B296" t="n">
        <v>-1</v>
      </c>
      <c r="C296" t="n">
        <v>-1.1111</v>
      </c>
    </row>
    <row r="297">
      <c r="A297" t="s">
        <v>300</v>
      </c>
      <c r="B297" t="n">
        <v>-1</v>
      </c>
      <c r="C297" t="n">
        <v>-1.1112444</v>
      </c>
    </row>
    <row r="298">
      <c r="A298" t="s">
        <v>301</v>
      </c>
      <c r="B298" t="n">
        <v>-1</v>
      </c>
      <c r="C298" t="n">
        <v>0.0000111</v>
      </c>
    </row>
    <row r="299">
      <c r="A299" t="s">
        <v>302</v>
      </c>
      <c r="B299" t="n">
        <v>-1</v>
      </c>
      <c r="C299" t="n">
        <v>-2.2221222</v>
      </c>
    </row>
    <row r="300">
      <c r="A300" t="s">
        <v>303</v>
      </c>
      <c r="B300" t="n">
        <v>-1</v>
      </c>
      <c r="C300" t="n">
        <v>-1.1111223</v>
      </c>
    </row>
    <row r="301">
      <c r="A301" t="s">
        <v>304</v>
      </c>
      <c r="B301" t="n">
        <v>-1</v>
      </c>
      <c r="C301" t="n">
        <v>-1.1001122</v>
      </c>
    </row>
    <row r="302">
      <c r="A302" t="s">
        <v>305</v>
      </c>
      <c r="B302" t="n">
        <v>-1</v>
      </c>
      <c r="C302" t="n">
        <v>-1.1109888</v>
      </c>
    </row>
    <row r="303">
      <c r="A303" t="s">
        <v>306</v>
      </c>
      <c r="B303" t="n">
        <v>-1</v>
      </c>
      <c r="C303" t="n">
        <v>-1.2222211</v>
      </c>
    </row>
    <row r="304">
      <c r="A304" t="s">
        <v>307</v>
      </c>
      <c r="B304" t="n">
        <v>-1</v>
      </c>
      <c r="C304" t="n">
        <v>-2.2211111</v>
      </c>
    </row>
    <row r="305">
      <c r="A305" t="s">
        <v>308</v>
      </c>
      <c r="B305" t="n">
        <v>-1</v>
      </c>
      <c r="C305" t="n">
        <v>-1.1122222</v>
      </c>
    </row>
    <row r="306">
      <c r="A306" t="s">
        <v>309</v>
      </c>
      <c r="B306" t="n">
        <v>-1</v>
      </c>
      <c r="C306" t="n">
        <v>-1.1111011</v>
      </c>
    </row>
    <row r="307">
      <c r="A307" t="s">
        <v>310</v>
      </c>
      <c r="B307" t="n">
        <v>-1</v>
      </c>
      <c r="C307" t="n">
        <v>-1.111</v>
      </c>
    </row>
    <row r="308">
      <c r="A308" t="s">
        <v>311</v>
      </c>
      <c r="B308" t="n">
        <v>-1</v>
      </c>
      <c r="C308" t="n">
        <v>-1.1122222</v>
      </c>
    </row>
    <row r="309">
      <c r="A309" t="s">
        <v>312</v>
      </c>
      <c r="B309" t="n">
        <v>-1</v>
      </c>
      <c r="C309" t="n">
        <v>-1.0999889</v>
      </c>
    </row>
    <row r="310">
      <c r="A310" t="s">
        <v>313</v>
      </c>
      <c r="B310" t="n">
        <v>-1</v>
      </c>
      <c r="C310" t="n">
        <v>-0.0011122</v>
      </c>
    </row>
    <row r="311">
      <c r="A311" t="s">
        <v>314</v>
      </c>
      <c r="B311" t="n">
        <v>-1</v>
      </c>
      <c r="C311" t="n">
        <v>-1.1000111</v>
      </c>
    </row>
    <row r="312">
      <c r="A312" t="s">
        <v>315</v>
      </c>
      <c r="B312" t="n">
        <v>-1</v>
      </c>
      <c r="C312" t="n">
        <v>2</v>
      </c>
    </row>
    <row r="313">
      <c r="A313" t="s">
        <v>316</v>
      </c>
      <c r="B313" t="n">
        <v>-1</v>
      </c>
      <c r="C313" t="n">
        <v>0.0111122</v>
      </c>
    </row>
    <row r="314">
      <c r="A314" t="s">
        <v>317</v>
      </c>
      <c r="B314" t="n">
        <v>-1</v>
      </c>
      <c r="C314" t="n">
        <v>-1.1111111</v>
      </c>
    </row>
    <row r="315">
      <c r="A315" t="s">
        <v>318</v>
      </c>
      <c r="B315" t="n">
        <v>-1</v>
      </c>
      <c r="C315" t="n">
        <v>-2.1122222</v>
      </c>
    </row>
    <row r="316">
      <c r="A316" t="s">
        <v>319</v>
      </c>
      <c r="B316" t="n">
        <v>-1</v>
      </c>
      <c r="C316" t="n">
        <v>-1.0011111</v>
      </c>
    </row>
    <row r="317">
      <c r="A317" t="s">
        <v>320</v>
      </c>
      <c r="B317" t="n">
        <v>-1</v>
      </c>
      <c r="C317" t="n">
        <v>-1.0999999</v>
      </c>
    </row>
    <row r="318">
      <c r="A318" t="s">
        <v>321</v>
      </c>
      <c r="B318" t="n">
        <v>-1</v>
      </c>
      <c r="C318" t="n">
        <v>-1.1111111</v>
      </c>
    </row>
    <row r="319">
      <c r="A319" t="s">
        <v>322</v>
      </c>
      <c r="B319" t="n">
        <v>-1</v>
      </c>
      <c r="C319" t="n">
        <v>-1.1111111</v>
      </c>
    </row>
    <row r="320">
      <c r="A320" t="s">
        <v>323</v>
      </c>
      <c r="B320" t="n">
        <v>-1</v>
      </c>
      <c r="C320" t="n">
        <v>-1.1011111</v>
      </c>
    </row>
    <row r="321">
      <c r="A321" t="s">
        <v>324</v>
      </c>
      <c r="B321" t="n">
        <v>-1</v>
      </c>
      <c r="C321" t="n">
        <v>-1.1111132</v>
      </c>
    </row>
    <row r="322">
      <c r="A322" t="s">
        <v>325</v>
      </c>
      <c r="B322" t="n">
        <v>-1</v>
      </c>
      <c r="C322" t="n">
        <v>-1.1112111</v>
      </c>
    </row>
    <row r="323">
      <c r="A323" t="s">
        <v>326</v>
      </c>
      <c r="B323" t="n">
        <v>-1</v>
      </c>
      <c r="C323" t="n">
        <v>-2.221</v>
      </c>
    </row>
    <row r="324">
      <c r="A324" t="s">
        <v>327</v>
      </c>
      <c r="B324" t="n">
        <v>-1</v>
      </c>
      <c r="C324" t="n">
        <v>-1.109889</v>
      </c>
    </row>
    <row r="325">
      <c r="A325" t="s">
        <v>328</v>
      </c>
      <c r="B325" t="n">
        <v>-1</v>
      </c>
      <c r="C325" t="n">
        <v>-1.111</v>
      </c>
    </row>
    <row r="326">
      <c r="A326" t="s">
        <v>329</v>
      </c>
      <c r="B326" t="n">
        <v>-1</v>
      </c>
      <c r="C326" t="n">
        <v>-2.2233344</v>
      </c>
    </row>
    <row r="327">
      <c r="A327" t="s">
        <v>330</v>
      </c>
      <c r="B327" t="n">
        <v>-1</v>
      </c>
      <c r="C327" t="n">
        <v>-1.1122322</v>
      </c>
    </row>
    <row r="328">
      <c r="A328" t="s">
        <v>331</v>
      </c>
      <c r="B328" t="n">
        <v>-1</v>
      </c>
      <c r="C328" t="n">
        <v>-1.1110989</v>
      </c>
    </row>
    <row r="329">
      <c r="A329" t="s">
        <v>332</v>
      </c>
      <c r="B329" t="n">
        <v>-1</v>
      </c>
      <c r="C329" t="n">
        <v>-0.0222222</v>
      </c>
    </row>
    <row r="330">
      <c r="A330" t="s">
        <v>333</v>
      </c>
      <c r="B330" t="n">
        <v>-1</v>
      </c>
      <c r="C330" t="n">
        <v>-0.1222222</v>
      </c>
    </row>
    <row r="331">
      <c r="A331" t="s">
        <v>334</v>
      </c>
      <c r="B331" t="n">
        <v>-1</v>
      </c>
      <c r="C331" t="n">
        <v>-1.1222223</v>
      </c>
    </row>
    <row r="332">
      <c r="A332" t="s">
        <v>335</v>
      </c>
      <c r="B332" t="n">
        <v>-1</v>
      </c>
      <c r="C332" t="n">
        <v>-0.111</v>
      </c>
    </row>
    <row r="333">
      <c r="A333" t="s">
        <v>336</v>
      </c>
      <c r="B333" t="n">
        <v>-1</v>
      </c>
      <c r="C333" t="n">
        <v>-1.1122222</v>
      </c>
    </row>
    <row r="334">
      <c r="A334" t="s">
        <v>337</v>
      </c>
      <c r="B334" t="n">
        <v>-1</v>
      </c>
      <c r="C334" t="n">
        <v>-1.1111113</v>
      </c>
    </row>
    <row r="335">
      <c r="A335" t="s">
        <v>338</v>
      </c>
      <c r="B335" t="n">
        <v>-1</v>
      </c>
      <c r="C335" t="n">
        <v>-1.1111111</v>
      </c>
    </row>
    <row r="336">
      <c r="A336" t="s">
        <v>339</v>
      </c>
      <c r="B336" t="n">
        <v>-1</v>
      </c>
      <c r="C336" t="n">
        <v>-1.11111</v>
      </c>
    </row>
    <row r="337">
      <c r="A337" t="s">
        <v>340</v>
      </c>
      <c r="B337" t="n">
        <v>-1</v>
      </c>
      <c r="C337" t="n">
        <v>-1.111</v>
      </c>
    </row>
    <row r="338">
      <c r="A338" t="s">
        <v>341</v>
      </c>
      <c r="B338" t="n">
        <v>-1</v>
      </c>
      <c r="C338" t="n">
        <v>-1.1111332</v>
      </c>
    </row>
    <row r="339">
      <c r="A339" t="s">
        <v>342</v>
      </c>
      <c r="B339" t="n">
        <v>-1</v>
      </c>
      <c r="C339" t="n">
        <v>-1.1112111</v>
      </c>
    </row>
    <row r="340">
      <c r="A340" t="s">
        <v>343</v>
      </c>
      <c r="B340" t="n">
        <v>-1</v>
      </c>
      <c r="C340" t="n">
        <v>-1.1112221</v>
      </c>
    </row>
    <row r="341">
      <c r="A341" t="s">
        <v>344</v>
      </c>
      <c r="B341" t="n">
        <v>-1</v>
      </c>
      <c r="C341" t="n">
        <v>-1.1111111</v>
      </c>
    </row>
    <row r="342">
      <c r="A342" t="s">
        <v>345</v>
      </c>
      <c r="B342" t="n">
        <v>-1</v>
      </c>
      <c r="C342" t="n">
        <v>-1.1111111</v>
      </c>
    </row>
    <row r="343">
      <c r="A343" t="s">
        <v>346</v>
      </c>
      <c r="B343" t="n">
        <v>-1</v>
      </c>
      <c r="C343" t="n">
        <v>-1.1111111</v>
      </c>
    </row>
    <row r="344">
      <c r="A344" t="s">
        <v>347</v>
      </c>
      <c r="B344" t="n">
        <v>-1</v>
      </c>
      <c r="C344" t="n">
        <v>-1.1111111</v>
      </c>
    </row>
    <row r="345">
      <c r="A345" t="s">
        <v>348</v>
      </c>
      <c r="B345" t="n">
        <v>-1</v>
      </c>
      <c r="C345" t="n">
        <v>-1.1111111</v>
      </c>
    </row>
    <row r="346">
      <c r="A346" t="s">
        <v>349</v>
      </c>
      <c r="B346" t="n">
        <v>-1</v>
      </c>
      <c r="C346" t="n">
        <v>-1.1111111</v>
      </c>
    </row>
    <row r="347">
      <c r="A347" t="s">
        <v>350</v>
      </c>
      <c r="B347" t="n">
        <v>-1</v>
      </c>
      <c r="C347" t="n">
        <v>-1.1111111</v>
      </c>
    </row>
    <row r="348">
      <c r="A348" t="s">
        <v>351</v>
      </c>
      <c r="B348" t="n">
        <v>-1</v>
      </c>
      <c r="C348" t="n">
        <v>-1.11</v>
      </c>
    </row>
    <row r="349">
      <c r="A349" t="s">
        <v>352</v>
      </c>
      <c r="B349" t="n">
        <v>-1</v>
      </c>
      <c r="C349" t="n">
        <v>-1.1111111</v>
      </c>
    </row>
    <row r="350">
      <c r="A350" t="s">
        <v>353</v>
      </c>
      <c r="B350" t="n">
        <v>-1</v>
      </c>
      <c r="C350" t="n">
        <v>-1.1111234</v>
      </c>
    </row>
    <row r="351">
      <c r="A351" t="s">
        <v>354</v>
      </c>
      <c r="B351" t="n">
        <v>-1</v>
      </c>
      <c r="C351" t="n">
        <v>-1.1111121</v>
      </c>
    </row>
    <row r="352">
      <c r="A352" t="s">
        <v>355</v>
      </c>
      <c r="B352" t="n">
        <v>-1</v>
      </c>
      <c r="C352" t="n">
        <v>-1.1111111</v>
      </c>
    </row>
    <row r="353">
      <c r="A353" t="s">
        <v>356</v>
      </c>
      <c r="B353" t="n">
        <v>-1</v>
      </c>
      <c r="C353" t="n">
        <v>-2.2211122</v>
      </c>
    </row>
    <row r="354">
      <c r="A354" t="s">
        <v>357</v>
      </c>
      <c r="B354" t="n">
        <v>-1</v>
      </c>
      <c r="C354" t="n">
        <v>-1.1111111</v>
      </c>
    </row>
    <row r="355">
      <c r="A355" t="s">
        <v>358</v>
      </c>
      <c r="B355" t="n">
        <v>-1</v>
      </c>
      <c r="C355" t="n">
        <v>-1.1111111</v>
      </c>
    </row>
    <row r="356">
      <c r="A356" t="s">
        <v>359</v>
      </c>
      <c r="B356" t="n">
        <v>-1</v>
      </c>
      <c r="C356" t="n">
        <v>-1.1111121</v>
      </c>
    </row>
    <row r="357">
      <c r="A357" t="s">
        <v>360</v>
      </c>
      <c r="B357" t="n">
        <v>-1</v>
      </c>
      <c r="C357" t="n">
        <v>-1.1112222</v>
      </c>
    </row>
    <row r="358">
      <c r="A358" t="s">
        <v>361</v>
      </c>
      <c r="B358" t="n">
        <v>-1</v>
      </c>
      <c r="C358" t="n">
        <v>-1.1111111</v>
      </c>
    </row>
    <row r="359">
      <c r="A359" t="s">
        <v>362</v>
      </c>
      <c r="B359" t="n">
        <v>-1</v>
      </c>
      <c r="C359" t="n">
        <v>-1.1111111</v>
      </c>
    </row>
    <row r="360">
      <c r="A360" t="s">
        <v>363</v>
      </c>
      <c r="B360" t="n">
        <v>-1</v>
      </c>
      <c r="C360" t="n">
        <v>-1.1111111</v>
      </c>
    </row>
    <row r="361">
      <c r="A361" t="s">
        <v>364</v>
      </c>
      <c r="B361" t="n">
        <v>-1</v>
      </c>
      <c r="C361" t="n">
        <v>-1.2222221</v>
      </c>
    </row>
    <row r="362">
      <c r="A362" t="s">
        <v>365</v>
      </c>
      <c r="B362" t="n">
        <v>-1</v>
      </c>
      <c r="C362" t="n">
        <v>-1.1221111</v>
      </c>
    </row>
    <row r="363">
      <c r="A363" t="s">
        <v>366</v>
      </c>
      <c r="B363" t="n">
        <v>-1</v>
      </c>
      <c r="C363" t="n">
        <v>-1.1112222</v>
      </c>
    </row>
    <row r="364">
      <c r="A364" t="s">
        <v>367</v>
      </c>
      <c r="B364" t="n">
        <v>-1</v>
      </c>
      <c r="C364" t="n">
        <v>-1.111111</v>
      </c>
    </row>
    <row r="365">
      <c r="A365" t="s">
        <v>368</v>
      </c>
      <c r="B365" t="n">
        <v>-1</v>
      </c>
      <c r="C365" t="n">
        <v>-1.1111111</v>
      </c>
    </row>
    <row r="366">
      <c r="A366" t="s">
        <v>369</v>
      </c>
      <c r="B366" t="n">
        <v>-1</v>
      </c>
      <c r="C366" t="n">
        <v>-1.1111111</v>
      </c>
    </row>
    <row r="367">
      <c r="A367" t="s">
        <v>370</v>
      </c>
      <c r="B367" t="n">
        <v>-1</v>
      </c>
      <c r="C367" t="n">
        <v>-1.1111111</v>
      </c>
    </row>
    <row r="368">
      <c r="A368" t="s">
        <v>371</v>
      </c>
      <c r="B368" t="n">
        <v>-1</v>
      </c>
      <c r="C368" t="n">
        <v>-1.1111111</v>
      </c>
    </row>
    <row r="369">
      <c r="A369" t="s">
        <v>372</v>
      </c>
      <c r="B369" t="n">
        <v>-1</v>
      </c>
      <c r="C369" t="n">
        <v>0</v>
      </c>
    </row>
    <row r="370">
      <c r="A370" t="s">
        <v>373</v>
      </c>
      <c r="B370" t="n">
        <v>-1</v>
      </c>
      <c r="C370" t="n">
        <v>-0.0001111</v>
      </c>
    </row>
    <row r="371">
      <c r="A371" t="s">
        <v>374</v>
      </c>
      <c r="B371" t="n">
        <v>-1</v>
      </c>
      <c r="C371" t="n">
        <v>-2.1222222</v>
      </c>
    </row>
    <row r="372">
      <c r="A372" t="s">
        <v>375</v>
      </c>
      <c r="B372" t="n">
        <v>-1</v>
      </c>
      <c r="C372" t="n">
        <v>-1.11111</v>
      </c>
    </row>
    <row r="373">
      <c r="A373" t="s">
        <v>376</v>
      </c>
      <c r="B373" t="n">
        <v>-1</v>
      </c>
      <c r="C373" t="n">
        <v>-2.2223333</v>
      </c>
    </row>
    <row r="374">
      <c r="A374" t="s">
        <v>377</v>
      </c>
      <c r="B374" t="n">
        <v>-1</v>
      </c>
      <c r="C374" t="n">
        <v>-1.1</v>
      </c>
    </row>
    <row r="375">
      <c r="A375" t="s">
        <v>378</v>
      </c>
      <c r="B375" t="n">
        <v>-1</v>
      </c>
      <c r="C375" t="n">
        <v>-1.1111222</v>
      </c>
    </row>
    <row r="376">
      <c r="A376" t="s">
        <v>379</v>
      </c>
      <c r="B376" t="n">
        <v>-1</v>
      </c>
      <c r="C376" t="n">
        <v>-1.1221111</v>
      </c>
    </row>
    <row r="377">
      <c r="A377" t="s">
        <v>380</v>
      </c>
      <c r="B377" t="n">
        <v>-1</v>
      </c>
      <c r="C377" t="n">
        <v>0.7777778</v>
      </c>
    </row>
    <row r="378">
      <c r="A378" t="s">
        <v>381</v>
      </c>
      <c r="B378" t="n">
        <v>-1</v>
      </c>
      <c r="C378" t="n">
        <v>-1.11111</v>
      </c>
    </row>
    <row r="379">
      <c r="A379" t="s">
        <v>382</v>
      </c>
      <c r="B379" t="n">
        <v>-1</v>
      </c>
      <c r="C379" t="n">
        <v>-1.1111108</v>
      </c>
    </row>
    <row r="380">
      <c r="A380" t="s">
        <v>383</v>
      </c>
      <c r="B380" t="n">
        <v>-1</v>
      </c>
      <c r="C380" t="n">
        <v>-1.1122222</v>
      </c>
    </row>
    <row r="381">
      <c r="A381" t="s">
        <v>384</v>
      </c>
      <c r="B381" t="n">
        <v>-1</v>
      </c>
      <c r="C381" t="n">
        <v>-1.1099999</v>
      </c>
    </row>
    <row r="382">
      <c r="A382" t="s">
        <v>385</v>
      </c>
      <c r="B382" t="n">
        <v>-1</v>
      </c>
      <c r="C382" t="n">
        <v>0.0000111</v>
      </c>
    </row>
    <row r="383">
      <c r="A383" t="s">
        <v>386</v>
      </c>
      <c r="B383" t="n">
        <v>-1</v>
      </c>
      <c r="C383" t="n">
        <v>-1</v>
      </c>
    </row>
    <row r="384">
      <c r="A384" t="s">
        <v>387</v>
      </c>
      <c r="B384" t="n">
        <v>-1</v>
      </c>
      <c r="C384" t="n">
        <v>-1.1111111</v>
      </c>
    </row>
    <row r="385">
      <c r="A385" t="s">
        <v>388</v>
      </c>
      <c r="B385" t="n">
        <v>-1</v>
      </c>
      <c r="C385" t="n">
        <v>-1.1099889</v>
      </c>
    </row>
    <row r="386">
      <c r="A386" t="s">
        <v>389</v>
      </c>
      <c r="B386" t="n">
        <v>-1</v>
      </c>
      <c r="C386" t="n">
        <v>-1.1222222</v>
      </c>
    </row>
    <row r="387">
      <c r="A387" t="s">
        <v>390</v>
      </c>
      <c r="B387" t="n">
        <v>-1</v>
      </c>
      <c r="C387" t="n">
        <v>-1.1110999</v>
      </c>
    </row>
    <row r="388">
      <c r="A388" t="s">
        <v>391</v>
      </c>
      <c r="B388" t="n">
        <v>-1</v>
      </c>
      <c r="C388" t="n">
        <v>-1.11111</v>
      </c>
    </row>
    <row r="389">
      <c r="A389" t="s">
        <v>392</v>
      </c>
      <c r="B389" t="n">
        <v>-1</v>
      </c>
      <c r="C389" t="n">
        <v>-1.1222221</v>
      </c>
    </row>
    <row r="390">
      <c r="A390" t="s">
        <v>393</v>
      </c>
      <c r="B390" t="n">
        <v>-1</v>
      </c>
      <c r="C390" t="n">
        <v>-2.3222222</v>
      </c>
    </row>
    <row r="391">
      <c r="A391" t="s">
        <v>394</v>
      </c>
      <c r="B391" t="n">
        <v>-1</v>
      </c>
      <c r="C391" t="n">
        <v>0.0001</v>
      </c>
    </row>
    <row r="392">
      <c r="A392" t="s">
        <v>395</v>
      </c>
      <c r="B392" t="n">
        <v>-1</v>
      </c>
      <c r="C392" t="n">
        <v>-2.2222222</v>
      </c>
    </row>
    <row r="393">
      <c r="A393" t="s">
        <v>396</v>
      </c>
      <c r="B393" t="n">
        <v>-1</v>
      </c>
      <c r="C393" t="n">
        <v>-1.1111</v>
      </c>
    </row>
    <row r="394">
      <c r="A394" t="s">
        <v>397</v>
      </c>
      <c r="B394" t="n">
        <v>-1</v>
      </c>
      <c r="C394" t="n">
        <v>-1.2111111</v>
      </c>
    </row>
    <row r="395">
      <c r="A395" t="s">
        <v>398</v>
      </c>
      <c r="B395" t="n">
        <v>-1</v>
      </c>
      <c r="C395" t="n">
        <v>-1.111099</v>
      </c>
    </row>
    <row r="396">
      <c r="A396" t="s">
        <v>399</v>
      </c>
      <c r="B396" t="n">
        <v>-1</v>
      </c>
      <c r="C396" t="n">
        <v>-1.1110002</v>
      </c>
    </row>
    <row r="397">
      <c r="A397" t="s">
        <v>400</v>
      </c>
      <c r="B397" t="n">
        <v>-1</v>
      </c>
      <c r="C397" t="n">
        <v>-1.1111122</v>
      </c>
    </row>
    <row r="398">
      <c r="A398" t="s">
        <v>401</v>
      </c>
      <c r="B398" t="n">
        <v>-1</v>
      </c>
      <c r="C398" t="n">
        <v>-1.1112344</v>
      </c>
    </row>
    <row r="399">
      <c r="A399" t="s">
        <v>402</v>
      </c>
      <c r="B399" t="n">
        <v>-1</v>
      </c>
      <c r="C399" t="n">
        <v>-1.1112223</v>
      </c>
    </row>
    <row r="400">
      <c r="A400" t="s">
        <v>403</v>
      </c>
      <c r="B400" t="n">
        <v>-1</v>
      </c>
      <c r="C400" t="n">
        <v>-0.0111122</v>
      </c>
    </row>
    <row r="401">
      <c r="A401" t="s">
        <v>404</v>
      </c>
      <c r="B401" t="n">
        <v>-1</v>
      </c>
      <c r="C401" t="n">
        <v>-1</v>
      </c>
    </row>
    <row r="402">
      <c r="A402" t="s">
        <v>405</v>
      </c>
      <c r="B402" t="n">
        <v>-1</v>
      </c>
      <c r="C402" t="n">
        <v>-2.1111112</v>
      </c>
    </row>
    <row r="403">
      <c r="A403" t="s">
        <v>406</v>
      </c>
      <c r="B403" t="n">
        <v>-1</v>
      </c>
      <c r="C403" t="n">
        <v>-0.0000011</v>
      </c>
    </row>
    <row r="404">
      <c r="A404" t="s">
        <v>407</v>
      </c>
      <c r="B404" t="n">
        <v>-1</v>
      </c>
      <c r="C404" t="n">
        <v>-1.1112211</v>
      </c>
    </row>
    <row r="405">
      <c r="A405" t="s">
        <v>408</v>
      </c>
      <c r="B405" t="n">
        <v>-1</v>
      </c>
      <c r="C405" t="n">
        <v>-1.2221111</v>
      </c>
    </row>
    <row r="406">
      <c r="A406" t="s">
        <v>409</v>
      </c>
      <c r="B406" t="n">
        <v>-1</v>
      </c>
      <c r="C406" t="n">
        <v>-2.2234444</v>
      </c>
    </row>
    <row r="407">
      <c r="A407" t="s">
        <v>410</v>
      </c>
      <c r="B407" t="n">
        <v>-1</v>
      </c>
      <c r="C407" t="n">
        <v>-1.1222344</v>
      </c>
    </row>
    <row r="408">
      <c r="A408" t="s">
        <v>411</v>
      </c>
      <c r="B408" t="n">
        <v>-1</v>
      </c>
      <c r="C408" t="n">
        <v>-1.1122333</v>
      </c>
    </row>
    <row r="409">
      <c r="A409" t="s">
        <v>412</v>
      </c>
      <c r="B409" t="n">
        <v>-1</v>
      </c>
      <c r="C409" t="n">
        <v>-1.1112444</v>
      </c>
    </row>
    <row r="410">
      <c r="A410" t="s">
        <v>413</v>
      </c>
      <c r="B410" t="n">
        <v>-1</v>
      </c>
      <c r="C410" t="n">
        <v>-1.111001</v>
      </c>
    </row>
    <row r="411">
      <c r="A411" t="s">
        <v>414</v>
      </c>
      <c r="B411" t="n">
        <v>-1</v>
      </c>
      <c r="C411" t="n">
        <v>-1.1222223</v>
      </c>
    </row>
    <row r="412">
      <c r="A412" t="s">
        <v>415</v>
      </c>
      <c r="B412" t="n">
        <v>-1</v>
      </c>
      <c r="C412" t="n">
        <v>-1.2224444</v>
      </c>
    </row>
    <row r="413">
      <c r="A413" t="s">
        <v>416</v>
      </c>
      <c r="B413" t="n">
        <v>-1</v>
      </c>
      <c r="C413" t="n">
        <v>-1.1111111</v>
      </c>
    </row>
    <row r="414">
      <c r="A414" t="s">
        <v>417</v>
      </c>
      <c r="B414" t="n">
        <v>-1</v>
      </c>
      <c r="C414" t="n">
        <v>-1.1111111</v>
      </c>
    </row>
    <row r="415">
      <c r="A415" t="s">
        <v>418</v>
      </c>
      <c r="B415" t="n">
        <v>-1</v>
      </c>
      <c r="C415" t="n">
        <v>-1.1111111</v>
      </c>
    </row>
    <row r="416">
      <c r="A416" t="s">
        <v>419</v>
      </c>
      <c r="B416" t="n">
        <v>-1</v>
      </c>
      <c r="C416" t="n">
        <v>-1.1211</v>
      </c>
    </row>
    <row r="417">
      <c r="A417" t="s">
        <v>420</v>
      </c>
      <c r="B417" t="n">
        <v>-1</v>
      </c>
      <c r="C417" t="n">
        <v>-1.111111</v>
      </c>
    </row>
    <row r="418">
      <c r="A418" t="s">
        <v>421</v>
      </c>
      <c r="B418" t="n">
        <v>-1</v>
      </c>
      <c r="C418" t="n">
        <v>-1.1111332</v>
      </c>
    </row>
    <row r="419">
      <c r="A419" t="s">
        <v>422</v>
      </c>
      <c r="B419" t="n">
        <v>-1</v>
      </c>
      <c r="C419" t="n">
        <v>-1.1122222</v>
      </c>
    </row>
    <row r="420">
      <c r="A420" t="s">
        <v>423</v>
      </c>
      <c r="B420" t="n">
        <v>-1</v>
      </c>
      <c r="C420" t="n">
        <v>1.12</v>
      </c>
    </row>
    <row r="421">
      <c r="A421" t="s">
        <v>424</v>
      </c>
      <c r="B421" t="n">
        <v>-1</v>
      </c>
      <c r="C421" t="n">
        <v>-1.1112224</v>
      </c>
    </row>
    <row r="422">
      <c r="A422" t="s">
        <v>425</v>
      </c>
      <c r="B422" t="n">
        <v>-1</v>
      </c>
      <c r="C422" t="n">
        <v>-0.9999999</v>
      </c>
    </row>
    <row r="423">
      <c r="A423" t="s">
        <v>426</v>
      </c>
      <c r="B423" t="n">
        <v>-1</v>
      </c>
      <c r="C423" t="n">
        <v>-1.0022222</v>
      </c>
    </row>
    <row r="424">
      <c r="A424" t="s">
        <v>427</v>
      </c>
      <c r="B424" t="n">
        <v>-1</v>
      </c>
      <c r="C424" t="n">
        <v>-1.1111121</v>
      </c>
    </row>
    <row r="425">
      <c r="A425" t="s">
        <v>428</v>
      </c>
      <c r="B425" t="n">
        <v>-1</v>
      </c>
      <c r="C425" t="n">
        <v>-1.1099998</v>
      </c>
    </row>
    <row r="426">
      <c r="A426" t="s">
        <v>429</v>
      </c>
      <c r="B426" t="n">
        <v>-1</v>
      </c>
      <c r="C426" t="n">
        <v>-0.0000222</v>
      </c>
    </row>
    <row r="427">
      <c r="A427" t="s">
        <v>430</v>
      </c>
      <c r="B427" t="n">
        <v>-1</v>
      </c>
      <c r="C427" t="n">
        <v>-0.0000011</v>
      </c>
    </row>
    <row r="428">
      <c r="A428" t="s">
        <v>431</v>
      </c>
      <c r="B428" t="n">
        <v>-1</v>
      </c>
      <c r="C428" t="n">
        <v>-1.2223322</v>
      </c>
    </row>
    <row r="429">
      <c r="A429" t="s">
        <v>432</v>
      </c>
      <c r="B429" t="n">
        <v>-1</v>
      </c>
      <c r="C429" t="n">
        <v>-1.2111111</v>
      </c>
    </row>
    <row r="430">
      <c r="A430" t="s">
        <v>433</v>
      </c>
      <c r="B430" t="n">
        <v>-1</v>
      </c>
      <c r="C430" t="n">
        <v>-0.01</v>
      </c>
    </row>
    <row r="431">
      <c r="A431" t="s">
        <v>434</v>
      </c>
      <c r="B431" t="n">
        <v>-1</v>
      </c>
      <c r="C431" t="n">
        <v>-1.1123333</v>
      </c>
    </row>
    <row r="432">
      <c r="A432" t="s">
        <v>435</v>
      </c>
      <c r="B432" t="n">
        <v>-1</v>
      </c>
      <c r="C432" t="n">
        <v>-2.211</v>
      </c>
    </row>
    <row r="433">
      <c r="A433" t="s">
        <v>436</v>
      </c>
      <c r="B433" t="n">
        <v>-1</v>
      </c>
      <c r="C433" t="n">
        <v>-1.11121</v>
      </c>
    </row>
    <row r="434">
      <c r="A434" t="s">
        <v>437</v>
      </c>
      <c r="B434" t="n">
        <v>-1</v>
      </c>
      <c r="C434" t="n">
        <v>-0.0011</v>
      </c>
    </row>
    <row r="435">
      <c r="A435" t="s">
        <v>438</v>
      </c>
      <c r="B435" t="n">
        <v>-1</v>
      </c>
      <c r="C435" t="n">
        <v>-1.2222222</v>
      </c>
    </row>
    <row r="436">
      <c r="A436" t="s">
        <v>439</v>
      </c>
      <c r="B436" t="n">
        <v>-1</v>
      </c>
      <c r="C436" t="n">
        <v>-1.11</v>
      </c>
    </row>
    <row r="437">
      <c r="A437" t="s">
        <v>440</v>
      </c>
      <c r="B437" t="n">
        <v>-1</v>
      </c>
      <c r="C437" t="n">
        <v>-0.1111111</v>
      </c>
    </row>
    <row r="438">
      <c r="A438" t="s">
        <v>441</v>
      </c>
      <c r="B438" t="n">
        <v>-1</v>
      </c>
      <c r="C438" t="n">
        <v>-1.1000111</v>
      </c>
    </row>
    <row r="439">
      <c r="A439" t="s">
        <v>442</v>
      </c>
      <c r="B439" t="n">
        <v>-1</v>
      </c>
      <c r="C439" t="n">
        <v>-1.1222221</v>
      </c>
    </row>
    <row r="440">
      <c r="A440" t="s">
        <v>443</v>
      </c>
      <c r="B440" t="n">
        <v>-1</v>
      </c>
      <c r="C440" t="n">
        <v>-1.11111</v>
      </c>
    </row>
    <row r="441">
      <c r="A441" t="s">
        <v>444</v>
      </c>
      <c r="B441" t="n">
        <v>-1</v>
      </c>
      <c r="C441" t="n">
        <v>-1.1111222</v>
      </c>
    </row>
    <row r="442">
      <c r="A442" t="s">
        <v>445</v>
      </c>
      <c r="B442" t="n">
        <v>-1</v>
      </c>
      <c r="C442" t="n">
        <v>-1.1233333</v>
      </c>
    </row>
    <row r="443">
      <c r="A443" t="s">
        <v>446</v>
      </c>
      <c r="B443" t="n">
        <v>-1</v>
      </c>
      <c r="C443" t="n">
        <v>-1.1101122</v>
      </c>
    </row>
    <row r="444">
      <c r="A444" t="s">
        <v>447</v>
      </c>
      <c r="B444" t="n">
        <v>-1</v>
      </c>
      <c r="C444" t="n">
        <v>-1.1222244</v>
      </c>
    </row>
    <row r="445">
      <c r="A445" t="s">
        <v>448</v>
      </c>
      <c r="B445" t="n">
        <v>-1</v>
      </c>
      <c r="C445" t="n">
        <v>-1.1109889</v>
      </c>
    </row>
    <row r="446">
      <c r="A446" t="s">
        <v>449</v>
      </c>
      <c r="B446" t="n">
        <v>-1</v>
      </c>
      <c r="C446" t="n">
        <v>-1.1222233</v>
      </c>
    </row>
    <row r="447">
      <c r="A447" t="s">
        <v>450</v>
      </c>
      <c r="B447" t="n">
        <v>-1</v>
      </c>
      <c r="C447" t="n">
        <v>-1.1111</v>
      </c>
    </row>
    <row r="448">
      <c r="A448" t="s">
        <v>451</v>
      </c>
      <c r="B448" t="n">
        <v>-1</v>
      </c>
      <c r="C448" t="n">
        <v>-1.1109989</v>
      </c>
    </row>
    <row r="449">
      <c r="A449" t="s">
        <v>452</v>
      </c>
      <c r="B449" t="n">
        <v>-1</v>
      </c>
      <c r="C449" t="n">
        <v>-0.2222222</v>
      </c>
    </row>
    <row r="450">
      <c r="A450" t="s">
        <v>453</v>
      </c>
      <c r="B450" t="n">
        <v>-1</v>
      </c>
      <c r="C450" t="n">
        <v>-1.110889</v>
      </c>
    </row>
    <row r="451">
      <c r="A451" t="s">
        <v>454</v>
      </c>
      <c r="B451" t="n">
        <v>-1</v>
      </c>
      <c r="C451" t="n">
        <v>-1.1112233</v>
      </c>
    </row>
    <row r="452">
      <c r="A452" t="s">
        <v>455</v>
      </c>
      <c r="B452" t="n">
        <v>-1</v>
      </c>
      <c r="C452" t="n">
        <v>-1.1112333</v>
      </c>
    </row>
    <row r="453">
      <c r="A453" t="s">
        <v>456</v>
      </c>
      <c r="B453" t="n">
        <v>-1</v>
      </c>
      <c r="C453" t="n">
        <v>-1</v>
      </c>
    </row>
    <row r="454">
      <c r="A454" t="s">
        <v>457</v>
      </c>
      <c r="B454" t="n">
        <v>-1</v>
      </c>
      <c r="C454" t="n">
        <v>-1.111099</v>
      </c>
    </row>
    <row r="455">
      <c r="A455" t="s">
        <v>458</v>
      </c>
      <c r="B455" t="n">
        <v>-1</v>
      </c>
      <c r="C455" t="n">
        <v>-1.0998889</v>
      </c>
    </row>
    <row r="456">
      <c r="A456" t="s">
        <v>459</v>
      </c>
      <c r="B456" t="n">
        <v>-1</v>
      </c>
      <c r="C456" t="n">
        <v>-0.0000122</v>
      </c>
    </row>
    <row r="457">
      <c r="A457" t="s">
        <v>460</v>
      </c>
      <c r="B457" t="n">
        <v>-1</v>
      </c>
      <c r="C457" t="n">
        <v>-1.1111121</v>
      </c>
    </row>
    <row r="458">
      <c r="A458" t="s">
        <v>461</v>
      </c>
      <c r="B458" t="n">
        <v>-1</v>
      </c>
      <c r="C458" t="n">
        <v>-2.1112222</v>
      </c>
    </row>
    <row r="459">
      <c r="A459" t="s">
        <v>462</v>
      </c>
      <c r="B459" t="n">
        <v>-1</v>
      </c>
      <c r="C459" t="n">
        <v>-1.1112222</v>
      </c>
    </row>
    <row r="460">
      <c r="A460" t="s">
        <v>463</v>
      </c>
      <c r="B460" t="n">
        <v>-1</v>
      </c>
      <c r="C460" t="n">
        <v>-1.111011</v>
      </c>
    </row>
    <row r="461">
      <c r="A461" t="s">
        <v>464</v>
      </c>
      <c r="B461" t="n">
        <v>-1</v>
      </c>
      <c r="C461" t="n">
        <v>-1.1111122</v>
      </c>
    </row>
    <row r="462">
      <c r="A462" t="s">
        <v>465</v>
      </c>
      <c r="B462" t="n">
        <v>-1</v>
      </c>
      <c r="C462" t="n">
        <v>-1.0998778</v>
      </c>
    </row>
    <row r="463">
      <c r="A463" t="s">
        <v>466</v>
      </c>
      <c r="B463" t="n">
        <v>-1</v>
      </c>
      <c r="C463" t="n">
        <v>-1</v>
      </c>
    </row>
    <row r="464">
      <c r="A464" t="s">
        <v>467</v>
      </c>
      <c r="B464" t="n">
        <v>-1</v>
      </c>
      <c r="C464" t="n">
        <v>-1.11099</v>
      </c>
    </row>
    <row r="465">
      <c r="A465" t="s">
        <v>468</v>
      </c>
      <c r="B465" t="n">
        <v>-1</v>
      </c>
      <c r="C465" t="n">
        <v>-0.0001</v>
      </c>
    </row>
    <row r="466">
      <c r="A466" t="s">
        <v>469</v>
      </c>
      <c r="B466" t="n">
        <v>-1</v>
      </c>
      <c r="C466" t="n">
        <v>-2.2223444</v>
      </c>
    </row>
    <row r="467">
      <c r="A467" t="s">
        <v>470</v>
      </c>
      <c r="B467" t="n">
        <v>-1</v>
      </c>
      <c r="C467" t="n">
        <v>-0.0111222</v>
      </c>
    </row>
    <row r="468">
      <c r="A468" t="s">
        <v>471</v>
      </c>
      <c r="B468" t="n">
        <v>-1</v>
      </c>
      <c r="C468" t="n">
        <v>-1</v>
      </c>
    </row>
    <row r="469">
      <c r="A469" t="s">
        <v>472</v>
      </c>
      <c r="B469" t="n">
        <v>-1</v>
      </c>
      <c r="C469" t="n">
        <v>-1.1111111</v>
      </c>
    </row>
    <row r="470">
      <c r="A470" t="s">
        <v>473</v>
      </c>
      <c r="B470" t="n">
        <v>-1</v>
      </c>
      <c r="C470" t="n">
        <v>-1.1111111</v>
      </c>
    </row>
    <row r="471">
      <c r="A471" t="s">
        <v>474</v>
      </c>
      <c r="B471" t="n">
        <v>-1</v>
      </c>
      <c r="C471" t="n">
        <v>-1.1099998</v>
      </c>
    </row>
    <row r="472">
      <c r="A472" t="s">
        <v>475</v>
      </c>
      <c r="B472" t="n">
        <v>-1</v>
      </c>
      <c r="C472" t="n">
        <v>-1.1111211</v>
      </c>
    </row>
    <row r="473">
      <c r="A473" t="s">
        <v>476</v>
      </c>
      <c r="B473" t="n">
        <v>-1</v>
      </c>
      <c r="C473" t="n">
        <v>-1.1111222</v>
      </c>
    </row>
    <row r="474">
      <c r="A474" t="s">
        <v>477</v>
      </c>
      <c r="B474" t="n">
        <v>-1</v>
      </c>
      <c r="C474" t="n">
        <v>-1.1111113</v>
      </c>
    </row>
    <row r="475">
      <c r="A475" t="s">
        <v>478</v>
      </c>
      <c r="B475" t="n">
        <v>-1</v>
      </c>
      <c r="C475" t="n">
        <v>-1.2222222</v>
      </c>
    </row>
    <row r="476">
      <c r="A476" t="s">
        <v>479</v>
      </c>
      <c r="B476" t="n">
        <v>-1</v>
      </c>
      <c r="C476" t="n">
        <v>-1.111111</v>
      </c>
    </row>
    <row r="477">
      <c r="A477" t="s">
        <v>480</v>
      </c>
      <c r="B477" t="n">
        <v>-1</v>
      </c>
      <c r="C477" t="n">
        <v>-1.1111223</v>
      </c>
    </row>
    <row r="478">
      <c r="A478" t="s">
        <v>481</v>
      </c>
      <c r="B478" t="n">
        <v>-1</v>
      </c>
      <c r="C478" t="n">
        <v>-1.111111</v>
      </c>
    </row>
    <row r="479">
      <c r="A479" t="s">
        <v>482</v>
      </c>
      <c r="B479" t="n">
        <v>-1</v>
      </c>
      <c r="C479" t="n">
        <v>-1.1112211</v>
      </c>
    </row>
    <row r="480">
      <c r="A480" t="s">
        <v>483</v>
      </c>
      <c r="B480" t="n">
        <v>-1</v>
      </c>
      <c r="C480" t="n">
        <v>-1.1112222</v>
      </c>
    </row>
    <row r="481">
      <c r="A481" t="s">
        <v>484</v>
      </c>
      <c r="B481" t="n">
        <v>-1</v>
      </c>
      <c r="C481" t="n">
        <v>-1.2222222</v>
      </c>
    </row>
    <row r="482">
      <c r="A482" t="s">
        <v>485</v>
      </c>
      <c r="B482" t="n">
        <v>-1</v>
      </c>
      <c r="C482" t="n">
        <v>-1.2222334</v>
      </c>
    </row>
    <row r="483">
      <c r="A483" t="s">
        <v>486</v>
      </c>
      <c r="B483" t="n">
        <v>-1</v>
      </c>
      <c r="C483" t="n">
        <v>-1.21</v>
      </c>
    </row>
    <row r="484">
      <c r="A484" t="s">
        <v>487</v>
      </c>
      <c r="B484" t="n">
        <v>-1</v>
      </c>
      <c r="C484" t="n">
        <v>-1</v>
      </c>
    </row>
    <row r="485">
      <c r="A485" t="s">
        <v>488</v>
      </c>
      <c r="B485" t="n">
        <v>-1</v>
      </c>
      <c r="C485" t="n">
        <v>-1.2223333</v>
      </c>
    </row>
    <row r="486">
      <c r="A486" t="s">
        <v>489</v>
      </c>
      <c r="B486" t="n">
        <v>-1</v>
      </c>
      <c r="C486" t="n">
        <v>-1.0012222</v>
      </c>
    </row>
    <row r="487">
      <c r="A487" t="s">
        <v>490</v>
      </c>
      <c r="B487" t="n">
        <v>-1</v>
      </c>
      <c r="C487" t="n">
        <v>-1.1111222</v>
      </c>
    </row>
    <row r="488">
      <c r="A488" t="s">
        <v>491</v>
      </c>
      <c r="B488" t="n">
        <v>-1</v>
      </c>
      <c r="C488" t="n">
        <v>-1.1333333</v>
      </c>
    </row>
    <row r="489">
      <c r="A489" t="s">
        <v>492</v>
      </c>
      <c r="B489" t="n">
        <v>-1</v>
      </c>
      <c r="C489" t="n">
        <v>-1.1111001</v>
      </c>
    </row>
    <row r="490">
      <c r="A490" t="s">
        <v>493</v>
      </c>
      <c r="B490" t="n">
        <v>-1</v>
      </c>
      <c r="C490" t="n">
        <v>-1.3333333</v>
      </c>
    </row>
    <row r="491">
      <c r="A491" t="s">
        <v>494</v>
      </c>
      <c r="B491" t="n">
        <v>-1</v>
      </c>
      <c r="C491" t="n">
        <v>-1.1112211</v>
      </c>
    </row>
    <row r="492">
      <c r="A492" t="s">
        <v>495</v>
      </c>
      <c r="B492" t="n">
        <v>-1</v>
      </c>
      <c r="C492" t="n">
        <v>-1.1111111</v>
      </c>
    </row>
    <row r="493">
      <c r="A493" t="s">
        <v>496</v>
      </c>
      <c r="B493" t="n">
        <v>-1</v>
      </c>
      <c r="C493" t="n">
        <v>-1.1110111</v>
      </c>
    </row>
    <row r="494">
      <c r="A494" t="s">
        <v>497</v>
      </c>
      <c r="B494" t="n">
        <v>-1</v>
      </c>
      <c r="C494" t="n">
        <v>-1.0011111</v>
      </c>
    </row>
    <row r="495">
      <c r="A495" t="s">
        <v>498</v>
      </c>
      <c r="B495" t="n">
        <v>-1</v>
      </c>
      <c r="C495" t="n">
        <v>1</v>
      </c>
    </row>
    <row r="496">
      <c r="A496" t="s">
        <v>499</v>
      </c>
      <c r="B496" t="n">
        <v>-1</v>
      </c>
      <c r="C496" t="n">
        <v>-1.2222233</v>
      </c>
    </row>
    <row r="497">
      <c r="A497" t="s">
        <v>500</v>
      </c>
      <c r="B497" t="n">
        <v>-1</v>
      </c>
      <c r="C497" t="n">
        <v>-1.1112211</v>
      </c>
    </row>
    <row r="498">
      <c r="A498" t="s">
        <v>501</v>
      </c>
      <c r="B498" t="n">
        <v>-1</v>
      </c>
      <c r="C498" t="n">
        <v>-2.11</v>
      </c>
    </row>
    <row r="499">
      <c r="A499" t="s">
        <v>502</v>
      </c>
      <c r="B499" t="n">
        <v>-1</v>
      </c>
      <c r="C499" t="n">
        <v>-0.0000011</v>
      </c>
    </row>
    <row r="500">
      <c r="A500" t="s">
        <v>503</v>
      </c>
      <c r="B500" t="n">
        <v>-1</v>
      </c>
      <c r="C500" t="n">
        <v>-1.100001</v>
      </c>
    </row>
    <row r="501">
      <c r="A501" t="s">
        <v>504</v>
      </c>
      <c r="B501" t="n">
        <v>-1</v>
      </c>
      <c r="C501" t="n">
        <v>0.11</v>
      </c>
    </row>
    <row r="502">
      <c r="A502" t="s">
        <v>505</v>
      </c>
      <c r="B502" t="n">
        <v>-1</v>
      </c>
      <c r="C502" t="n">
        <v>-0.0111111</v>
      </c>
    </row>
    <row r="503">
      <c r="A503" t="s">
        <v>506</v>
      </c>
      <c r="B503" t="n">
        <v>-1</v>
      </c>
      <c r="C503" t="n">
        <v>-1.11111</v>
      </c>
    </row>
    <row r="504">
      <c r="A504" t="s">
        <v>507</v>
      </c>
      <c r="B504" t="n">
        <v>-1</v>
      </c>
      <c r="C504" t="n">
        <v>-1.0001</v>
      </c>
    </row>
    <row r="505">
      <c r="A505" t="s">
        <v>508</v>
      </c>
      <c r="B505" t="n">
        <v>-1</v>
      </c>
      <c r="C505" t="n">
        <v>-1.1112211</v>
      </c>
    </row>
    <row r="506">
      <c r="A506" t="s">
        <v>509</v>
      </c>
      <c r="B506" t="n">
        <v>-1</v>
      </c>
      <c r="C506" t="n">
        <v>-1.0111111</v>
      </c>
    </row>
    <row r="507">
      <c r="A507" t="s">
        <v>510</v>
      </c>
      <c r="B507" t="n">
        <v>-1</v>
      </c>
      <c r="C507" t="n">
        <v>0.0000001</v>
      </c>
    </row>
    <row r="508">
      <c r="A508" t="s">
        <v>511</v>
      </c>
      <c r="B508" t="n">
        <v>-1</v>
      </c>
      <c r="C508" t="n">
        <v>-1.1111444</v>
      </c>
    </row>
    <row r="509">
      <c r="A509" t="s">
        <v>512</v>
      </c>
      <c r="B509" t="n">
        <v>-1</v>
      </c>
      <c r="C509" t="n">
        <v>-0.99</v>
      </c>
    </row>
    <row r="510">
      <c r="A510" t="s">
        <v>513</v>
      </c>
      <c r="B510" t="n">
        <v>-1</v>
      </c>
      <c r="C510" t="n">
        <v>-1.1221</v>
      </c>
    </row>
    <row r="511">
      <c r="A511" t="s">
        <v>514</v>
      </c>
      <c r="B511" t="n">
        <v>-1</v>
      </c>
      <c r="C511" t="n">
        <v>-1.2222222</v>
      </c>
    </row>
    <row r="512">
      <c r="A512" t="s">
        <v>515</v>
      </c>
      <c r="B512" t="n">
        <v>-1</v>
      </c>
      <c r="C512" t="n">
        <v>-1.1112222</v>
      </c>
    </row>
    <row r="513">
      <c r="A513" t="s">
        <v>516</v>
      </c>
      <c r="B513" t="n">
        <v>-1</v>
      </c>
      <c r="C513" t="n">
        <v>-1.111111</v>
      </c>
    </row>
    <row r="514">
      <c r="A514" t="s">
        <v>517</v>
      </c>
      <c r="B514" t="n">
        <v>-1</v>
      </c>
      <c r="C514" t="n">
        <v>-1.1112222</v>
      </c>
    </row>
    <row r="515">
      <c r="A515" t="s">
        <v>518</v>
      </c>
      <c r="B515" t="n">
        <v>-1</v>
      </c>
      <c r="C515" t="n">
        <v>-1.122211</v>
      </c>
    </row>
    <row r="516">
      <c r="A516" t="s">
        <v>519</v>
      </c>
      <c r="B516" t="n">
        <v>0</v>
      </c>
      <c r="C516" t="n">
        <v>-2.11</v>
      </c>
    </row>
    <row r="517">
      <c r="A517" t="s">
        <v>520</v>
      </c>
      <c r="B517" t="n">
        <v>0</v>
      </c>
      <c r="C517" t="n">
        <v>-1.1100111</v>
      </c>
    </row>
    <row r="518">
      <c r="A518" t="s">
        <v>521</v>
      </c>
      <c r="B518" t="n">
        <v>0</v>
      </c>
      <c r="C518" t="n">
        <v>-1.1</v>
      </c>
    </row>
    <row r="519">
      <c r="A519" t="s">
        <v>522</v>
      </c>
      <c r="B519" t="n">
        <v>0</v>
      </c>
      <c r="C519" t="n">
        <v>1.111</v>
      </c>
    </row>
    <row r="520">
      <c r="A520" t="s">
        <v>523</v>
      </c>
      <c r="B520" t="n">
        <v>0</v>
      </c>
      <c r="C520" t="n">
        <v>-0.0112222</v>
      </c>
    </row>
    <row r="521">
      <c r="A521" t="s">
        <v>524</v>
      </c>
      <c r="B521" t="n">
        <v>0</v>
      </c>
      <c r="C521" t="n">
        <v>-1.21</v>
      </c>
    </row>
    <row r="522">
      <c r="A522" t="s">
        <v>525</v>
      </c>
      <c r="B522" t="n">
        <v>0</v>
      </c>
      <c r="C522" t="n">
        <v>-0.001</v>
      </c>
    </row>
    <row r="523">
      <c r="A523" t="s">
        <v>526</v>
      </c>
      <c r="B523" t="n">
        <v>0</v>
      </c>
      <c r="C523" t="n">
        <v>-0.9998878</v>
      </c>
    </row>
    <row r="524">
      <c r="A524" t="s">
        <v>527</v>
      </c>
      <c r="B524" t="n">
        <v>0</v>
      </c>
      <c r="C524" t="n">
        <v>1.0999989</v>
      </c>
    </row>
    <row r="525">
      <c r="A525" t="s">
        <v>528</v>
      </c>
      <c r="B525" t="n">
        <v>0</v>
      </c>
      <c r="C525" t="n">
        <v>-1</v>
      </c>
    </row>
    <row r="526">
      <c r="A526" t="s">
        <v>529</v>
      </c>
      <c r="B526" t="n">
        <v>0</v>
      </c>
      <c r="C526" t="n">
        <v>-1.0989</v>
      </c>
    </row>
    <row r="527">
      <c r="A527" t="s">
        <v>530</v>
      </c>
      <c r="B527" t="n">
        <v>0</v>
      </c>
      <c r="C527" t="n">
        <v>1.1098889</v>
      </c>
    </row>
    <row r="528">
      <c r="A528" t="s">
        <v>531</v>
      </c>
      <c r="B528" t="n">
        <v>0</v>
      </c>
      <c r="C528" t="n">
        <v>-1.2122222</v>
      </c>
    </row>
    <row r="529">
      <c r="A529" t="s">
        <v>532</v>
      </c>
      <c r="B529" t="n">
        <v>0</v>
      </c>
      <c r="C529" t="n">
        <v>-2.1111222</v>
      </c>
    </row>
    <row r="530">
      <c r="A530" t="s">
        <v>533</v>
      </c>
      <c r="B530" t="n">
        <v>0</v>
      </c>
      <c r="C530" t="n">
        <v>-1.1109999</v>
      </c>
    </row>
    <row r="531">
      <c r="A531" t="s">
        <v>534</v>
      </c>
      <c r="B531" t="n">
        <v>0</v>
      </c>
      <c r="C531" t="n">
        <v>0</v>
      </c>
    </row>
    <row r="532">
      <c r="A532" t="s">
        <v>535</v>
      </c>
      <c r="B532" t="n">
        <v>0</v>
      </c>
      <c r="C532" t="n">
        <v>1.09989</v>
      </c>
    </row>
    <row r="533">
      <c r="A533" t="s">
        <v>536</v>
      </c>
      <c r="B533" t="n">
        <v>0</v>
      </c>
      <c r="C533" t="n">
        <v>-1.0999989</v>
      </c>
    </row>
    <row r="534">
      <c r="A534" t="s">
        <v>537</v>
      </c>
      <c r="B534" t="n">
        <v>0</v>
      </c>
      <c r="C534" t="n">
        <v>1.1099998</v>
      </c>
    </row>
    <row r="535">
      <c r="A535" t="s">
        <v>538</v>
      </c>
      <c r="B535" t="n">
        <v>0</v>
      </c>
      <c r="C535" t="n">
        <v>-1.1111</v>
      </c>
    </row>
    <row r="536">
      <c r="A536" t="s">
        <v>539</v>
      </c>
      <c r="B536" t="n">
        <v>0</v>
      </c>
      <c r="C536" t="n">
        <v>-0.0111111</v>
      </c>
    </row>
    <row r="537">
      <c r="A537" t="s">
        <v>540</v>
      </c>
      <c r="B537" t="n">
        <v>0</v>
      </c>
      <c r="C537" t="n">
        <v>-0.0111111</v>
      </c>
    </row>
    <row r="538">
      <c r="A538" t="s">
        <v>541</v>
      </c>
      <c r="B538" t="n">
        <v>0</v>
      </c>
      <c r="C538" t="n">
        <v>0</v>
      </c>
    </row>
    <row r="539">
      <c r="A539" t="s">
        <v>542</v>
      </c>
      <c r="B539" t="n">
        <v>0</v>
      </c>
      <c r="C539" t="n">
        <v>0.0000011</v>
      </c>
    </row>
    <row r="540">
      <c r="A540" t="s">
        <v>543</v>
      </c>
      <c r="B540" t="n">
        <v>0</v>
      </c>
      <c r="C540" t="n">
        <v>-1.1222222</v>
      </c>
    </row>
    <row r="541">
      <c r="A541" t="s">
        <v>544</v>
      </c>
      <c r="B541" t="n">
        <v>0</v>
      </c>
      <c r="C541" t="n">
        <v>-0.00011</v>
      </c>
    </row>
    <row r="542">
      <c r="A542" t="s">
        <v>545</v>
      </c>
      <c r="B542" t="n">
        <v>0</v>
      </c>
      <c r="C542" t="n">
        <v>0.9888889</v>
      </c>
    </row>
    <row r="543">
      <c r="A543" t="s">
        <v>546</v>
      </c>
      <c r="B543" t="n">
        <v>0</v>
      </c>
      <c r="C543" t="n">
        <v>0.001</v>
      </c>
    </row>
    <row r="544">
      <c r="A544" t="s">
        <v>547</v>
      </c>
      <c r="B544" t="n">
        <v>0</v>
      </c>
      <c r="C544" t="n">
        <v>0.0000111</v>
      </c>
    </row>
    <row r="545">
      <c r="A545" t="s">
        <v>548</v>
      </c>
      <c r="B545" t="n">
        <v>0</v>
      </c>
      <c r="C545" t="n">
        <v>-1</v>
      </c>
    </row>
    <row r="546">
      <c r="A546" t="s">
        <v>549</v>
      </c>
      <c r="B546" t="n">
        <v>0</v>
      </c>
      <c r="C546" t="n">
        <v>1.1099989</v>
      </c>
    </row>
    <row r="547">
      <c r="A547" t="s">
        <v>550</v>
      </c>
      <c r="B547" t="n">
        <v>0</v>
      </c>
      <c r="C547" t="n">
        <v>-1.0999888</v>
      </c>
    </row>
    <row r="548">
      <c r="A548" t="s">
        <v>551</v>
      </c>
      <c r="B548" t="n">
        <v>0</v>
      </c>
      <c r="C548" t="n">
        <v>0.0001222</v>
      </c>
    </row>
    <row r="549">
      <c r="A549" t="s">
        <v>552</v>
      </c>
      <c r="B549" t="n">
        <v>0</v>
      </c>
      <c r="C549" t="n">
        <v>1.1111111</v>
      </c>
    </row>
    <row r="550">
      <c r="A550" t="s">
        <v>553</v>
      </c>
      <c r="B550" t="n">
        <v>0</v>
      </c>
      <c r="C550" t="n">
        <v>-1.11</v>
      </c>
    </row>
    <row r="551">
      <c r="A551" t="s">
        <v>554</v>
      </c>
      <c r="B551" t="n">
        <v>0</v>
      </c>
      <c r="C551" t="n">
        <v>-0.1111111</v>
      </c>
    </row>
    <row r="552">
      <c r="A552" t="s">
        <v>555</v>
      </c>
      <c r="B552" t="n">
        <v>0</v>
      </c>
      <c r="C552" t="n">
        <v>0.0001111</v>
      </c>
    </row>
    <row r="553">
      <c r="A553" t="s">
        <v>556</v>
      </c>
      <c r="B553" t="n">
        <v>0</v>
      </c>
      <c r="C553" t="n">
        <v>-1.2111112</v>
      </c>
    </row>
    <row r="554">
      <c r="A554" t="s">
        <v>557</v>
      </c>
      <c r="B554" t="n">
        <v>0</v>
      </c>
      <c r="C554" t="n">
        <v>1.1001</v>
      </c>
    </row>
    <row r="555">
      <c r="A555" t="s">
        <v>558</v>
      </c>
      <c r="B555" t="n">
        <v>0</v>
      </c>
      <c r="C555" t="n">
        <v>1.1111111</v>
      </c>
    </row>
    <row r="556">
      <c r="A556" t="s">
        <v>559</v>
      </c>
      <c r="B556" t="n">
        <v>0</v>
      </c>
      <c r="C556" t="n">
        <v>1.1109</v>
      </c>
    </row>
    <row r="557">
      <c r="A557" t="s">
        <v>560</v>
      </c>
      <c r="B557" t="n">
        <v>0</v>
      </c>
      <c r="C557" t="n">
        <v>0</v>
      </c>
    </row>
    <row r="558">
      <c r="A558" t="s">
        <v>561</v>
      </c>
      <c r="B558" t="n">
        <v>0</v>
      </c>
      <c r="C558" t="n">
        <v>-0.0011111</v>
      </c>
    </row>
    <row r="559">
      <c r="A559" t="s">
        <v>562</v>
      </c>
      <c r="B559" t="n">
        <v>0</v>
      </c>
      <c r="C559" t="n">
        <v>0.2222222</v>
      </c>
    </row>
    <row r="560">
      <c r="A560" t="s">
        <v>563</v>
      </c>
      <c r="B560" t="n">
        <v>0</v>
      </c>
      <c r="C560" t="n">
        <v>0.0111111</v>
      </c>
    </row>
    <row r="561">
      <c r="A561" t="s">
        <v>564</v>
      </c>
      <c r="B561" t="n">
        <v>0</v>
      </c>
      <c r="C561" t="n">
        <v>0</v>
      </c>
    </row>
    <row r="562">
      <c r="A562" t="s">
        <v>565</v>
      </c>
      <c r="B562" t="n">
        <v>0</v>
      </c>
      <c r="C562" t="n">
        <v>0.1222222</v>
      </c>
    </row>
    <row r="563">
      <c r="A563" t="s">
        <v>566</v>
      </c>
      <c r="B563" t="n">
        <v>0</v>
      </c>
      <c r="C563" t="n">
        <v>0.0011</v>
      </c>
    </row>
    <row r="564">
      <c r="A564" t="s">
        <v>567</v>
      </c>
      <c r="B564" t="n">
        <v>0</v>
      </c>
      <c r="C564" t="n">
        <v>-1.1111122</v>
      </c>
    </row>
    <row r="565">
      <c r="A565" t="s">
        <v>568</v>
      </c>
      <c r="B565" t="n">
        <v>0</v>
      </c>
      <c r="C565" t="n">
        <v>2.2111111</v>
      </c>
    </row>
    <row r="566">
      <c r="A566" t="s">
        <v>569</v>
      </c>
      <c r="B566" t="n">
        <v>0</v>
      </c>
      <c r="C566" t="n">
        <v>-0.11</v>
      </c>
    </row>
    <row r="567">
      <c r="A567" t="s">
        <v>570</v>
      </c>
      <c r="B567" t="n">
        <v>0</v>
      </c>
      <c r="C567" t="n">
        <v>-1.10989</v>
      </c>
    </row>
    <row r="568">
      <c r="A568" t="s">
        <v>571</v>
      </c>
      <c r="B568" t="n">
        <v>0</v>
      </c>
      <c r="C568" t="n">
        <v>1.1122222</v>
      </c>
    </row>
    <row r="569">
      <c r="A569" t="s">
        <v>572</v>
      </c>
      <c r="B569" t="n">
        <v>0</v>
      </c>
      <c r="C569" t="n">
        <v>0.99889</v>
      </c>
    </row>
    <row r="570">
      <c r="A570" t="s">
        <v>573</v>
      </c>
      <c r="B570" t="n">
        <v>0</v>
      </c>
      <c r="C570" t="n">
        <v>2.2111122</v>
      </c>
    </row>
    <row r="571">
      <c r="A571" t="s">
        <v>574</v>
      </c>
      <c r="B571" t="n">
        <v>0</v>
      </c>
      <c r="C571" t="n">
        <v>-0.0000011</v>
      </c>
    </row>
    <row r="572">
      <c r="A572" t="s">
        <v>575</v>
      </c>
      <c r="B572" t="n">
        <v>0</v>
      </c>
      <c r="C572" t="n">
        <v>-1.001</v>
      </c>
    </row>
    <row r="573">
      <c r="A573" t="s">
        <v>576</v>
      </c>
      <c r="B573" t="n">
        <v>0</v>
      </c>
      <c r="C573" t="n">
        <v>-2.2222222</v>
      </c>
    </row>
    <row r="574">
      <c r="A574" t="s">
        <v>577</v>
      </c>
      <c r="B574" t="n">
        <v>0</v>
      </c>
      <c r="C574" t="n">
        <v>0</v>
      </c>
    </row>
    <row r="575">
      <c r="A575" t="s">
        <v>578</v>
      </c>
      <c r="B575" t="n">
        <v>0</v>
      </c>
      <c r="C575" t="n">
        <v>-1.1</v>
      </c>
    </row>
    <row r="576">
      <c r="A576" t="s">
        <v>579</v>
      </c>
      <c r="B576" t="n">
        <v>0</v>
      </c>
      <c r="C576" t="n">
        <v>-2.2211111</v>
      </c>
    </row>
    <row r="577">
      <c r="A577" t="s">
        <v>580</v>
      </c>
      <c r="B577" t="n">
        <v>0</v>
      </c>
      <c r="C577" t="n">
        <v>-1.10889</v>
      </c>
    </row>
    <row r="578">
      <c r="A578" t="s">
        <v>581</v>
      </c>
      <c r="B578" t="n">
        <v>0</v>
      </c>
      <c r="C578" t="n">
        <v>0.0112222</v>
      </c>
    </row>
    <row r="579">
      <c r="A579" t="s">
        <v>582</v>
      </c>
      <c r="B579" t="n">
        <v>0</v>
      </c>
      <c r="C579" t="n">
        <v>-1.1211112</v>
      </c>
    </row>
    <row r="580">
      <c r="A580" t="s">
        <v>583</v>
      </c>
      <c r="B580" t="n">
        <v>0</v>
      </c>
      <c r="C580" t="n">
        <v>-1.1222222</v>
      </c>
    </row>
    <row r="581">
      <c r="A581" t="s">
        <v>584</v>
      </c>
      <c r="B581" t="n">
        <v>0</v>
      </c>
      <c r="C581" t="n">
        <v>1.1088889</v>
      </c>
    </row>
    <row r="582">
      <c r="A582" t="s">
        <v>585</v>
      </c>
      <c r="B582" t="n">
        <v>0</v>
      </c>
      <c r="C582" t="n">
        <v>1.1100001</v>
      </c>
    </row>
    <row r="583">
      <c r="A583" t="s">
        <v>586</v>
      </c>
      <c r="B583" t="n">
        <v>0</v>
      </c>
      <c r="C583" t="n">
        <v>1.2111222</v>
      </c>
    </row>
    <row r="584">
      <c r="A584" t="s">
        <v>587</v>
      </c>
      <c r="B584" t="n">
        <v>0</v>
      </c>
      <c r="C584" t="n">
        <v>1.1122222</v>
      </c>
    </row>
    <row r="585">
      <c r="A585" t="s">
        <v>588</v>
      </c>
      <c r="B585" t="n">
        <v>0</v>
      </c>
      <c r="C585" t="n">
        <v>-1.1109</v>
      </c>
    </row>
    <row r="586">
      <c r="A586" t="s">
        <v>589</v>
      </c>
      <c r="B586" t="n">
        <v>0</v>
      </c>
      <c r="C586" t="n">
        <v>0.8888889</v>
      </c>
    </row>
    <row r="587">
      <c r="A587" t="s">
        <v>590</v>
      </c>
      <c r="B587" t="n">
        <v>0</v>
      </c>
      <c r="C587" t="n">
        <v>-0.9999989</v>
      </c>
    </row>
    <row r="588">
      <c r="A588" t="s">
        <v>591</v>
      </c>
      <c r="B588" t="n">
        <v>0</v>
      </c>
      <c r="C588" t="n">
        <v>-0.9998889</v>
      </c>
    </row>
    <row r="589">
      <c r="A589" t="s">
        <v>592</v>
      </c>
      <c r="B589" t="n">
        <v>0</v>
      </c>
      <c r="C589" t="n">
        <v>0.00011</v>
      </c>
    </row>
    <row r="590">
      <c r="A590" t="s">
        <v>593</v>
      </c>
      <c r="B590" t="n">
        <v>0</v>
      </c>
      <c r="C590" t="n">
        <v>2.1122222</v>
      </c>
    </row>
    <row r="591">
      <c r="A591" t="s">
        <v>594</v>
      </c>
      <c r="B591" t="n">
        <v>0</v>
      </c>
      <c r="C591" t="n">
        <v>-1.0011111</v>
      </c>
    </row>
    <row r="592">
      <c r="A592" t="s">
        <v>595</v>
      </c>
      <c r="B592" t="n">
        <v>0</v>
      </c>
      <c r="C592" t="n">
        <v>1.1112222</v>
      </c>
    </row>
    <row r="593">
      <c r="A593" t="s">
        <v>596</v>
      </c>
      <c r="B593" t="n">
        <v>0</v>
      </c>
      <c r="C593" t="n">
        <v>-1.2222222</v>
      </c>
    </row>
    <row r="594">
      <c r="A594" t="s">
        <v>597</v>
      </c>
      <c r="B594" t="n">
        <v>0</v>
      </c>
      <c r="C594" t="n">
        <v>-1.112</v>
      </c>
    </row>
    <row r="595">
      <c r="A595" t="s">
        <v>598</v>
      </c>
      <c r="B595" t="n">
        <v>0</v>
      </c>
      <c r="C595" t="n">
        <v>-1.1101</v>
      </c>
    </row>
    <row r="596">
      <c r="A596" t="s">
        <v>599</v>
      </c>
      <c r="B596" t="n">
        <v>0</v>
      </c>
      <c r="C596" t="n">
        <v>1.1</v>
      </c>
    </row>
    <row r="597">
      <c r="A597" t="s">
        <v>600</v>
      </c>
      <c r="B597" t="n">
        <v>0</v>
      </c>
      <c r="C597" t="n">
        <v>-1</v>
      </c>
    </row>
    <row r="598">
      <c r="A598" t="s">
        <v>601</v>
      </c>
      <c r="B598" t="n">
        <v>0</v>
      </c>
      <c r="C598" t="n">
        <v>-1.1099778</v>
      </c>
    </row>
    <row r="599">
      <c r="A599" t="s">
        <v>602</v>
      </c>
      <c r="B599" t="n">
        <v>0</v>
      </c>
      <c r="C599" t="n">
        <v>-1.1100111</v>
      </c>
    </row>
    <row r="600">
      <c r="A600" t="s">
        <v>603</v>
      </c>
      <c r="B600" t="n">
        <v>0</v>
      </c>
      <c r="C600" t="n">
        <v>-1.1011111</v>
      </c>
    </row>
    <row r="601">
      <c r="A601" t="s">
        <v>604</v>
      </c>
      <c r="B601" t="n">
        <v>0</v>
      </c>
      <c r="C601" t="n">
        <v>0.0000112</v>
      </c>
    </row>
    <row r="602">
      <c r="A602" t="s">
        <v>605</v>
      </c>
      <c r="B602" t="n">
        <v>0</v>
      </c>
      <c r="C602" t="n">
        <v>-1.111</v>
      </c>
    </row>
    <row r="603">
      <c r="A603" t="s">
        <v>606</v>
      </c>
      <c r="B603" t="n">
        <v>0</v>
      </c>
      <c r="C603" t="n">
        <v>-0.9888889</v>
      </c>
    </row>
    <row r="604">
      <c r="A604" t="s">
        <v>607</v>
      </c>
      <c r="B604" t="n">
        <v>0</v>
      </c>
      <c r="C604" t="n">
        <v>0.0111222</v>
      </c>
    </row>
    <row r="605">
      <c r="A605" t="s">
        <v>608</v>
      </c>
      <c r="B605" t="n">
        <v>0</v>
      </c>
      <c r="C605" t="n">
        <v>-1.11</v>
      </c>
    </row>
    <row r="606">
      <c r="A606" t="s">
        <v>609</v>
      </c>
      <c r="B606" t="n">
        <v>0</v>
      </c>
      <c r="C606" t="n">
        <v>0.01111</v>
      </c>
    </row>
    <row r="607">
      <c r="A607" t="s">
        <v>610</v>
      </c>
      <c r="B607" t="n">
        <v>0</v>
      </c>
      <c r="C607" t="n">
        <v>0.1222222</v>
      </c>
    </row>
    <row r="608">
      <c r="A608" t="s">
        <v>611</v>
      </c>
      <c r="B608" t="n">
        <v>0</v>
      </c>
      <c r="C608" t="n">
        <v>-1.211</v>
      </c>
    </row>
    <row r="609">
      <c r="A609" t="s">
        <v>612</v>
      </c>
      <c r="B609" t="n">
        <v>0</v>
      </c>
      <c r="C609" t="n">
        <v>0.111111</v>
      </c>
    </row>
    <row r="610">
      <c r="A610" t="s">
        <v>613</v>
      </c>
      <c r="B610" t="n">
        <v>0</v>
      </c>
      <c r="C610" t="n">
        <v>1.1221222</v>
      </c>
    </row>
    <row r="611">
      <c r="A611" t="s">
        <v>614</v>
      </c>
      <c r="B611" t="n">
        <v>0</v>
      </c>
      <c r="C611" t="n">
        <v>-1.0111</v>
      </c>
    </row>
    <row r="612">
      <c r="A612" t="s">
        <v>615</v>
      </c>
      <c r="B612" t="n">
        <v>0</v>
      </c>
      <c r="C612" t="n">
        <v>-1.1000111</v>
      </c>
    </row>
    <row r="613">
      <c r="A613" t="s">
        <v>616</v>
      </c>
      <c r="B613" t="n">
        <v>0</v>
      </c>
      <c r="C613" t="n">
        <v>-0.0222222</v>
      </c>
    </row>
    <row r="614">
      <c r="A614" t="s">
        <v>617</v>
      </c>
      <c r="B614" t="n">
        <v>0</v>
      </c>
      <c r="C614" t="n">
        <v>0</v>
      </c>
    </row>
    <row r="615">
      <c r="A615" t="s">
        <v>618</v>
      </c>
      <c r="B615" t="n">
        <v>0</v>
      </c>
      <c r="C615" t="n">
        <v>-0.0000011</v>
      </c>
    </row>
    <row r="616">
      <c r="A616" t="s">
        <v>619</v>
      </c>
      <c r="B616" t="n">
        <v>0</v>
      </c>
      <c r="C616" t="n">
        <v>1.11111</v>
      </c>
    </row>
    <row r="617">
      <c r="A617" t="s">
        <v>620</v>
      </c>
      <c r="B617" t="n">
        <v>0</v>
      </c>
      <c r="C617" t="n">
        <v>-1.0111111</v>
      </c>
    </row>
    <row r="618">
      <c r="A618" t="s">
        <v>621</v>
      </c>
      <c r="B618" t="n">
        <v>0</v>
      </c>
      <c r="C618" t="n">
        <v>-1.0002222</v>
      </c>
    </row>
    <row r="619">
      <c r="A619" t="s">
        <v>622</v>
      </c>
      <c r="B619" t="n">
        <v>0</v>
      </c>
      <c r="C619" t="n">
        <v>0</v>
      </c>
    </row>
    <row r="620">
      <c r="A620" t="s">
        <v>623</v>
      </c>
      <c r="B620" t="n">
        <v>0</v>
      </c>
      <c r="C620" t="n">
        <v>-1.1111111</v>
      </c>
    </row>
    <row r="621">
      <c r="A621" t="s">
        <v>624</v>
      </c>
      <c r="B621" t="n">
        <v>0</v>
      </c>
      <c r="C621" t="n">
        <v>-1.0011112</v>
      </c>
    </row>
    <row r="622">
      <c r="A622" t="s">
        <v>625</v>
      </c>
      <c r="B622" t="n">
        <v>0</v>
      </c>
      <c r="C622" t="n">
        <v>1.2221</v>
      </c>
    </row>
    <row r="623">
      <c r="A623" t="s">
        <v>626</v>
      </c>
      <c r="B623" t="n">
        <v>0</v>
      </c>
      <c r="C623" t="n">
        <v>-0.0000001</v>
      </c>
    </row>
    <row r="624">
      <c r="A624" t="s">
        <v>627</v>
      </c>
      <c r="B624" t="n">
        <v>0</v>
      </c>
      <c r="C624" t="n">
        <v>-0.1111111</v>
      </c>
    </row>
    <row r="625">
      <c r="A625" t="s">
        <v>628</v>
      </c>
      <c r="B625" t="n">
        <v>0</v>
      </c>
      <c r="C625" t="n">
        <v>-1.11111</v>
      </c>
    </row>
    <row r="626">
      <c r="A626" t="s">
        <v>629</v>
      </c>
      <c r="B626" t="n">
        <v>0</v>
      </c>
      <c r="C626" t="n">
        <v>2.2211111</v>
      </c>
    </row>
    <row r="627">
      <c r="A627" t="s">
        <v>630</v>
      </c>
      <c r="B627" t="n">
        <v>0</v>
      </c>
      <c r="C627" t="n">
        <v>-1.0001222</v>
      </c>
    </row>
    <row r="628">
      <c r="A628" t="s">
        <v>631</v>
      </c>
      <c r="B628" t="n">
        <v>0</v>
      </c>
      <c r="C628" t="n">
        <v>-0.0112222</v>
      </c>
    </row>
    <row r="629">
      <c r="A629" t="s">
        <v>632</v>
      </c>
      <c r="B629" t="n">
        <v>0</v>
      </c>
      <c r="C629" t="n">
        <v>1.1</v>
      </c>
    </row>
    <row r="630">
      <c r="A630" t="s">
        <v>633</v>
      </c>
      <c r="B630" t="n">
        <v>0</v>
      </c>
      <c r="C630" t="n">
        <v>-0.0000222</v>
      </c>
    </row>
    <row r="631">
      <c r="A631" t="s">
        <v>634</v>
      </c>
      <c r="B631" t="n">
        <v>0</v>
      </c>
      <c r="C631" t="n">
        <v>1.1099989</v>
      </c>
    </row>
    <row r="632">
      <c r="A632" t="s">
        <v>635</v>
      </c>
      <c r="B632" t="n">
        <v>0</v>
      </c>
      <c r="C632" t="n">
        <v>-1.1100001</v>
      </c>
    </row>
    <row r="633">
      <c r="A633" t="s">
        <v>636</v>
      </c>
      <c r="B633" t="n">
        <v>0</v>
      </c>
      <c r="C633" t="n">
        <v>0.999</v>
      </c>
    </row>
    <row r="634">
      <c r="A634" t="s">
        <v>637</v>
      </c>
      <c r="B634" t="n">
        <v>0</v>
      </c>
      <c r="C634" t="n">
        <v>1.11</v>
      </c>
    </row>
    <row r="635">
      <c r="A635" t="s">
        <v>638</v>
      </c>
      <c r="B635" t="n">
        <v>0</v>
      </c>
      <c r="C635" t="n">
        <v>-1.1077778</v>
      </c>
    </row>
    <row r="636">
      <c r="A636" t="s">
        <v>639</v>
      </c>
      <c r="B636" t="n">
        <v>0</v>
      </c>
      <c r="C636" t="n">
        <v>1.1001111</v>
      </c>
    </row>
    <row r="637">
      <c r="A637" t="s">
        <v>640</v>
      </c>
      <c r="B637" t="n">
        <v>0</v>
      </c>
      <c r="C637" t="n">
        <v>-0.9999989</v>
      </c>
    </row>
    <row r="638">
      <c r="A638" t="s">
        <v>641</v>
      </c>
      <c r="B638" t="n">
        <v>0</v>
      </c>
      <c r="C638" t="n">
        <v>0.98889</v>
      </c>
    </row>
    <row r="639">
      <c r="A639" t="s">
        <v>642</v>
      </c>
      <c r="B639" t="n">
        <v>0</v>
      </c>
      <c r="C639" t="n">
        <v>-0.9999889</v>
      </c>
    </row>
    <row r="640">
      <c r="A640" t="s">
        <v>643</v>
      </c>
      <c r="B640" t="n">
        <v>0</v>
      </c>
      <c r="C640" t="n">
        <v>-0.88889</v>
      </c>
    </row>
    <row r="641">
      <c r="A641" t="s">
        <v>644</v>
      </c>
      <c r="B641" t="n">
        <v>0</v>
      </c>
      <c r="C641" t="n">
        <v>1.0011111</v>
      </c>
    </row>
    <row r="642">
      <c r="A642" t="s">
        <v>645</v>
      </c>
      <c r="B642" t="n">
        <v>0</v>
      </c>
      <c r="C642" t="n">
        <v>-1.1101111</v>
      </c>
    </row>
    <row r="643">
      <c r="A643" t="s">
        <v>646</v>
      </c>
      <c r="B643" t="n">
        <v>0</v>
      </c>
      <c r="C643" t="n">
        <v>-1.2211111</v>
      </c>
    </row>
    <row r="644">
      <c r="A644" t="s">
        <v>647</v>
      </c>
      <c r="B644" t="n">
        <v>0</v>
      </c>
      <c r="C644" t="n">
        <v>1.0997778</v>
      </c>
    </row>
    <row r="645">
      <c r="A645" t="s">
        <v>648</v>
      </c>
      <c r="B645" t="n">
        <v>0</v>
      </c>
      <c r="C645" t="n">
        <v>-1</v>
      </c>
    </row>
    <row r="646">
      <c r="A646" t="s">
        <v>649</v>
      </c>
      <c r="B646" t="n">
        <v>0</v>
      </c>
      <c r="C646" t="n">
        <v>-2.11</v>
      </c>
    </row>
    <row r="647">
      <c r="A647" t="s">
        <v>650</v>
      </c>
      <c r="B647" t="n">
        <v>0</v>
      </c>
      <c r="C647" t="n">
        <v>0.000011</v>
      </c>
    </row>
    <row r="648">
      <c r="A648" t="s">
        <v>651</v>
      </c>
      <c r="B648" t="n">
        <v>0</v>
      </c>
      <c r="C648" t="n">
        <v>-0.0011111</v>
      </c>
    </row>
    <row r="649">
      <c r="A649" t="s">
        <v>652</v>
      </c>
      <c r="B649" t="n">
        <v>0</v>
      </c>
      <c r="C649" t="n">
        <v>-2.1111111</v>
      </c>
    </row>
    <row r="650">
      <c r="A650" t="s">
        <v>653</v>
      </c>
      <c r="B650" t="n">
        <v>0</v>
      </c>
      <c r="C650" t="n">
        <v>1.1111111</v>
      </c>
    </row>
    <row r="651">
      <c r="A651" t="s">
        <v>654</v>
      </c>
      <c r="B651" t="n">
        <v>0</v>
      </c>
      <c r="C651" t="n">
        <v>-1.11111</v>
      </c>
    </row>
    <row r="652">
      <c r="A652" t="s">
        <v>655</v>
      </c>
      <c r="B652" t="n">
        <v>0</v>
      </c>
      <c r="C652" t="n">
        <v>-1.1222222</v>
      </c>
    </row>
    <row r="653">
      <c r="A653" t="s">
        <v>656</v>
      </c>
      <c r="B653" t="n">
        <v>0</v>
      </c>
      <c r="C653" t="n">
        <v>0.99</v>
      </c>
    </row>
    <row r="654">
      <c r="A654" t="s">
        <v>657</v>
      </c>
      <c r="B654" t="n">
        <v>0</v>
      </c>
      <c r="C654" t="n">
        <v>-0.1111112</v>
      </c>
    </row>
    <row r="655">
      <c r="A655" t="s">
        <v>658</v>
      </c>
      <c r="B655" t="n">
        <v>0</v>
      </c>
      <c r="C655" t="n">
        <v>1.0001</v>
      </c>
    </row>
    <row r="656">
      <c r="A656" t="s">
        <v>659</v>
      </c>
      <c r="B656" t="n">
        <v>0</v>
      </c>
      <c r="C656" t="n">
        <v>1.111001</v>
      </c>
    </row>
    <row r="657">
      <c r="A657" t="s">
        <v>660</v>
      </c>
      <c r="B657" t="n">
        <v>0</v>
      </c>
      <c r="C657" t="n">
        <v>-2.21</v>
      </c>
    </row>
    <row r="658">
      <c r="A658" t="s">
        <v>661</v>
      </c>
      <c r="B658" t="n">
        <v>0</v>
      </c>
      <c r="C658" t="n">
        <v>-1.10011</v>
      </c>
    </row>
    <row r="659">
      <c r="A659" t="s">
        <v>662</v>
      </c>
      <c r="B659" t="n">
        <v>0</v>
      </c>
      <c r="C659" t="n">
        <v>-1.1000111</v>
      </c>
    </row>
    <row r="660">
      <c r="A660" t="s">
        <v>663</v>
      </c>
      <c r="B660" t="n">
        <v>0</v>
      </c>
      <c r="C660" t="n">
        <v>0.9999888</v>
      </c>
    </row>
    <row r="661">
      <c r="A661" t="s">
        <v>664</v>
      </c>
      <c r="B661" t="n">
        <v>0</v>
      </c>
      <c r="C661" t="n">
        <v>1.0999989</v>
      </c>
    </row>
    <row r="662">
      <c r="A662" t="s">
        <v>665</v>
      </c>
      <c r="B662" t="n">
        <v>0</v>
      </c>
      <c r="C662" t="n">
        <v>0.0022222</v>
      </c>
    </row>
    <row r="663">
      <c r="A663" t="s">
        <v>666</v>
      </c>
      <c r="B663" t="n">
        <v>0</v>
      </c>
      <c r="C663" t="n">
        <v>-1.0998878</v>
      </c>
    </row>
    <row r="664">
      <c r="A664" t="s">
        <v>667</v>
      </c>
      <c r="B664" t="n">
        <v>0</v>
      </c>
      <c r="C664" t="n">
        <v>2.2322222</v>
      </c>
    </row>
    <row r="665">
      <c r="A665" t="s">
        <v>668</v>
      </c>
      <c r="B665" t="n">
        <v>0</v>
      </c>
      <c r="C665" t="n">
        <v>0.9998889</v>
      </c>
    </row>
    <row r="666">
      <c r="A666" t="s">
        <v>669</v>
      </c>
      <c r="B666" t="n">
        <v>0</v>
      </c>
      <c r="C666" t="n">
        <v>-1.1098889</v>
      </c>
    </row>
    <row r="667">
      <c r="A667" t="s">
        <v>670</v>
      </c>
      <c r="B667" t="n">
        <v>0</v>
      </c>
      <c r="C667" t="n">
        <v>1.111</v>
      </c>
    </row>
    <row r="668">
      <c r="A668" t="s">
        <v>671</v>
      </c>
      <c r="B668" t="n">
        <v>0</v>
      </c>
      <c r="C668" t="n">
        <v>1</v>
      </c>
    </row>
    <row r="669">
      <c r="A669" t="s">
        <v>672</v>
      </c>
      <c r="B669" t="n">
        <v>0</v>
      </c>
      <c r="C669" t="n">
        <v>-0.0222222</v>
      </c>
    </row>
    <row r="670">
      <c r="A670" t="s">
        <v>673</v>
      </c>
      <c r="B670" t="n">
        <v>0</v>
      </c>
      <c r="C670" t="n">
        <v>0.011111</v>
      </c>
    </row>
    <row r="671">
      <c r="A671" t="s">
        <v>674</v>
      </c>
      <c r="B671" t="n">
        <v>0</v>
      </c>
      <c r="C671" t="n">
        <v>-1.1111112</v>
      </c>
    </row>
    <row r="672">
      <c r="A672" t="s">
        <v>675</v>
      </c>
      <c r="B672" t="n">
        <v>0</v>
      </c>
      <c r="C672" t="n">
        <v>-1.0998778</v>
      </c>
    </row>
    <row r="673">
      <c r="A673" t="s">
        <v>676</v>
      </c>
      <c r="B673" t="n">
        <v>0</v>
      </c>
      <c r="C673" t="n">
        <v>2.1</v>
      </c>
    </row>
    <row r="674">
      <c r="A674" t="s">
        <v>677</v>
      </c>
      <c r="B674" t="n">
        <v>0</v>
      </c>
      <c r="C674" t="n">
        <v>-1.1111111</v>
      </c>
    </row>
    <row r="675">
      <c r="A675" t="s">
        <v>678</v>
      </c>
      <c r="B675" t="n">
        <v>0</v>
      </c>
      <c r="C675" t="n">
        <v>0.0111112</v>
      </c>
    </row>
    <row r="676">
      <c r="A676" t="s">
        <v>679</v>
      </c>
      <c r="B676" t="n">
        <v>0</v>
      </c>
      <c r="C676" t="n">
        <v>-0.7777778</v>
      </c>
    </row>
    <row r="677">
      <c r="A677" t="s">
        <v>680</v>
      </c>
      <c r="B677" t="n">
        <v>0</v>
      </c>
      <c r="C677" t="n">
        <v>-1.1000011</v>
      </c>
    </row>
    <row r="678">
      <c r="A678" t="s">
        <v>681</v>
      </c>
      <c r="B678" t="n">
        <v>0</v>
      </c>
      <c r="C678" t="n">
        <v>-0.11111</v>
      </c>
    </row>
    <row r="679">
      <c r="A679" t="s">
        <v>682</v>
      </c>
      <c r="B679" t="n">
        <v>0</v>
      </c>
      <c r="C679" t="n">
        <v>0.0001112</v>
      </c>
    </row>
    <row r="680">
      <c r="A680" t="s">
        <v>683</v>
      </c>
      <c r="B680" t="n">
        <v>0</v>
      </c>
      <c r="C680" t="n">
        <v>-1.1098889</v>
      </c>
    </row>
    <row r="681">
      <c r="A681" t="s">
        <v>684</v>
      </c>
      <c r="B681" t="n">
        <v>0</v>
      </c>
      <c r="C681" t="n">
        <v>0.9999888</v>
      </c>
    </row>
    <row r="682">
      <c r="A682" t="s">
        <v>685</v>
      </c>
      <c r="B682" t="n">
        <v>0</v>
      </c>
      <c r="C682" t="n">
        <v>0.0111111</v>
      </c>
    </row>
    <row r="683">
      <c r="A683" t="s">
        <v>686</v>
      </c>
      <c r="B683" t="n">
        <v>0</v>
      </c>
      <c r="C683" t="n">
        <v>-1.1099</v>
      </c>
    </row>
    <row r="684">
      <c r="A684" t="s">
        <v>687</v>
      </c>
      <c r="B684" t="n">
        <v>0</v>
      </c>
      <c r="C684" t="n">
        <v>-0.99999</v>
      </c>
    </row>
    <row r="685">
      <c r="A685" t="s">
        <v>688</v>
      </c>
      <c r="B685" t="n">
        <v>0</v>
      </c>
      <c r="C685" t="n">
        <v>-2.1112222</v>
      </c>
    </row>
    <row r="686">
      <c r="A686" t="s">
        <v>689</v>
      </c>
      <c r="B686" t="n">
        <v>0</v>
      </c>
      <c r="C686" t="n">
        <v>0.1122222</v>
      </c>
    </row>
    <row r="687">
      <c r="A687" t="s">
        <v>690</v>
      </c>
      <c r="B687" t="n">
        <v>0</v>
      </c>
      <c r="C687" t="n">
        <v>-1.0001222</v>
      </c>
    </row>
    <row r="688">
      <c r="A688" t="s">
        <v>691</v>
      </c>
      <c r="B688" t="n">
        <v>0</v>
      </c>
      <c r="C688" t="n">
        <v>-0.1222222</v>
      </c>
    </row>
    <row r="689">
      <c r="A689" t="s">
        <v>692</v>
      </c>
      <c r="B689" t="n">
        <v>0</v>
      </c>
      <c r="C689" t="n">
        <v>1.1212222</v>
      </c>
    </row>
    <row r="690">
      <c r="A690" t="s">
        <v>693</v>
      </c>
      <c r="B690" t="n">
        <v>0</v>
      </c>
      <c r="C690" t="n">
        <v>0.00001</v>
      </c>
    </row>
    <row r="691">
      <c r="A691" t="s">
        <v>694</v>
      </c>
      <c r="B691" t="n">
        <v>0</v>
      </c>
      <c r="C691" t="n">
        <v>-0.9999878</v>
      </c>
    </row>
    <row r="692">
      <c r="A692" t="s">
        <v>695</v>
      </c>
      <c r="B692" t="n">
        <v>0</v>
      </c>
      <c r="C692" t="n">
        <v>-1.001111</v>
      </c>
    </row>
    <row r="693">
      <c r="A693" t="s">
        <v>696</v>
      </c>
      <c r="B693" t="n">
        <v>0</v>
      </c>
      <c r="C693" t="n">
        <v>-1.0988889</v>
      </c>
    </row>
    <row r="694">
      <c r="A694" t="s">
        <v>697</v>
      </c>
      <c r="B694" t="n">
        <v>0</v>
      </c>
      <c r="C694" t="n">
        <v>2.2222222</v>
      </c>
    </row>
    <row r="695">
      <c r="A695" t="s">
        <v>698</v>
      </c>
      <c r="B695" t="n">
        <v>0</v>
      </c>
      <c r="C695" t="n">
        <v>0.9998889</v>
      </c>
    </row>
    <row r="696">
      <c r="A696" t="s">
        <v>699</v>
      </c>
      <c r="B696" t="n">
        <v>0</v>
      </c>
      <c r="C696" t="n">
        <v>-2.1111122</v>
      </c>
    </row>
    <row r="697">
      <c r="A697" t="s">
        <v>700</v>
      </c>
      <c r="B697" t="n">
        <v>0</v>
      </c>
      <c r="C697" t="n">
        <v>1.111</v>
      </c>
    </row>
    <row r="698">
      <c r="A698" t="s">
        <v>701</v>
      </c>
      <c r="B698" t="n">
        <v>0</v>
      </c>
      <c r="C698" t="n">
        <v>0.001111</v>
      </c>
    </row>
    <row r="699">
      <c r="A699" t="s">
        <v>702</v>
      </c>
      <c r="B699" t="n">
        <v>0</v>
      </c>
      <c r="C699" t="n">
        <v>-0.9888888</v>
      </c>
    </row>
    <row r="700">
      <c r="A700" t="s">
        <v>703</v>
      </c>
      <c r="B700" t="n">
        <v>0</v>
      </c>
      <c r="C700" t="n">
        <v>-1.0888778</v>
      </c>
    </row>
    <row r="701">
      <c r="A701" t="s">
        <v>704</v>
      </c>
      <c r="B701" t="n">
        <v>0</v>
      </c>
      <c r="C701" t="n">
        <v>-0.9999998</v>
      </c>
    </row>
    <row r="702">
      <c r="A702" t="s">
        <v>705</v>
      </c>
      <c r="B702" t="n">
        <v>0</v>
      </c>
      <c r="C702" t="n">
        <v>-1</v>
      </c>
    </row>
    <row r="703">
      <c r="A703" t="s">
        <v>706</v>
      </c>
      <c r="B703" t="n">
        <v>0</v>
      </c>
      <c r="C703" t="n">
        <v>-0.0112222</v>
      </c>
    </row>
    <row r="704">
      <c r="A704" t="s">
        <v>707</v>
      </c>
      <c r="B704" t="n">
        <v>0</v>
      </c>
      <c r="C704" t="n">
        <v>0</v>
      </c>
    </row>
    <row r="705">
      <c r="A705" t="s">
        <v>708</v>
      </c>
      <c r="B705" t="n">
        <v>0</v>
      </c>
      <c r="C705" t="n">
        <v>-1.1</v>
      </c>
    </row>
    <row r="706">
      <c r="A706" t="s">
        <v>709</v>
      </c>
      <c r="B706" t="n">
        <v>0</v>
      </c>
      <c r="C706" t="n">
        <v>-1.1</v>
      </c>
    </row>
    <row r="707">
      <c r="A707" t="s">
        <v>710</v>
      </c>
      <c r="B707" t="n">
        <v>0</v>
      </c>
      <c r="C707" t="n">
        <v>-1.0999889</v>
      </c>
    </row>
    <row r="708">
      <c r="A708" t="s">
        <v>711</v>
      </c>
      <c r="B708" t="n">
        <v>0</v>
      </c>
      <c r="C708" t="n">
        <v>0</v>
      </c>
    </row>
    <row r="709">
      <c r="A709" t="s">
        <v>712</v>
      </c>
      <c r="B709" t="n">
        <v>0</v>
      </c>
      <c r="C709" t="n">
        <v>1.1122222</v>
      </c>
    </row>
    <row r="710">
      <c r="A710" t="s">
        <v>713</v>
      </c>
      <c r="B710" t="n">
        <v>0</v>
      </c>
      <c r="C710" t="n">
        <v>1.01</v>
      </c>
    </row>
    <row r="711">
      <c r="A711" t="s">
        <v>714</v>
      </c>
      <c r="B711" t="n">
        <v>0</v>
      </c>
      <c r="C711" t="n">
        <v>0.0011111</v>
      </c>
    </row>
    <row r="712">
      <c r="A712" t="s">
        <v>715</v>
      </c>
      <c r="B712" t="n">
        <v>0</v>
      </c>
      <c r="C712" t="n">
        <v>1.11</v>
      </c>
    </row>
    <row r="713">
      <c r="A713" t="s">
        <v>716</v>
      </c>
      <c r="B713" t="n">
        <v>0</v>
      </c>
      <c r="C713" t="n">
        <v>-0.11</v>
      </c>
    </row>
    <row r="714">
      <c r="A714" t="s">
        <v>717</v>
      </c>
      <c r="B714" t="n">
        <v>0</v>
      </c>
      <c r="C714" t="n">
        <v>1.221111</v>
      </c>
    </row>
    <row r="715">
      <c r="A715" t="s">
        <v>718</v>
      </c>
      <c r="B715" t="n">
        <v>0</v>
      </c>
      <c r="C715" t="n">
        <v>-1.1099888</v>
      </c>
    </row>
    <row r="716">
      <c r="A716" t="s">
        <v>719</v>
      </c>
      <c r="B716" t="n">
        <v>0</v>
      </c>
      <c r="C716" t="n">
        <v>-0.00001</v>
      </c>
    </row>
    <row r="717">
      <c r="A717" t="s">
        <v>720</v>
      </c>
      <c r="B717" t="n">
        <v>0</v>
      </c>
      <c r="C717" t="n">
        <v>-0.0000111</v>
      </c>
    </row>
    <row r="718">
      <c r="A718" t="s">
        <v>721</v>
      </c>
      <c r="B718" t="n">
        <v>0</v>
      </c>
      <c r="C718" t="n">
        <v>-0.0111111</v>
      </c>
    </row>
    <row r="719">
      <c r="A719" t="s">
        <v>722</v>
      </c>
      <c r="B719" t="n">
        <v>0</v>
      </c>
      <c r="C719" t="n">
        <v>-1.1098889</v>
      </c>
    </row>
    <row r="720">
      <c r="A720" t="s">
        <v>723</v>
      </c>
      <c r="B720" t="n">
        <v>0</v>
      </c>
      <c r="C720" t="n">
        <v>-1.0998889</v>
      </c>
    </row>
    <row r="721">
      <c r="A721" t="s">
        <v>724</v>
      </c>
      <c r="B721" t="n">
        <v>1</v>
      </c>
      <c r="C721" t="n">
        <v>0.1111112</v>
      </c>
    </row>
    <row r="722">
      <c r="A722" t="s">
        <v>725</v>
      </c>
      <c r="B722" t="n">
        <v>1</v>
      </c>
      <c r="C722" t="n">
        <v>1.1111111</v>
      </c>
    </row>
    <row r="723">
      <c r="A723" t="s">
        <v>726</v>
      </c>
      <c r="B723" t="n">
        <v>1</v>
      </c>
      <c r="C723" t="n">
        <v>2.2222232</v>
      </c>
    </row>
    <row r="724">
      <c r="A724" t="s">
        <v>727</v>
      </c>
      <c r="B724" t="n">
        <v>1</v>
      </c>
      <c r="C724" t="n">
        <v>1.1111111</v>
      </c>
    </row>
    <row r="725">
      <c r="A725" t="s">
        <v>728</v>
      </c>
      <c r="B725" t="n">
        <v>1</v>
      </c>
      <c r="C725" t="n">
        <v>1.1109999</v>
      </c>
    </row>
    <row r="726">
      <c r="A726" t="s">
        <v>729</v>
      </c>
      <c r="B726" t="n">
        <v>1</v>
      </c>
      <c r="C726" t="n">
        <v>1.1</v>
      </c>
    </row>
    <row r="727">
      <c r="A727" t="s">
        <v>730</v>
      </c>
      <c r="B727" t="n">
        <v>1</v>
      </c>
      <c r="C727" t="n">
        <v>1.1112322</v>
      </c>
    </row>
    <row r="728">
      <c r="A728" t="s">
        <v>731</v>
      </c>
      <c r="B728" t="n">
        <v>1</v>
      </c>
      <c r="C728" t="n">
        <v>1.111111</v>
      </c>
    </row>
    <row r="729">
      <c r="A729" t="s">
        <v>732</v>
      </c>
      <c r="B729" t="n">
        <v>1</v>
      </c>
      <c r="C729" t="n">
        <v>1.1111222</v>
      </c>
    </row>
    <row r="730">
      <c r="A730" t="s">
        <v>733</v>
      </c>
      <c r="B730" t="n">
        <v>1</v>
      </c>
      <c r="C730" t="n">
        <v>1.1111111</v>
      </c>
    </row>
    <row r="731">
      <c r="A731" t="s">
        <v>734</v>
      </c>
      <c r="B731" t="n">
        <v>1</v>
      </c>
      <c r="C731" t="n">
        <v>0.9999999</v>
      </c>
    </row>
    <row r="732">
      <c r="A732" t="s">
        <v>735</v>
      </c>
      <c r="B732" t="n">
        <v>1</v>
      </c>
      <c r="C732" t="n">
        <v>1.1112333</v>
      </c>
    </row>
    <row r="733">
      <c r="A733" t="s">
        <v>736</v>
      </c>
      <c r="B733" t="n">
        <v>1</v>
      </c>
      <c r="C733" t="n">
        <v>1.1111222</v>
      </c>
    </row>
    <row r="734">
      <c r="A734" t="s">
        <v>737</v>
      </c>
      <c r="B734" t="n">
        <v>1</v>
      </c>
      <c r="C734" t="n">
        <v>2.2222111</v>
      </c>
    </row>
    <row r="735">
      <c r="A735" t="s">
        <v>738</v>
      </c>
      <c r="B735" t="n">
        <v>1</v>
      </c>
      <c r="C735" t="n">
        <v>1.11111</v>
      </c>
    </row>
    <row r="736">
      <c r="A736" t="s">
        <v>739</v>
      </c>
      <c r="B736" t="n">
        <v>1</v>
      </c>
      <c r="C736" t="n">
        <v>2.3333332</v>
      </c>
    </row>
    <row r="737">
      <c r="A737" t="s">
        <v>740</v>
      </c>
      <c r="B737" t="n">
        <v>1</v>
      </c>
      <c r="C737" t="n">
        <v>1.1111111</v>
      </c>
    </row>
    <row r="738">
      <c r="A738" t="s">
        <v>741</v>
      </c>
      <c r="B738" t="n">
        <v>1</v>
      </c>
      <c r="C738" t="n">
        <v>1.1111111</v>
      </c>
    </row>
    <row r="739">
      <c r="A739" t="s">
        <v>742</v>
      </c>
      <c r="B739" t="n">
        <v>1</v>
      </c>
      <c r="C739" t="n">
        <v>1.1111111</v>
      </c>
    </row>
    <row r="740">
      <c r="A740" t="s">
        <v>743</v>
      </c>
      <c r="B740" t="n">
        <v>1</v>
      </c>
      <c r="C740" t="n">
        <v>1.11111</v>
      </c>
    </row>
    <row r="741">
      <c r="A741" t="s">
        <v>744</v>
      </c>
      <c r="B741" t="n">
        <v>1</v>
      </c>
      <c r="C741" t="n">
        <v>1.2222223</v>
      </c>
    </row>
    <row r="742">
      <c r="A742" t="s">
        <v>745</v>
      </c>
      <c r="B742" t="n">
        <v>1</v>
      </c>
      <c r="C742" t="n">
        <v>1.1122111</v>
      </c>
    </row>
    <row r="743">
      <c r="A743" t="s">
        <v>746</v>
      </c>
      <c r="B743" t="n">
        <v>1</v>
      </c>
      <c r="C743" t="n">
        <v>1.1121111</v>
      </c>
    </row>
    <row r="744">
      <c r="A744" t="s">
        <v>747</v>
      </c>
      <c r="B744" t="n">
        <v>1</v>
      </c>
      <c r="C744" t="n">
        <v>1.2222233</v>
      </c>
    </row>
    <row r="745">
      <c r="A745" t="s">
        <v>748</v>
      </c>
      <c r="B745" t="n">
        <v>1</v>
      </c>
      <c r="C745" t="n">
        <v>1.1122233</v>
      </c>
    </row>
    <row r="746">
      <c r="A746" t="s">
        <v>749</v>
      </c>
      <c r="B746" t="n">
        <v>1</v>
      </c>
      <c r="C746" t="n">
        <v>1.100011</v>
      </c>
    </row>
    <row r="747">
      <c r="A747" t="s">
        <v>750</v>
      </c>
      <c r="B747" t="n">
        <v>1</v>
      </c>
      <c r="C747" t="n">
        <v>0.0111111</v>
      </c>
    </row>
    <row r="748">
      <c r="A748" t="s">
        <v>751</v>
      </c>
      <c r="B748" t="n">
        <v>1</v>
      </c>
      <c r="C748" t="n">
        <v>1.1111233</v>
      </c>
    </row>
    <row r="749">
      <c r="A749" t="s">
        <v>752</v>
      </c>
      <c r="B749" t="n">
        <v>1</v>
      </c>
      <c r="C749" t="n">
        <v>1.1233333</v>
      </c>
    </row>
    <row r="750">
      <c r="A750" t="s">
        <v>753</v>
      </c>
      <c r="B750" t="n">
        <v>1</v>
      </c>
      <c r="C750" t="n">
        <v>1.1111111</v>
      </c>
    </row>
    <row r="751">
      <c r="A751" t="s">
        <v>754</v>
      </c>
      <c r="B751" t="n">
        <v>1</v>
      </c>
      <c r="C751" t="n">
        <v>-1</v>
      </c>
    </row>
    <row r="752">
      <c r="A752" t="s">
        <v>755</v>
      </c>
      <c r="B752" t="n">
        <v>1</v>
      </c>
      <c r="C752" t="n">
        <v>-0.9988778</v>
      </c>
    </row>
    <row r="753">
      <c r="A753" t="s">
        <v>756</v>
      </c>
      <c r="B753" t="n">
        <v>1</v>
      </c>
      <c r="C753" t="n">
        <v>2.2223322</v>
      </c>
    </row>
    <row r="754">
      <c r="A754" t="s">
        <v>757</v>
      </c>
      <c r="B754" t="n">
        <v>1</v>
      </c>
      <c r="C754" t="n">
        <v>-0.0000002</v>
      </c>
    </row>
    <row r="755">
      <c r="A755" t="s">
        <v>758</v>
      </c>
      <c r="B755" t="n">
        <v>1</v>
      </c>
      <c r="C755" t="n">
        <v>1.1011111</v>
      </c>
    </row>
    <row r="756">
      <c r="A756" t="s">
        <v>759</v>
      </c>
      <c r="B756" t="n">
        <v>1</v>
      </c>
      <c r="C756" t="n">
        <v>0.0111111</v>
      </c>
    </row>
    <row r="757">
      <c r="A757" t="s">
        <v>760</v>
      </c>
      <c r="B757" t="n">
        <v>1</v>
      </c>
      <c r="C757" t="n">
        <v>1.1111112</v>
      </c>
    </row>
    <row r="758">
      <c r="A758" t="s">
        <v>761</v>
      </c>
      <c r="B758" t="n">
        <v>1</v>
      </c>
      <c r="C758" t="n">
        <v>0.1222222</v>
      </c>
    </row>
    <row r="759">
      <c r="A759" t="s">
        <v>762</v>
      </c>
      <c r="B759" t="n">
        <v>1</v>
      </c>
      <c r="C759" t="n">
        <v>-1.1</v>
      </c>
    </row>
    <row r="760">
      <c r="A760" t="s">
        <v>763</v>
      </c>
      <c r="B760" t="n">
        <v>1</v>
      </c>
      <c r="C760" t="n">
        <v>1.1111112</v>
      </c>
    </row>
    <row r="761">
      <c r="A761" t="s">
        <v>764</v>
      </c>
      <c r="B761" t="n">
        <v>1</v>
      </c>
      <c r="C761" t="n">
        <v>1.1111122</v>
      </c>
    </row>
    <row r="762">
      <c r="A762" t="s">
        <v>765</v>
      </c>
      <c r="B762" t="n">
        <v>1</v>
      </c>
      <c r="C762" t="n">
        <v>1</v>
      </c>
    </row>
    <row r="763">
      <c r="A763" t="s">
        <v>766</v>
      </c>
      <c r="B763" t="n">
        <v>1</v>
      </c>
      <c r="C763" t="n">
        <v>1</v>
      </c>
    </row>
    <row r="764">
      <c r="A764" t="s">
        <v>767</v>
      </c>
      <c r="B764" t="n">
        <v>1</v>
      </c>
      <c r="C764" t="n">
        <v>1.2223332</v>
      </c>
    </row>
    <row r="765">
      <c r="A765" t="s">
        <v>768</v>
      </c>
      <c r="B765" t="n">
        <v>1</v>
      </c>
      <c r="C765" t="n">
        <v>2.2111122</v>
      </c>
    </row>
    <row r="766">
      <c r="A766" t="s">
        <v>769</v>
      </c>
      <c r="B766" t="n">
        <v>1</v>
      </c>
      <c r="C766" t="n">
        <v>1.1099889</v>
      </c>
    </row>
    <row r="767">
      <c r="A767" t="s">
        <v>770</v>
      </c>
      <c r="B767" t="n">
        <v>1</v>
      </c>
      <c r="C767" t="n">
        <v>1.2221111</v>
      </c>
    </row>
    <row r="768">
      <c r="A768" t="s">
        <v>771</v>
      </c>
      <c r="B768" t="n">
        <v>1</v>
      </c>
      <c r="C768" t="n">
        <v>1.1111111</v>
      </c>
    </row>
    <row r="769">
      <c r="A769" t="s">
        <v>772</v>
      </c>
      <c r="B769" t="n">
        <v>1</v>
      </c>
      <c r="C769" t="n">
        <v>1.0888889</v>
      </c>
    </row>
    <row r="770">
      <c r="A770" t="s">
        <v>773</v>
      </c>
      <c r="B770" t="n">
        <v>1</v>
      </c>
      <c r="C770" t="n">
        <v>-0.8888889</v>
      </c>
    </row>
    <row r="771">
      <c r="A771" t="s">
        <v>774</v>
      </c>
      <c r="B771" t="n">
        <v>1</v>
      </c>
      <c r="C771" t="n">
        <v>1.2221111</v>
      </c>
    </row>
    <row r="772">
      <c r="A772" t="s">
        <v>775</v>
      </c>
      <c r="B772" t="n">
        <v>1</v>
      </c>
      <c r="C772" t="n">
        <v>1.1111</v>
      </c>
    </row>
    <row r="773">
      <c r="A773" t="s">
        <v>776</v>
      </c>
      <c r="B773" t="n">
        <v>1</v>
      </c>
      <c r="C773" t="n">
        <v>2.2223322</v>
      </c>
    </row>
    <row r="774">
      <c r="A774" t="s">
        <v>777</v>
      </c>
      <c r="B774" t="n">
        <v>1</v>
      </c>
      <c r="C774" t="n">
        <v>1.2232222</v>
      </c>
    </row>
    <row r="775">
      <c r="A775" t="s">
        <v>778</v>
      </c>
      <c r="B775" t="n">
        <v>1</v>
      </c>
      <c r="C775" t="n">
        <v>2.1222222</v>
      </c>
    </row>
    <row r="776">
      <c r="A776" t="s">
        <v>779</v>
      </c>
      <c r="B776" t="n">
        <v>1</v>
      </c>
      <c r="C776" t="n">
        <v>1.1223332</v>
      </c>
    </row>
    <row r="777">
      <c r="A777" t="s">
        <v>780</v>
      </c>
      <c r="B777" t="n">
        <v>1</v>
      </c>
      <c r="C777" t="n">
        <v>1.1122333</v>
      </c>
    </row>
    <row r="778">
      <c r="A778" t="s">
        <v>781</v>
      </c>
      <c r="B778" t="n">
        <v>1</v>
      </c>
      <c r="C778" t="n">
        <v>2.2223333</v>
      </c>
    </row>
    <row r="779">
      <c r="A779" t="s">
        <v>782</v>
      </c>
      <c r="B779" t="n">
        <v>1</v>
      </c>
      <c r="C779" t="n">
        <v>1.1111133</v>
      </c>
    </row>
    <row r="780">
      <c r="A780" t="s">
        <v>783</v>
      </c>
      <c r="B780" t="n">
        <v>1</v>
      </c>
      <c r="C780" t="n">
        <v>-1.1</v>
      </c>
    </row>
    <row r="781">
      <c r="A781" t="s">
        <v>784</v>
      </c>
      <c r="B781" t="n">
        <v>1</v>
      </c>
      <c r="C781" t="n">
        <v>0.0000001</v>
      </c>
    </row>
    <row r="782">
      <c r="A782" t="s">
        <v>785</v>
      </c>
      <c r="B782" t="n">
        <v>1</v>
      </c>
      <c r="C782" t="n">
        <v>-2</v>
      </c>
    </row>
    <row r="783">
      <c r="A783" t="s">
        <v>786</v>
      </c>
      <c r="B783" t="n">
        <v>1</v>
      </c>
      <c r="C783" t="n">
        <v>1.1222221</v>
      </c>
    </row>
    <row r="784">
      <c r="A784" t="s">
        <v>787</v>
      </c>
      <c r="B784" t="n">
        <v>1</v>
      </c>
      <c r="C784" t="n">
        <v>1.01</v>
      </c>
    </row>
    <row r="785">
      <c r="A785" t="s">
        <v>788</v>
      </c>
      <c r="B785" t="n">
        <v>1</v>
      </c>
      <c r="C785" t="n">
        <v>1.1112222</v>
      </c>
    </row>
    <row r="786">
      <c r="A786" t="s">
        <v>789</v>
      </c>
      <c r="B786" t="n">
        <v>1</v>
      </c>
      <c r="C786" t="n">
        <v>-1.1</v>
      </c>
    </row>
    <row r="787">
      <c r="A787" t="s">
        <v>790</v>
      </c>
      <c r="B787" t="n">
        <v>1</v>
      </c>
      <c r="C787" t="n">
        <v>1.00011</v>
      </c>
    </row>
    <row r="788">
      <c r="A788" t="s">
        <v>791</v>
      </c>
      <c r="B788" t="n">
        <v>1</v>
      </c>
      <c r="C788" t="n">
        <v>2.1111</v>
      </c>
    </row>
    <row r="789">
      <c r="A789" t="s">
        <v>792</v>
      </c>
      <c r="B789" t="n">
        <v>1</v>
      </c>
      <c r="C789" t="n">
        <v>1.11111</v>
      </c>
    </row>
    <row r="790">
      <c r="A790" t="s">
        <v>793</v>
      </c>
      <c r="B790" t="n">
        <v>1</v>
      </c>
      <c r="C790" t="n">
        <v>1.1111</v>
      </c>
    </row>
    <row r="791">
      <c r="A791" t="s">
        <v>794</v>
      </c>
      <c r="B791" t="n">
        <v>1</v>
      </c>
      <c r="C791" t="n">
        <v>1.2222222</v>
      </c>
    </row>
    <row r="792">
      <c r="A792" t="s">
        <v>795</v>
      </c>
      <c r="B792" t="n">
        <v>1</v>
      </c>
      <c r="C792" t="n">
        <v>1.1112333</v>
      </c>
    </row>
    <row r="793">
      <c r="A793" t="s">
        <v>796</v>
      </c>
      <c r="B793" t="n">
        <v>1</v>
      </c>
      <c r="C793" t="n">
        <v>0.111111</v>
      </c>
    </row>
    <row r="794">
      <c r="A794" t="s">
        <v>797</v>
      </c>
      <c r="B794" t="n">
        <v>1</v>
      </c>
      <c r="C794" t="n">
        <v>1.1001112</v>
      </c>
    </row>
    <row r="795">
      <c r="A795" t="s">
        <v>798</v>
      </c>
      <c r="B795" t="n">
        <v>1</v>
      </c>
      <c r="C795" t="n">
        <v>-0.8888889</v>
      </c>
    </row>
    <row r="796">
      <c r="A796" t="s">
        <v>799</v>
      </c>
      <c r="B796" t="n">
        <v>1</v>
      </c>
      <c r="C796" t="n">
        <v>1.10989</v>
      </c>
    </row>
    <row r="797">
      <c r="A797" t="s">
        <v>800</v>
      </c>
      <c r="B797" t="n">
        <v>1</v>
      </c>
      <c r="C797" t="n">
        <v>-1.1</v>
      </c>
    </row>
    <row r="798">
      <c r="A798" t="s">
        <v>801</v>
      </c>
      <c r="B798" t="n">
        <v>1</v>
      </c>
      <c r="C798" t="n">
        <v>-0.9</v>
      </c>
    </row>
    <row r="799">
      <c r="A799" t="s">
        <v>802</v>
      </c>
      <c r="B799" t="n">
        <v>1</v>
      </c>
      <c r="C799" t="n">
        <v>1.0000001</v>
      </c>
    </row>
    <row r="800">
      <c r="A800" t="s">
        <v>803</v>
      </c>
      <c r="B800" t="n">
        <v>1</v>
      </c>
      <c r="C800" t="n">
        <v>-0.9988889</v>
      </c>
    </row>
    <row r="801">
      <c r="A801" t="s">
        <v>804</v>
      </c>
      <c r="B801" t="n">
        <v>1</v>
      </c>
      <c r="C801" t="n">
        <v>1.1112233</v>
      </c>
    </row>
    <row r="802">
      <c r="A802" t="s">
        <v>805</v>
      </c>
      <c r="B802" t="n">
        <v>1</v>
      </c>
      <c r="C802" t="n">
        <v>1.1111222</v>
      </c>
    </row>
    <row r="803">
      <c r="A803" t="s">
        <v>806</v>
      </c>
      <c r="B803" t="n">
        <v>1</v>
      </c>
      <c r="C803" t="n">
        <v>1.1112233</v>
      </c>
    </row>
    <row r="804">
      <c r="A804" t="s">
        <v>807</v>
      </c>
      <c r="B804" t="n">
        <v>1</v>
      </c>
      <c r="C804" t="n">
        <v>1.1111111</v>
      </c>
    </row>
    <row r="805">
      <c r="A805" t="s">
        <v>808</v>
      </c>
      <c r="B805" t="n">
        <v>1</v>
      </c>
      <c r="C805" t="n">
        <v>1.1110001</v>
      </c>
    </row>
    <row r="806">
      <c r="A806" t="s">
        <v>809</v>
      </c>
      <c r="B806" t="n">
        <v>1</v>
      </c>
      <c r="C806" t="n">
        <v>-0.00111</v>
      </c>
    </row>
    <row r="807">
      <c r="A807" t="s">
        <v>810</v>
      </c>
      <c r="B807" t="n">
        <v>1</v>
      </c>
      <c r="C807" t="n">
        <v>1.1111121</v>
      </c>
    </row>
    <row r="808">
      <c r="A808" t="s">
        <v>811</v>
      </c>
      <c r="B808" t="n">
        <v>1</v>
      </c>
      <c r="C808" t="n">
        <v>0.0222222</v>
      </c>
    </row>
    <row r="809">
      <c r="A809" t="s">
        <v>812</v>
      </c>
      <c r="B809" t="n">
        <v>1</v>
      </c>
      <c r="C809" t="n">
        <v>0.0000111</v>
      </c>
    </row>
    <row r="810">
      <c r="A810" t="s">
        <v>813</v>
      </c>
      <c r="B810" t="n">
        <v>1</v>
      </c>
      <c r="C810" t="n">
        <v>-0.01</v>
      </c>
    </row>
    <row r="811">
      <c r="A811" t="s">
        <v>814</v>
      </c>
      <c r="B811" t="n">
        <v>1</v>
      </c>
      <c r="C811" t="n">
        <v>1.1111111</v>
      </c>
    </row>
    <row r="812">
      <c r="A812" t="s">
        <v>815</v>
      </c>
      <c r="B812" t="n">
        <v>1</v>
      </c>
      <c r="C812" t="n">
        <v>2.2211111</v>
      </c>
    </row>
    <row r="813">
      <c r="A813" t="s">
        <v>816</v>
      </c>
      <c r="B813" t="n">
        <v>1</v>
      </c>
      <c r="C813" t="n">
        <v>1.11</v>
      </c>
    </row>
    <row r="814">
      <c r="A814" t="s">
        <v>817</v>
      </c>
      <c r="B814" t="n">
        <v>1</v>
      </c>
      <c r="C814" t="n">
        <v>1.2111122</v>
      </c>
    </row>
    <row r="815">
      <c r="A815" t="s">
        <v>818</v>
      </c>
      <c r="B815" t="n">
        <v>1</v>
      </c>
      <c r="C815" t="n">
        <v>2.2222111</v>
      </c>
    </row>
    <row r="816">
      <c r="A816" t="s">
        <v>819</v>
      </c>
      <c r="B816" t="n">
        <v>1</v>
      </c>
      <c r="C816" t="n">
        <v>1.1111111</v>
      </c>
    </row>
    <row r="817">
      <c r="A817" t="s">
        <v>820</v>
      </c>
      <c r="B817" t="n">
        <v>1</v>
      </c>
      <c r="C817" t="n">
        <v>1.11111</v>
      </c>
    </row>
    <row r="818">
      <c r="A818" t="s">
        <v>821</v>
      </c>
      <c r="B818" t="n">
        <v>1</v>
      </c>
      <c r="C818" t="n">
        <v>-0.0000001</v>
      </c>
    </row>
    <row r="819">
      <c r="A819" t="s">
        <v>822</v>
      </c>
      <c r="B819" t="n">
        <v>1</v>
      </c>
      <c r="C819" t="n">
        <v>1.0000111</v>
      </c>
    </row>
    <row r="820">
      <c r="A820" t="s">
        <v>823</v>
      </c>
      <c r="B820" t="n">
        <v>1</v>
      </c>
      <c r="C820" t="n">
        <v>1.1222223</v>
      </c>
    </row>
    <row r="821">
      <c r="A821" t="s">
        <v>824</v>
      </c>
      <c r="B821" t="n">
        <v>1</v>
      </c>
      <c r="C821" t="n">
        <v>-1.1</v>
      </c>
    </row>
    <row r="822">
      <c r="A822" t="s">
        <v>825</v>
      </c>
      <c r="B822" t="n">
        <v>1</v>
      </c>
      <c r="C822" t="n">
        <v>-0.888889</v>
      </c>
    </row>
    <row r="823">
      <c r="A823" t="s">
        <v>826</v>
      </c>
      <c r="B823" t="n">
        <v>1</v>
      </c>
      <c r="C823" t="n">
        <v>1.1101111</v>
      </c>
    </row>
    <row r="824">
      <c r="A824" t="s">
        <v>827</v>
      </c>
      <c r="B824" t="n">
        <v>1</v>
      </c>
      <c r="C824" t="n">
        <v>1.1111111</v>
      </c>
    </row>
    <row r="825">
      <c r="A825" t="s">
        <v>828</v>
      </c>
      <c r="B825" t="n">
        <v>1</v>
      </c>
      <c r="C825" t="n">
        <v>0.0111112</v>
      </c>
    </row>
    <row r="826">
      <c r="A826" t="s">
        <v>829</v>
      </c>
      <c r="B826" t="n">
        <v>1</v>
      </c>
      <c r="C826" t="n">
        <v>2.21</v>
      </c>
    </row>
    <row r="827">
      <c r="A827" t="s">
        <v>830</v>
      </c>
      <c r="B827" t="n">
        <v>1</v>
      </c>
      <c r="C827" t="n">
        <v>1.1111222</v>
      </c>
    </row>
    <row r="828">
      <c r="A828" t="s">
        <v>831</v>
      </c>
      <c r="B828" t="n">
        <v>1</v>
      </c>
      <c r="C828" t="n">
        <v>2.2222222</v>
      </c>
    </row>
    <row r="829">
      <c r="A829" t="s">
        <v>832</v>
      </c>
      <c r="B829" t="n">
        <v>1</v>
      </c>
      <c r="C829" t="n">
        <v>1.1111111</v>
      </c>
    </row>
    <row r="830">
      <c r="A830" t="s">
        <v>833</v>
      </c>
      <c r="B830" t="n">
        <v>1</v>
      </c>
      <c r="C830" t="n">
        <v>1.1111111</v>
      </c>
    </row>
    <row r="831">
      <c r="A831" t="s">
        <v>834</v>
      </c>
      <c r="B831" t="n">
        <v>1</v>
      </c>
      <c r="C831" t="n">
        <v>2.2223333</v>
      </c>
    </row>
    <row r="832">
      <c r="A832" t="s">
        <v>835</v>
      </c>
      <c r="B832" t="n">
        <v>1</v>
      </c>
      <c r="C832" t="n">
        <v>1.1111111</v>
      </c>
    </row>
    <row r="833">
      <c r="A833" t="s">
        <v>836</v>
      </c>
      <c r="B833" t="n">
        <v>1</v>
      </c>
      <c r="C833" t="n">
        <v>1.1112223</v>
      </c>
    </row>
    <row r="834">
      <c r="A834" t="s">
        <v>837</v>
      </c>
      <c r="B834" t="n">
        <v>1</v>
      </c>
      <c r="C834" t="n">
        <v>0.1111111</v>
      </c>
    </row>
    <row r="835">
      <c r="A835" t="s">
        <v>838</v>
      </c>
      <c r="B835" t="n">
        <v>1</v>
      </c>
      <c r="C835" t="n">
        <v>1.1111111</v>
      </c>
    </row>
    <row r="836">
      <c r="A836" t="s">
        <v>839</v>
      </c>
      <c r="B836" t="n">
        <v>1</v>
      </c>
      <c r="C836" t="n">
        <v>1.1111111</v>
      </c>
    </row>
    <row r="837">
      <c r="A837" t="s">
        <v>840</v>
      </c>
      <c r="B837" t="n">
        <v>1</v>
      </c>
      <c r="C837" t="n">
        <v>1.1111112</v>
      </c>
    </row>
    <row r="838">
      <c r="A838" t="s">
        <v>841</v>
      </c>
      <c r="B838" t="n">
        <v>1</v>
      </c>
      <c r="C838" t="n">
        <v>1.1111111</v>
      </c>
    </row>
    <row r="839">
      <c r="A839" t="s">
        <v>842</v>
      </c>
      <c r="B839" t="n">
        <v>1</v>
      </c>
      <c r="C839" t="n">
        <v>1.1111111</v>
      </c>
    </row>
    <row r="840">
      <c r="A840" t="s">
        <v>843</v>
      </c>
      <c r="B840" t="n">
        <v>1</v>
      </c>
      <c r="C840" t="n">
        <v>1.1112333</v>
      </c>
    </row>
    <row r="841">
      <c r="A841" t="s">
        <v>844</v>
      </c>
      <c r="B841" t="n">
        <v>1</v>
      </c>
      <c r="C841" t="n">
        <v>1.1111111</v>
      </c>
    </row>
    <row r="842">
      <c r="A842" t="s">
        <v>845</v>
      </c>
      <c r="B842" t="n">
        <v>1</v>
      </c>
      <c r="C842" t="n">
        <v>1.1111111</v>
      </c>
    </row>
    <row r="843">
      <c r="A843" t="s">
        <v>846</v>
      </c>
      <c r="B843" t="n">
        <v>1</v>
      </c>
      <c r="C843" t="n">
        <v>1.0998889</v>
      </c>
    </row>
    <row r="844">
      <c r="A844" t="s">
        <v>847</v>
      </c>
      <c r="B844" t="n">
        <v>1</v>
      </c>
      <c r="C844" t="n">
        <v>1.1111111</v>
      </c>
    </row>
    <row r="845">
      <c r="A845" t="s">
        <v>848</v>
      </c>
      <c r="B845" t="n">
        <v>1</v>
      </c>
      <c r="C845" t="n">
        <v>1.111111</v>
      </c>
    </row>
    <row r="846">
      <c r="A846" t="s">
        <v>849</v>
      </c>
      <c r="B846" t="n">
        <v>1</v>
      </c>
      <c r="C846" t="n">
        <v>1.1111112</v>
      </c>
    </row>
    <row r="847">
      <c r="A847" t="s">
        <v>850</v>
      </c>
      <c r="B847" t="n">
        <v>1</v>
      </c>
      <c r="C847" t="n">
        <v>1.111</v>
      </c>
    </row>
    <row r="848">
      <c r="A848" t="s">
        <v>851</v>
      </c>
      <c r="B848" t="n">
        <v>1</v>
      </c>
      <c r="C848" t="n">
        <v>1.1111111</v>
      </c>
    </row>
    <row r="849">
      <c r="A849" t="s">
        <v>852</v>
      </c>
      <c r="B849" t="n">
        <v>1</v>
      </c>
      <c r="C849" t="n">
        <v>1.1111111</v>
      </c>
    </row>
    <row r="850">
      <c r="A850" t="s">
        <v>853</v>
      </c>
      <c r="B850" t="n">
        <v>1</v>
      </c>
      <c r="C850" t="n">
        <v>1.1111111</v>
      </c>
    </row>
    <row r="851">
      <c r="A851" t="s">
        <v>854</v>
      </c>
      <c r="B851" t="n">
        <v>1</v>
      </c>
      <c r="C851" t="n">
        <v>1.1111111</v>
      </c>
    </row>
    <row r="852">
      <c r="A852" t="s">
        <v>855</v>
      </c>
      <c r="B852" t="n">
        <v>1</v>
      </c>
      <c r="C852" t="n">
        <v>1.111111</v>
      </c>
    </row>
    <row r="853">
      <c r="A853" t="s">
        <v>856</v>
      </c>
      <c r="B853" t="n">
        <v>1</v>
      </c>
      <c r="C853" t="n">
        <v>-0.998889</v>
      </c>
    </row>
    <row r="854">
      <c r="A854" t="s">
        <v>857</v>
      </c>
      <c r="B854" t="n">
        <v>1</v>
      </c>
      <c r="C854" t="n">
        <v>1.0000122</v>
      </c>
    </row>
    <row r="855">
      <c r="A855" t="s">
        <v>858</v>
      </c>
      <c r="B855" t="n">
        <v>1</v>
      </c>
      <c r="C855" t="n">
        <v>0.0111111</v>
      </c>
    </row>
    <row r="856">
      <c r="A856" t="s">
        <v>859</v>
      </c>
      <c r="B856" t="n">
        <v>1</v>
      </c>
      <c r="C856" t="n">
        <v>0.1111111</v>
      </c>
    </row>
    <row r="857">
      <c r="A857" t="s">
        <v>860</v>
      </c>
      <c r="B857" t="n">
        <v>1</v>
      </c>
      <c r="C857" t="n">
        <v>1.1111111</v>
      </c>
    </row>
    <row r="858">
      <c r="A858" t="s">
        <v>861</v>
      </c>
      <c r="B858" t="n">
        <v>1</v>
      </c>
      <c r="C858" t="n">
        <v>1.2221122</v>
      </c>
    </row>
    <row r="859">
      <c r="A859" t="s">
        <v>862</v>
      </c>
      <c r="B859" t="n">
        <v>1</v>
      </c>
      <c r="C859" t="n">
        <v>1.1111111</v>
      </c>
    </row>
    <row r="860">
      <c r="A860" t="s">
        <v>863</v>
      </c>
      <c r="B860" t="n">
        <v>1</v>
      </c>
      <c r="C860" t="n">
        <v>1.1111</v>
      </c>
    </row>
    <row r="861">
      <c r="A861" t="s">
        <v>864</v>
      </c>
      <c r="B861" t="n">
        <v>1</v>
      </c>
      <c r="C861" t="n">
        <v>-0.9877778</v>
      </c>
    </row>
    <row r="862">
      <c r="A862" t="s">
        <v>865</v>
      </c>
      <c r="B862" t="n">
        <v>1</v>
      </c>
      <c r="C862" t="n">
        <v>-1</v>
      </c>
    </row>
    <row r="863">
      <c r="A863" t="s">
        <v>866</v>
      </c>
      <c r="B863" t="n">
        <v>1</v>
      </c>
      <c r="C863" t="n">
        <v>1.1113444</v>
      </c>
    </row>
    <row r="864">
      <c r="A864" t="s">
        <v>867</v>
      </c>
      <c r="B864" t="n">
        <v>1</v>
      </c>
      <c r="C864" t="n">
        <v>-2.11</v>
      </c>
    </row>
    <row r="865">
      <c r="A865" t="s">
        <v>868</v>
      </c>
      <c r="B865" t="n">
        <v>1</v>
      </c>
      <c r="C865" t="n">
        <v>-1.11</v>
      </c>
    </row>
    <row r="866">
      <c r="A866" t="s">
        <v>869</v>
      </c>
      <c r="B866" t="n">
        <v>1</v>
      </c>
      <c r="C866" t="n">
        <v>1.1222222</v>
      </c>
    </row>
    <row r="867">
      <c r="A867" t="s">
        <v>870</v>
      </c>
      <c r="B867" t="n">
        <v>1</v>
      </c>
      <c r="C867" t="n">
        <v>1.1111133</v>
      </c>
    </row>
    <row r="868">
      <c r="A868" t="s">
        <v>871</v>
      </c>
      <c r="B868" t="n">
        <v>1</v>
      </c>
      <c r="C868" t="n">
        <v>0.0122222</v>
      </c>
    </row>
    <row r="869">
      <c r="A869" t="s">
        <v>872</v>
      </c>
      <c r="B869" t="n">
        <v>1</v>
      </c>
      <c r="C869" t="n">
        <v>2.2322222</v>
      </c>
    </row>
    <row r="870">
      <c r="A870" t="s">
        <v>873</v>
      </c>
      <c r="B870" t="n">
        <v>1</v>
      </c>
      <c r="C870" t="n">
        <v>0.11</v>
      </c>
    </row>
    <row r="871">
      <c r="A871" t="s">
        <v>874</v>
      </c>
      <c r="B871" t="n">
        <v>1</v>
      </c>
      <c r="C871" t="n">
        <v>1.1000011</v>
      </c>
    </row>
    <row r="872">
      <c r="A872" t="s">
        <v>875</v>
      </c>
      <c r="B872" t="n">
        <v>1</v>
      </c>
      <c r="C872" t="n">
        <v>1.1233444</v>
      </c>
    </row>
    <row r="873">
      <c r="A873" t="s">
        <v>876</v>
      </c>
      <c r="B873" t="n">
        <v>1</v>
      </c>
      <c r="C873" t="n">
        <v>0.1111112</v>
      </c>
    </row>
    <row r="874">
      <c r="A874" t="s">
        <v>877</v>
      </c>
      <c r="B874" t="n">
        <v>1</v>
      </c>
      <c r="C874" t="n">
        <v>-1.1</v>
      </c>
    </row>
    <row r="875">
      <c r="A875" t="s">
        <v>878</v>
      </c>
      <c r="B875" t="n">
        <v>1</v>
      </c>
      <c r="C875" t="n">
        <v>0.9999</v>
      </c>
    </row>
    <row r="876">
      <c r="A876" t="s">
        <v>879</v>
      </c>
      <c r="B876" t="n">
        <v>1</v>
      </c>
      <c r="C876" t="n">
        <v>1.0998889</v>
      </c>
    </row>
    <row r="877">
      <c r="A877" t="s">
        <v>880</v>
      </c>
      <c r="B877" t="n">
        <v>1</v>
      </c>
      <c r="C877" t="n">
        <v>1.1111</v>
      </c>
    </row>
    <row r="878">
      <c r="A878" t="s">
        <v>881</v>
      </c>
      <c r="B878" t="n">
        <v>1</v>
      </c>
      <c r="C878" t="n">
        <v>1.0111122</v>
      </c>
    </row>
    <row r="879">
      <c r="A879" t="s">
        <v>882</v>
      </c>
      <c r="B879" t="n">
        <v>1</v>
      </c>
      <c r="C879" t="n">
        <v>1.2211222</v>
      </c>
    </row>
    <row r="880">
      <c r="A880" t="s">
        <v>883</v>
      </c>
      <c r="B880" t="n">
        <v>1</v>
      </c>
      <c r="C880" t="n">
        <v>1.09989</v>
      </c>
    </row>
    <row r="881">
      <c r="A881" t="s">
        <v>884</v>
      </c>
      <c r="B881" t="n">
        <v>1</v>
      </c>
      <c r="C881" t="n">
        <v>1.1111211</v>
      </c>
    </row>
    <row r="882">
      <c r="A882" t="s">
        <v>885</v>
      </c>
      <c r="B882" t="n">
        <v>1</v>
      </c>
      <c r="C882" t="n">
        <v>0.0111111</v>
      </c>
    </row>
    <row r="883">
      <c r="A883" t="s">
        <v>886</v>
      </c>
      <c r="B883" t="n">
        <v>1</v>
      </c>
      <c r="C883" t="n">
        <v>1.111111</v>
      </c>
    </row>
    <row r="884">
      <c r="A884" t="s">
        <v>887</v>
      </c>
      <c r="B884" t="n">
        <v>1</v>
      </c>
      <c r="C884" t="n">
        <v>1.2222111</v>
      </c>
    </row>
    <row r="885">
      <c r="A885" t="s">
        <v>888</v>
      </c>
      <c r="B885" t="n">
        <v>1</v>
      </c>
      <c r="C885" t="n">
        <v>1.1</v>
      </c>
    </row>
    <row r="886">
      <c r="A886" t="s">
        <v>889</v>
      </c>
      <c r="B886" t="n">
        <v>1</v>
      </c>
      <c r="C886" t="n">
        <v>2.1111111</v>
      </c>
    </row>
    <row r="887">
      <c r="A887" t="s">
        <v>890</v>
      </c>
      <c r="B887" t="n">
        <v>1</v>
      </c>
      <c r="C887" t="n">
        <v>-1</v>
      </c>
    </row>
    <row r="888">
      <c r="A888" t="s">
        <v>891</v>
      </c>
      <c r="B888" t="n">
        <v>1</v>
      </c>
      <c r="C888" t="n">
        <v>1.1001122</v>
      </c>
    </row>
    <row r="889">
      <c r="A889" t="s">
        <v>892</v>
      </c>
      <c r="B889" t="n">
        <v>1</v>
      </c>
      <c r="C889" t="n">
        <v>1.11111</v>
      </c>
    </row>
    <row r="890">
      <c r="A890" t="s">
        <v>893</v>
      </c>
      <c r="B890" t="n">
        <v>1</v>
      </c>
      <c r="C890" t="n">
        <v>0.01111</v>
      </c>
    </row>
    <row r="891">
      <c r="A891" t="s">
        <v>894</v>
      </c>
      <c r="B891" t="n">
        <v>1</v>
      </c>
      <c r="C891" t="n">
        <v>1.1111222</v>
      </c>
    </row>
    <row r="892">
      <c r="A892" t="s">
        <v>895</v>
      </c>
      <c r="B892" t="n">
        <v>1</v>
      </c>
      <c r="C892" t="n">
        <v>0.0000111</v>
      </c>
    </row>
    <row r="893">
      <c r="A893" t="s">
        <v>896</v>
      </c>
      <c r="B893" t="n">
        <v>1</v>
      </c>
      <c r="C893" t="n">
        <v>1.1111111</v>
      </c>
    </row>
    <row r="894">
      <c r="A894" t="s">
        <v>897</v>
      </c>
      <c r="B894" t="n">
        <v>1</v>
      </c>
      <c r="C894" t="n">
        <v>2.2223322</v>
      </c>
    </row>
    <row r="895">
      <c r="A895" t="s">
        <v>898</v>
      </c>
      <c r="B895" t="n">
        <v>1</v>
      </c>
      <c r="C895" t="n">
        <v>1.1110989</v>
      </c>
    </row>
    <row r="896">
      <c r="A896" t="s">
        <v>899</v>
      </c>
      <c r="B896" t="n">
        <v>1</v>
      </c>
      <c r="C896" t="n">
        <v>1.1111111</v>
      </c>
    </row>
    <row r="897">
      <c r="A897" t="s">
        <v>900</v>
      </c>
      <c r="B897" t="n">
        <v>1</v>
      </c>
      <c r="C897" t="n">
        <v>1.1113333</v>
      </c>
    </row>
    <row r="898">
      <c r="A898" t="s">
        <v>901</v>
      </c>
      <c r="B898" t="n">
        <v>1</v>
      </c>
      <c r="C898" t="n">
        <v>1.1111111</v>
      </c>
    </row>
    <row r="899">
      <c r="A899" t="s">
        <v>902</v>
      </c>
      <c r="B899" t="n">
        <v>1</v>
      </c>
      <c r="C899" t="n">
        <v>1.1110778</v>
      </c>
    </row>
    <row r="900">
      <c r="A900" t="s">
        <v>903</v>
      </c>
      <c r="B900" t="n">
        <v>1</v>
      </c>
      <c r="C900" t="n">
        <v>1.1111109</v>
      </c>
    </row>
    <row r="901">
      <c r="A901" t="s">
        <v>904</v>
      </c>
      <c r="B901" t="n">
        <v>1</v>
      </c>
      <c r="C901" t="n">
        <v>1.1100011</v>
      </c>
    </row>
    <row r="902">
      <c r="A902" t="s">
        <v>905</v>
      </c>
      <c r="B902" t="n">
        <v>1</v>
      </c>
      <c r="C902" t="n">
        <v>0.0222222</v>
      </c>
    </row>
    <row r="903">
      <c r="A903" t="s">
        <v>906</v>
      </c>
      <c r="B903" t="n">
        <v>1</v>
      </c>
      <c r="C903" t="n">
        <v>1.1112222</v>
      </c>
    </row>
    <row r="904">
      <c r="A904" t="s">
        <v>907</v>
      </c>
      <c r="B904" t="n">
        <v>1</v>
      </c>
      <c r="C904" t="n">
        <v>-0.99</v>
      </c>
    </row>
    <row r="905">
      <c r="A905" t="s">
        <v>908</v>
      </c>
      <c r="B905" t="n">
        <v>1</v>
      </c>
      <c r="C905" t="n">
        <v>0.1</v>
      </c>
    </row>
    <row r="906">
      <c r="A906" t="s">
        <v>909</v>
      </c>
      <c r="B906" t="n">
        <v>1</v>
      </c>
      <c r="C906" t="n">
        <v>-0.9888889</v>
      </c>
    </row>
    <row r="907">
      <c r="A907" t="s">
        <v>910</v>
      </c>
      <c r="B907" t="n">
        <v>1</v>
      </c>
      <c r="C907" t="n">
        <v>2.3333333</v>
      </c>
    </row>
    <row r="908">
      <c r="A908" t="s">
        <v>911</v>
      </c>
      <c r="B908" t="n">
        <v>1</v>
      </c>
      <c r="C908" t="n">
        <v>1.0000111</v>
      </c>
    </row>
    <row r="909">
      <c r="A909" t="s">
        <v>912</v>
      </c>
      <c r="B909" t="n">
        <v>1</v>
      </c>
      <c r="C909" t="n">
        <v>0.0002222</v>
      </c>
    </row>
    <row r="910">
      <c r="A910" t="s">
        <v>913</v>
      </c>
      <c r="B910" t="n">
        <v>1</v>
      </c>
      <c r="C910" t="n">
        <v>1.0000022</v>
      </c>
    </row>
    <row r="911">
      <c r="A911" t="s">
        <v>914</v>
      </c>
      <c r="B911" t="n">
        <v>1</v>
      </c>
      <c r="C911" t="n">
        <v>1.1111099</v>
      </c>
    </row>
    <row r="912">
      <c r="A912" t="s">
        <v>915</v>
      </c>
      <c r="B912" t="n">
        <v>1</v>
      </c>
      <c r="C912" t="n">
        <v>2.1111111</v>
      </c>
    </row>
    <row r="913">
      <c r="A913" t="s">
        <v>916</v>
      </c>
      <c r="B913" t="n">
        <v>1</v>
      </c>
      <c r="C913" t="n">
        <v>1.1111109</v>
      </c>
    </row>
    <row r="914">
      <c r="A914" t="s">
        <v>917</v>
      </c>
      <c r="B914" t="n">
        <v>1</v>
      </c>
      <c r="C914" t="n">
        <v>2.2332222</v>
      </c>
    </row>
    <row r="915">
      <c r="A915" t="s">
        <v>918</v>
      </c>
      <c r="B915" t="n">
        <v>1</v>
      </c>
      <c r="C915" t="n">
        <v>1.1011112</v>
      </c>
    </row>
    <row r="916">
      <c r="A916" t="s">
        <v>919</v>
      </c>
      <c r="B916" t="n">
        <v>1</v>
      </c>
      <c r="C916" t="n">
        <v>3.3333332</v>
      </c>
    </row>
    <row r="917">
      <c r="A917" t="s">
        <v>920</v>
      </c>
      <c r="B917" t="n">
        <v>1</v>
      </c>
      <c r="C917" t="n">
        <v>-0.9889</v>
      </c>
    </row>
    <row r="918">
      <c r="A918" t="s">
        <v>921</v>
      </c>
      <c r="B918" t="n">
        <v>1</v>
      </c>
      <c r="C918" t="n">
        <v>1.0001</v>
      </c>
    </row>
    <row r="919">
      <c r="A919" t="s">
        <v>922</v>
      </c>
      <c r="B919" t="n">
        <v>1</v>
      </c>
      <c r="C919" t="n">
        <v>2.2222222</v>
      </c>
    </row>
    <row r="920">
      <c r="A920" t="s">
        <v>923</v>
      </c>
      <c r="B920" t="n">
        <v>1</v>
      </c>
      <c r="C920" t="n">
        <v>1.1111222</v>
      </c>
    </row>
    <row r="921">
      <c r="A921" t="s">
        <v>924</v>
      </c>
      <c r="B921" t="n">
        <v>1</v>
      </c>
      <c r="C921" t="n">
        <v>2.2222222</v>
      </c>
    </row>
    <row r="922">
      <c r="A922" t="s">
        <v>925</v>
      </c>
      <c r="B922" t="n">
        <v>1</v>
      </c>
      <c r="C922" t="n">
        <v>0</v>
      </c>
    </row>
    <row r="923">
      <c r="A923" t="s">
        <v>926</v>
      </c>
      <c r="B923" t="n">
        <v>1</v>
      </c>
      <c r="C923" t="n">
        <v>1.1111111</v>
      </c>
    </row>
    <row r="924">
      <c r="A924" t="s">
        <v>927</v>
      </c>
      <c r="B924" t="n">
        <v>1</v>
      </c>
      <c r="C924" t="n">
        <v>1.1012222</v>
      </c>
    </row>
    <row r="925">
      <c r="A925" t="s">
        <v>928</v>
      </c>
      <c r="B925" t="n">
        <v>1</v>
      </c>
      <c r="C925" t="n">
        <v>0.001</v>
      </c>
    </row>
    <row r="926">
      <c r="A926" t="s">
        <v>929</v>
      </c>
      <c r="B926" t="n">
        <v>1</v>
      </c>
      <c r="C926" t="n">
        <v>1.11111</v>
      </c>
    </row>
    <row r="927">
      <c r="A927" t="s">
        <v>930</v>
      </c>
      <c r="B927" t="n">
        <v>1</v>
      </c>
      <c r="C927" t="n">
        <v>1.1221111</v>
      </c>
    </row>
    <row r="928">
      <c r="A928" t="s">
        <v>931</v>
      </c>
      <c r="B928" t="n">
        <v>1</v>
      </c>
      <c r="C928" t="n">
        <v>1.1111011</v>
      </c>
    </row>
    <row r="929">
      <c r="A929" t="s">
        <v>932</v>
      </c>
      <c r="B929" t="n">
        <v>1</v>
      </c>
      <c r="C929" t="n">
        <v>1.1111111</v>
      </c>
    </row>
    <row r="930">
      <c r="A930" t="s">
        <v>933</v>
      </c>
      <c r="B930" t="n">
        <v>1</v>
      </c>
      <c r="C930" t="n">
        <v>-0.0001111</v>
      </c>
    </row>
    <row r="931">
      <c r="A931" t="s">
        <v>934</v>
      </c>
      <c r="B931" t="n">
        <v>1</v>
      </c>
      <c r="C931" t="n">
        <v>1.1111121</v>
      </c>
    </row>
    <row r="932">
      <c r="A932" t="s">
        <v>935</v>
      </c>
      <c r="B932" t="n">
        <v>1</v>
      </c>
      <c r="C932" t="n">
        <v>-1.11</v>
      </c>
    </row>
    <row r="933">
      <c r="A933" t="s">
        <v>936</v>
      </c>
      <c r="B933" t="n">
        <v>1</v>
      </c>
      <c r="C933" t="n">
        <v>0.1112222</v>
      </c>
    </row>
    <row r="934">
      <c r="A934" t="s">
        <v>937</v>
      </c>
      <c r="B934" t="n">
        <v>1</v>
      </c>
      <c r="C934" t="n">
        <v>1.1111111</v>
      </c>
    </row>
    <row r="935">
      <c r="A935" t="s">
        <v>938</v>
      </c>
      <c r="B935" t="n">
        <v>1</v>
      </c>
      <c r="C935" t="n">
        <v>1.1112334</v>
      </c>
    </row>
    <row r="936">
      <c r="A936" t="s">
        <v>939</v>
      </c>
      <c r="B936" t="n">
        <v>1</v>
      </c>
      <c r="C936" t="n">
        <v>0.011</v>
      </c>
    </row>
    <row r="937">
      <c r="A937" t="s">
        <v>940</v>
      </c>
      <c r="B937" t="n">
        <v>1</v>
      </c>
      <c r="C937" t="n">
        <v>1.1111</v>
      </c>
    </row>
    <row r="938">
      <c r="A938" t="s">
        <v>941</v>
      </c>
      <c r="B938" t="n">
        <v>1</v>
      </c>
      <c r="C938" t="n">
        <v>1.1110999</v>
      </c>
    </row>
    <row r="939">
      <c r="A939" t="s">
        <v>942</v>
      </c>
      <c r="B939" t="n">
        <v>1</v>
      </c>
      <c r="C939" t="n">
        <v>-0.11</v>
      </c>
    </row>
    <row r="940">
      <c r="A940" t="s">
        <v>943</v>
      </c>
      <c r="B940" t="n">
        <v>1</v>
      </c>
      <c r="C940" t="n">
        <v>1.1223444</v>
      </c>
    </row>
    <row r="941">
      <c r="A941" t="s">
        <v>944</v>
      </c>
      <c r="B941" t="n">
        <v>1</v>
      </c>
      <c r="C941" t="n">
        <v>0.1111111</v>
      </c>
    </row>
    <row r="942">
      <c r="A942" t="s">
        <v>945</v>
      </c>
      <c r="B942" t="n">
        <v>1</v>
      </c>
      <c r="C942" t="n">
        <v>1.1111333</v>
      </c>
    </row>
    <row r="943">
      <c r="A943" t="s">
        <v>946</v>
      </c>
      <c r="B943" t="n">
        <v>1</v>
      </c>
      <c r="C943" t="n">
        <v>1.111099</v>
      </c>
    </row>
    <row r="944">
      <c r="A944" t="s">
        <v>947</v>
      </c>
      <c r="B944" t="n">
        <v>1</v>
      </c>
      <c r="C944" t="n">
        <v>1.111</v>
      </c>
    </row>
    <row r="945">
      <c r="A945" t="s">
        <v>948</v>
      </c>
      <c r="B945" t="n">
        <v>1</v>
      </c>
      <c r="C945" t="n">
        <v>2.2234444</v>
      </c>
    </row>
    <row r="946">
      <c r="A946" t="s">
        <v>949</v>
      </c>
      <c r="B946" t="n">
        <v>1</v>
      </c>
      <c r="C946" t="n">
        <v>1.11089</v>
      </c>
    </row>
    <row r="947">
      <c r="A947" t="s">
        <v>950</v>
      </c>
      <c r="B947" t="n">
        <v>1</v>
      </c>
      <c r="C947" t="n">
        <v>0.0111222</v>
      </c>
    </row>
    <row r="948">
      <c r="A948" t="s">
        <v>951</v>
      </c>
      <c r="B948" t="n">
        <v>1</v>
      </c>
      <c r="C948" t="n">
        <v>1.12211</v>
      </c>
    </row>
    <row r="949">
      <c r="A949" t="s">
        <v>952</v>
      </c>
      <c r="B949" t="n">
        <v>1</v>
      </c>
      <c r="C949" t="n">
        <v>2.2222334</v>
      </c>
    </row>
    <row r="950">
      <c r="A950" t="s">
        <v>953</v>
      </c>
      <c r="B950" t="n">
        <v>1</v>
      </c>
      <c r="C950" t="n">
        <v>2.2222222</v>
      </c>
    </row>
    <row r="951">
      <c r="A951" t="s">
        <v>954</v>
      </c>
      <c r="B951" t="n">
        <v>1</v>
      </c>
      <c r="C951" t="n">
        <v>1.1111111</v>
      </c>
    </row>
    <row r="952">
      <c r="A952" t="s">
        <v>955</v>
      </c>
      <c r="B952" t="n">
        <v>1</v>
      </c>
      <c r="C952" t="n">
        <v>1.1122222</v>
      </c>
    </row>
    <row r="953">
      <c r="A953" t="s">
        <v>956</v>
      </c>
      <c r="B953" t="n">
        <v>1</v>
      </c>
      <c r="C953" t="n">
        <v>1.0999878</v>
      </c>
    </row>
    <row r="954">
      <c r="A954" t="s">
        <v>957</v>
      </c>
      <c r="B954" t="n">
        <v>1</v>
      </c>
      <c r="C954" t="n">
        <v>1.111</v>
      </c>
    </row>
    <row r="955">
      <c r="A955" t="s">
        <v>958</v>
      </c>
      <c r="B955" t="n">
        <v>1</v>
      </c>
      <c r="C955" t="n">
        <v>-0.0001222</v>
      </c>
    </row>
    <row r="956">
      <c r="A956" t="s">
        <v>959</v>
      </c>
      <c r="B956" t="n">
        <v>1</v>
      </c>
      <c r="C956" t="n">
        <v>1.1122222</v>
      </c>
    </row>
    <row r="957">
      <c r="A957" t="s">
        <v>960</v>
      </c>
      <c r="B957" t="n">
        <v>1</v>
      </c>
      <c r="C957" t="n">
        <v>-1.0988889</v>
      </c>
    </row>
    <row r="958">
      <c r="A958" t="s">
        <v>961</v>
      </c>
      <c r="B958" t="n">
        <v>1</v>
      </c>
      <c r="C958" t="n">
        <v>-1</v>
      </c>
    </row>
    <row r="959">
      <c r="A959" t="s">
        <v>962</v>
      </c>
      <c r="B959" t="n">
        <v>1</v>
      </c>
      <c r="C959" t="n">
        <v>1.1111122</v>
      </c>
    </row>
    <row r="960">
      <c r="A960" t="s">
        <v>963</v>
      </c>
      <c r="B960" t="n">
        <v>1</v>
      </c>
      <c r="C960" t="n">
        <v>1.1122233</v>
      </c>
    </row>
    <row r="961">
      <c r="A961" t="s">
        <v>964</v>
      </c>
      <c r="B961" t="n">
        <v>1</v>
      </c>
      <c r="C961" t="n">
        <v>-0.9888889</v>
      </c>
    </row>
    <row r="962">
      <c r="A962" t="s">
        <v>965</v>
      </c>
      <c r="B962" t="n">
        <v>1</v>
      </c>
      <c r="C962" t="n">
        <v>1.1222222</v>
      </c>
    </row>
    <row r="963">
      <c r="A963" t="s">
        <v>966</v>
      </c>
      <c r="B963" t="n">
        <v>1</v>
      </c>
      <c r="C963" t="n">
        <v>1.1100011</v>
      </c>
    </row>
    <row r="964">
      <c r="A964" t="s">
        <v>967</v>
      </c>
      <c r="B964" t="n">
        <v>1</v>
      </c>
      <c r="C964" t="n">
        <v>1.111</v>
      </c>
    </row>
    <row r="965">
      <c r="A965" t="s">
        <v>968</v>
      </c>
      <c r="B965" t="n">
        <v>1</v>
      </c>
      <c r="C965" t="n">
        <v>1.1112122</v>
      </c>
    </row>
    <row r="966">
      <c r="A966" t="s">
        <v>969</v>
      </c>
      <c r="B966" t="n">
        <v>1</v>
      </c>
      <c r="C966" t="n">
        <v>1.2222222</v>
      </c>
    </row>
    <row r="967">
      <c r="A967" t="s">
        <v>970</v>
      </c>
      <c r="B967" t="n">
        <v>1</v>
      </c>
      <c r="C967" t="n">
        <v>1.1111122</v>
      </c>
    </row>
    <row r="968">
      <c r="A968" t="s">
        <v>971</v>
      </c>
      <c r="B968" t="n">
        <v>1</v>
      </c>
      <c r="C968" t="n">
        <v>1.1100111</v>
      </c>
    </row>
    <row r="969">
      <c r="A969" t="s">
        <v>972</v>
      </c>
      <c r="B969" t="n">
        <v>1</v>
      </c>
      <c r="C969" t="n">
        <v>1.1111112</v>
      </c>
    </row>
    <row r="970">
      <c r="A970" t="s">
        <v>973</v>
      </c>
      <c r="B970" t="n">
        <v>1</v>
      </c>
      <c r="C970" t="n">
        <v>1.1122222</v>
      </c>
    </row>
    <row r="971">
      <c r="A971" t="s">
        <v>974</v>
      </c>
      <c r="B971" t="n">
        <v>1</v>
      </c>
      <c r="C971" t="n">
        <v>1.1111332</v>
      </c>
    </row>
    <row r="972">
      <c r="A972" t="s">
        <v>975</v>
      </c>
      <c r="B972" t="n">
        <v>1</v>
      </c>
      <c r="C972" t="n">
        <v>0.1111111</v>
      </c>
    </row>
    <row r="973">
      <c r="A973" t="s">
        <v>976</v>
      </c>
      <c r="B973" t="n">
        <v>1</v>
      </c>
      <c r="C973" t="n">
        <v>2.2222222</v>
      </c>
    </row>
    <row r="974">
      <c r="A974" t="s">
        <v>977</v>
      </c>
      <c r="B974" t="n">
        <v>1</v>
      </c>
      <c r="C974" t="n">
        <v>1.1222221</v>
      </c>
    </row>
    <row r="975">
      <c r="A975" t="s">
        <v>978</v>
      </c>
      <c r="B975" t="n">
        <v>1</v>
      </c>
      <c r="C975" t="n">
        <v>1.1110778</v>
      </c>
    </row>
    <row r="976">
      <c r="A976" t="s">
        <v>979</v>
      </c>
      <c r="B976" t="n">
        <v>1</v>
      </c>
      <c r="C976" t="n">
        <v>1.1121111</v>
      </c>
    </row>
    <row r="977">
      <c r="A977" t="s">
        <v>980</v>
      </c>
      <c r="B977" t="n">
        <v>1</v>
      </c>
      <c r="C977" t="n">
        <v>0.9999999</v>
      </c>
    </row>
    <row r="978">
      <c r="A978" t="s">
        <v>981</v>
      </c>
      <c r="B978" t="n">
        <v>1</v>
      </c>
      <c r="C978" t="n">
        <v>1.2222333</v>
      </c>
    </row>
    <row r="979">
      <c r="A979" t="s">
        <v>982</v>
      </c>
      <c r="B979" t="n">
        <v>1</v>
      </c>
      <c r="C979" t="n">
        <v>1.1111111</v>
      </c>
    </row>
    <row r="980">
      <c r="A980" t="s">
        <v>983</v>
      </c>
      <c r="B980" t="n">
        <v>1</v>
      </c>
      <c r="C980" t="n">
        <v>1.1111111</v>
      </c>
    </row>
    <row r="981">
      <c r="A981" t="s">
        <v>984</v>
      </c>
      <c r="B981" t="n">
        <v>1</v>
      </c>
      <c r="C981" t="n">
        <v>2.2222211</v>
      </c>
    </row>
    <row r="982">
      <c r="A982" t="s">
        <v>985</v>
      </c>
      <c r="B982" t="n">
        <v>1</v>
      </c>
      <c r="C982" t="n">
        <v>1.1109889</v>
      </c>
    </row>
    <row r="983">
      <c r="A983" t="s">
        <v>986</v>
      </c>
      <c r="B983" t="n">
        <v>1</v>
      </c>
      <c r="C983" t="n">
        <v>2.2223344</v>
      </c>
    </row>
    <row r="984">
      <c r="A984" t="s">
        <v>987</v>
      </c>
      <c r="B984" t="n">
        <v>2</v>
      </c>
      <c r="C984" t="n">
        <v>0.1111111</v>
      </c>
    </row>
    <row r="985">
      <c r="A985" t="s">
        <v>988</v>
      </c>
      <c r="B985" t="n">
        <v>2</v>
      </c>
      <c r="C985" t="n">
        <v>1.2111111</v>
      </c>
    </row>
    <row r="986">
      <c r="A986" t="s">
        <v>989</v>
      </c>
      <c r="B986" t="n">
        <v>2</v>
      </c>
      <c r="C986" t="n">
        <v>0.99</v>
      </c>
    </row>
    <row r="987">
      <c r="A987" t="s">
        <v>990</v>
      </c>
      <c r="B987" t="n">
        <v>2</v>
      </c>
      <c r="C987" t="n">
        <v>1.1122233</v>
      </c>
    </row>
    <row r="988">
      <c r="A988" t="s">
        <v>991</v>
      </c>
      <c r="B988" t="n">
        <v>2</v>
      </c>
      <c r="C988" t="n">
        <v>1.1222222</v>
      </c>
    </row>
    <row r="989">
      <c r="A989" t="s">
        <v>992</v>
      </c>
      <c r="B989" t="n">
        <v>2</v>
      </c>
      <c r="C989" t="n">
        <v>2.3333333</v>
      </c>
    </row>
    <row r="990">
      <c r="A990" t="s">
        <v>993</v>
      </c>
      <c r="B990" t="n">
        <v>2</v>
      </c>
      <c r="C990" t="n">
        <v>3.3333332</v>
      </c>
    </row>
    <row r="991">
      <c r="A991" t="s">
        <v>994</v>
      </c>
      <c r="B991" t="n">
        <v>2</v>
      </c>
      <c r="C991" t="n">
        <v>2.2444444</v>
      </c>
    </row>
    <row r="992">
      <c r="A992" t="s">
        <v>995</v>
      </c>
      <c r="B992" t="n">
        <v>2</v>
      </c>
      <c r="C992" t="n">
        <v>2.2111111</v>
      </c>
    </row>
    <row r="993">
      <c r="A993" t="s">
        <v>996</v>
      </c>
      <c r="B993" t="n">
        <v>2</v>
      </c>
      <c r="C993" t="n">
        <v>3.3333333</v>
      </c>
    </row>
    <row r="994">
      <c r="A994" t="s">
        <v>997</v>
      </c>
      <c r="B994" t="n">
        <v>2</v>
      </c>
      <c r="C994" t="n">
        <v>1.1122111</v>
      </c>
    </row>
    <row r="995">
      <c r="A995" t="s">
        <v>998</v>
      </c>
      <c r="B995" t="n">
        <v>2</v>
      </c>
      <c r="C995" t="n">
        <v>1.1123333</v>
      </c>
    </row>
    <row r="996">
      <c r="A996" t="s">
        <v>999</v>
      </c>
      <c r="B996" t="n">
        <v>2</v>
      </c>
      <c r="C996" t="n">
        <v>2.2222222</v>
      </c>
    </row>
    <row r="997">
      <c r="A997" t="s">
        <v>1000</v>
      </c>
      <c r="B997" t="n">
        <v>2</v>
      </c>
      <c r="C997" t="n">
        <v>1.2224444</v>
      </c>
    </row>
    <row r="998">
      <c r="A998" t="s">
        <v>1001</v>
      </c>
      <c r="B998" t="n">
        <v>2</v>
      </c>
      <c r="C998" t="n">
        <v>1.3333333</v>
      </c>
    </row>
    <row r="999">
      <c r="A999" t="s">
        <v>1002</v>
      </c>
      <c r="B999" t="n">
        <v>2</v>
      </c>
      <c r="C999" t="n">
        <v>1.1011</v>
      </c>
    </row>
    <row r="1000">
      <c r="A1000" t="s">
        <v>1003</v>
      </c>
      <c r="B1000" t="n">
        <v>2</v>
      </c>
      <c r="C1000" t="n">
        <v>2.2211111</v>
      </c>
    </row>
    <row r="1001">
      <c r="A1001" t="s">
        <v>1004</v>
      </c>
      <c r="B1001" t="n">
        <v>2</v>
      </c>
      <c r="C1001" t="n">
        <v>2.2211111</v>
      </c>
    </row>
    <row r="1002">
      <c r="A1002" t="s">
        <v>1005</v>
      </c>
      <c r="B1002" t="n">
        <v>2</v>
      </c>
      <c r="C1002" t="n">
        <v>1.11221</v>
      </c>
    </row>
    <row r="1003">
      <c r="A1003" t="s">
        <v>1006</v>
      </c>
      <c r="B1003" t="n">
        <v>2</v>
      </c>
      <c r="C1003" t="n">
        <v>1.2222111</v>
      </c>
    </row>
    <row r="1004">
      <c r="A1004" t="s">
        <v>1007</v>
      </c>
      <c r="B1004" t="n">
        <v>2</v>
      </c>
      <c r="C1004" t="n">
        <v>2.2112222</v>
      </c>
    </row>
    <row r="1005">
      <c r="A1005" t="s">
        <v>1008</v>
      </c>
      <c r="B1005" t="n">
        <v>2</v>
      </c>
      <c r="C1005" t="n">
        <v>0.1112222</v>
      </c>
    </row>
    <row r="1006">
      <c r="A1006" t="s">
        <v>1009</v>
      </c>
      <c r="B1006" t="n">
        <v>2</v>
      </c>
      <c r="C1006" t="n">
        <v>1.1111</v>
      </c>
    </row>
    <row r="1007">
      <c r="A1007" t="s">
        <v>1010</v>
      </c>
      <c r="B1007" t="n">
        <v>2</v>
      </c>
      <c r="C1007" t="n">
        <v>1.2221122</v>
      </c>
    </row>
    <row r="1008">
      <c r="A1008" t="s">
        <v>1011</v>
      </c>
      <c r="B1008" t="n">
        <v>2</v>
      </c>
      <c r="C1008" t="n">
        <v>1.2222222</v>
      </c>
    </row>
    <row r="1009">
      <c r="A1009" t="s">
        <v>1012</v>
      </c>
      <c r="B1009" t="n">
        <v>2</v>
      </c>
      <c r="C1009" t="n">
        <v>3.3332222</v>
      </c>
    </row>
    <row r="1010">
      <c r="A1010" t="s">
        <v>1013</v>
      </c>
      <c r="B1010" t="n">
        <v>2</v>
      </c>
      <c r="C1010" t="n">
        <v>1.1222232</v>
      </c>
    </row>
    <row r="1011">
      <c r="A1011" t="s">
        <v>1014</v>
      </c>
      <c r="B1011" t="n">
        <v>2</v>
      </c>
      <c r="C1011" t="n">
        <v>2.22</v>
      </c>
    </row>
    <row r="1012">
      <c r="A1012" t="s">
        <v>1015</v>
      </c>
      <c r="B1012" t="n">
        <v>2</v>
      </c>
      <c r="C1012" t="n">
        <v>1.2111111</v>
      </c>
    </row>
    <row r="1013">
      <c r="A1013" t="s">
        <v>1016</v>
      </c>
      <c r="B1013" t="n">
        <v>2</v>
      </c>
      <c r="C1013" t="n">
        <v>1.22221</v>
      </c>
    </row>
    <row r="1014">
      <c r="A1014" t="s">
        <v>1017</v>
      </c>
      <c r="B1014" t="n">
        <v>2</v>
      </c>
      <c r="C1014" t="n">
        <v>1.1122222</v>
      </c>
    </row>
    <row r="1015">
      <c r="A1015" t="s">
        <v>1018</v>
      </c>
      <c r="B1015" t="n">
        <v>2</v>
      </c>
      <c r="C1015" t="n">
        <v>1.1122333</v>
      </c>
    </row>
    <row r="1016">
      <c r="A1016" t="s">
        <v>1019</v>
      </c>
      <c r="B1016" t="n">
        <v>2</v>
      </c>
      <c r="C1016" t="n">
        <v>1.1222111</v>
      </c>
    </row>
    <row r="1017">
      <c r="A1017" t="s">
        <v>1020</v>
      </c>
      <c r="B1017" t="n">
        <v>2</v>
      </c>
      <c r="C1017" t="n">
        <v>1.221111</v>
      </c>
    </row>
    <row r="1018">
      <c r="A1018" t="s">
        <v>1021</v>
      </c>
      <c r="B1018" t="n">
        <v>2</v>
      </c>
      <c r="C1018" t="n">
        <v>0.111</v>
      </c>
    </row>
    <row r="1019">
      <c r="A1019" t="s">
        <v>1022</v>
      </c>
      <c r="B1019" t="n">
        <v>2</v>
      </c>
      <c r="C1019" t="n">
        <v>1.1222222</v>
      </c>
    </row>
    <row r="1020">
      <c r="A1020" t="s">
        <v>1023</v>
      </c>
      <c r="B1020" t="n">
        <v>2</v>
      </c>
      <c r="C1020" t="n">
        <v>1.2332222</v>
      </c>
    </row>
    <row r="1021">
      <c r="A1021" t="s">
        <v>1024</v>
      </c>
      <c r="B1021" t="n">
        <v>2</v>
      </c>
      <c r="C1021" t="n">
        <v>1.1222111</v>
      </c>
    </row>
    <row r="1022">
      <c r="A1022" t="s">
        <v>1025</v>
      </c>
      <c r="B1022" t="n">
        <v>2</v>
      </c>
      <c r="C1022" t="n">
        <v>2.3333332</v>
      </c>
    </row>
    <row r="1023">
      <c r="A1023" t="s">
        <v>1026</v>
      </c>
      <c r="B1023" t="n">
        <v>2</v>
      </c>
      <c r="C1023" t="n">
        <v>2.2223344</v>
      </c>
    </row>
    <row r="1024">
      <c r="A1024" t="s">
        <v>1027</v>
      </c>
      <c r="B1024" t="n">
        <v>2</v>
      </c>
      <c r="C1024" t="n">
        <v>1.1111111</v>
      </c>
    </row>
    <row r="1025">
      <c r="A1025" t="s">
        <v>1028</v>
      </c>
      <c r="B1025" t="n">
        <v>2</v>
      </c>
      <c r="C1025" t="n">
        <v>1.1133333</v>
      </c>
    </row>
    <row r="1026">
      <c r="A1026" t="s">
        <v>1029</v>
      </c>
      <c r="B1026" t="n">
        <v>2</v>
      </c>
      <c r="C1026" t="n">
        <v>1.1121112</v>
      </c>
    </row>
    <row r="1027">
      <c r="A1027" t="s">
        <v>1030</v>
      </c>
      <c r="B1027" t="n">
        <v>2</v>
      </c>
      <c r="C1027" t="n">
        <v>1.1211222</v>
      </c>
    </row>
    <row r="1028">
      <c r="A1028" t="s">
        <v>1031</v>
      </c>
      <c r="B1028" t="n">
        <v>2</v>
      </c>
      <c r="C1028" t="n">
        <v>1.2333333</v>
      </c>
    </row>
    <row r="1029">
      <c r="A1029" t="s">
        <v>1032</v>
      </c>
      <c r="B1029" t="n">
        <v>2</v>
      </c>
      <c r="C1029" t="n">
        <v>1.2222222</v>
      </c>
    </row>
    <row r="1030">
      <c r="A1030" t="s">
        <v>1033</v>
      </c>
      <c r="B1030" t="n">
        <v>2</v>
      </c>
      <c r="C1030" t="n">
        <v>2.2223444</v>
      </c>
    </row>
    <row r="1031">
      <c r="A1031" t="s">
        <v>1034</v>
      </c>
      <c r="B1031" t="n">
        <v>2</v>
      </c>
      <c r="C1031" t="n">
        <v>2.3344444</v>
      </c>
    </row>
    <row r="1032">
      <c r="A1032" t="s">
        <v>1035</v>
      </c>
      <c r="B1032" t="n">
        <v>2</v>
      </c>
      <c r="C1032" t="n">
        <v>1.1112233</v>
      </c>
    </row>
    <row r="1033">
      <c r="A1033" t="s">
        <v>1036</v>
      </c>
      <c r="B1033" t="n">
        <v>2</v>
      </c>
      <c r="C1033" t="n">
        <v>1.22111</v>
      </c>
    </row>
    <row r="1034">
      <c r="A1034" t="s">
        <v>1037</v>
      </c>
      <c r="B1034" t="n">
        <v>2</v>
      </c>
      <c r="C1034" t="n">
        <v>2.2222211</v>
      </c>
    </row>
    <row r="1035">
      <c r="A1035" t="s">
        <v>1038</v>
      </c>
      <c r="B1035" t="n">
        <v>2</v>
      </c>
      <c r="C1035" t="n">
        <v>1.1122212</v>
      </c>
    </row>
    <row r="1036">
      <c r="A1036" t="s">
        <v>1039</v>
      </c>
      <c r="B1036" t="n">
        <v>2</v>
      </c>
      <c r="C1036" t="n">
        <v>1.1232222</v>
      </c>
    </row>
    <row r="1037">
      <c r="A1037" t="s">
        <v>1040</v>
      </c>
      <c r="B1037" t="n">
        <v>2</v>
      </c>
      <c r="C1037" t="n">
        <v>1.1222222</v>
      </c>
    </row>
    <row r="1038">
      <c r="A1038" t="s">
        <v>1041</v>
      </c>
      <c r="B1038" t="n">
        <v>2</v>
      </c>
      <c r="C1038" t="n">
        <v>2.2222233</v>
      </c>
    </row>
    <row r="1039">
      <c r="A1039" t="s">
        <v>1042</v>
      </c>
      <c r="B1039" t="n">
        <v>2</v>
      </c>
      <c r="C1039" t="n">
        <v>1.1111111</v>
      </c>
    </row>
    <row r="1040">
      <c r="A1040" t="s">
        <v>1043</v>
      </c>
      <c r="B1040" t="n">
        <v>2</v>
      </c>
      <c r="C1040" t="n">
        <v>2.2332222</v>
      </c>
    </row>
    <row r="1041">
      <c r="A1041" t="s">
        <v>1044</v>
      </c>
      <c r="B1041" t="n">
        <v>2</v>
      </c>
      <c r="C1041" t="n">
        <v>1.1122222</v>
      </c>
    </row>
    <row r="1042">
      <c r="A1042" t="s">
        <v>1045</v>
      </c>
      <c r="B1042" t="n">
        <v>2</v>
      </c>
      <c r="C1042" t="n">
        <v>1.2333322</v>
      </c>
    </row>
    <row r="1043">
      <c r="A1043" t="s">
        <v>1046</v>
      </c>
      <c r="B1043" t="n">
        <v>2</v>
      </c>
      <c r="C1043" t="n">
        <v>1.111</v>
      </c>
    </row>
    <row r="1044">
      <c r="A1044" t="s">
        <v>1047</v>
      </c>
      <c r="B1044" t="n">
        <v>2</v>
      </c>
      <c r="C1044" t="n">
        <v>3.4444444</v>
      </c>
    </row>
    <row r="1045">
      <c r="A1045" t="s">
        <v>1048</v>
      </c>
      <c r="B1045" t="n">
        <v>2</v>
      </c>
      <c r="C1045" t="n">
        <v>1.1122222</v>
      </c>
    </row>
    <row r="1046">
      <c r="A1046" t="s">
        <v>1049</v>
      </c>
      <c r="B1046" t="n">
        <v>2</v>
      </c>
      <c r="C1046" t="n">
        <v>1.1111122</v>
      </c>
    </row>
    <row r="1047">
      <c r="A1047" t="s">
        <v>1050</v>
      </c>
      <c r="B1047" t="n">
        <v>2</v>
      </c>
      <c r="C1047" t="n">
        <v>1.1122233</v>
      </c>
    </row>
    <row r="1048">
      <c r="A1048" t="s">
        <v>1051</v>
      </c>
      <c r="B1048" t="n">
        <v>2</v>
      </c>
      <c r="C1048" t="n">
        <v>0.11111</v>
      </c>
    </row>
    <row r="1049">
      <c r="A1049" t="s">
        <v>1052</v>
      </c>
      <c r="B1049" t="n">
        <v>2</v>
      </c>
      <c r="C1049" t="n">
        <v>2.2223344</v>
      </c>
    </row>
    <row r="1050">
      <c r="A1050" t="s">
        <v>1053</v>
      </c>
      <c r="B1050" t="n">
        <v>2</v>
      </c>
      <c r="C1050" t="n">
        <v>1.3334444</v>
      </c>
    </row>
    <row r="1051">
      <c r="A1051" t="s">
        <v>1054</v>
      </c>
      <c r="B1051" t="n">
        <v>2</v>
      </c>
      <c r="C1051" t="n">
        <v>2.3333222</v>
      </c>
    </row>
    <row r="1052">
      <c r="A1052" t="s">
        <v>1055</v>
      </c>
      <c r="B1052" t="n">
        <v>2</v>
      </c>
      <c r="C1052" t="n">
        <v>1.1211</v>
      </c>
    </row>
    <row r="1053">
      <c r="A1053" t="s">
        <v>1056</v>
      </c>
      <c r="B1053" t="n">
        <v>2</v>
      </c>
      <c r="C1053" t="n">
        <v>2.2333322</v>
      </c>
    </row>
    <row r="1054">
      <c r="A1054" t="s">
        <v>1057</v>
      </c>
      <c r="B1054" t="n">
        <v>2</v>
      </c>
      <c r="C1054" t="n">
        <v>0.111</v>
      </c>
    </row>
    <row r="1055">
      <c r="A1055" t="s">
        <v>1058</v>
      </c>
      <c r="B1055" t="n">
        <v>2</v>
      </c>
      <c r="C1055" t="n">
        <v>2.2111</v>
      </c>
    </row>
    <row r="1056">
      <c r="A1056" t="s">
        <v>1059</v>
      </c>
      <c r="B1056" t="n">
        <v>2</v>
      </c>
      <c r="C1056" t="n">
        <v>1.1111222</v>
      </c>
    </row>
    <row r="1057">
      <c r="A1057" t="s">
        <v>1060</v>
      </c>
      <c r="B1057" t="n">
        <v>2</v>
      </c>
      <c r="C1057" t="n">
        <v>2.2233333</v>
      </c>
    </row>
    <row r="1058">
      <c r="A1058" t="s">
        <v>1061</v>
      </c>
      <c r="B1058" t="n">
        <v>2</v>
      </c>
      <c r="C1058" t="n">
        <v>2.2221112</v>
      </c>
    </row>
    <row r="1059">
      <c r="A1059" t="s">
        <v>1062</v>
      </c>
      <c r="B1059" t="n">
        <v>2</v>
      </c>
      <c r="C1059" t="n">
        <v>1.2333444</v>
      </c>
    </row>
    <row r="1060">
      <c r="A1060" t="s">
        <v>1063</v>
      </c>
      <c r="B1060" t="n">
        <v>2</v>
      </c>
      <c r="C1060" t="n">
        <v>1.2222111</v>
      </c>
    </row>
    <row r="1061">
      <c r="A1061" t="s">
        <v>1064</v>
      </c>
      <c r="B1061" t="n">
        <v>2</v>
      </c>
      <c r="C1061" t="n">
        <v>1.1221122</v>
      </c>
    </row>
    <row r="1062">
      <c r="A1062" t="s">
        <v>1065</v>
      </c>
      <c r="B1062" t="n">
        <v>2</v>
      </c>
      <c r="C1062" t="n">
        <v>1.1</v>
      </c>
    </row>
    <row r="1063">
      <c r="A1063" t="s">
        <v>1066</v>
      </c>
      <c r="B1063" t="n">
        <v>2</v>
      </c>
      <c r="C1063" t="n">
        <v>2.2223333</v>
      </c>
    </row>
    <row r="1064">
      <c r="A1064" t="s">
        <v>1067</v>
      </c>
      <c r="B1064" t="n">
        <v>2</v>
      </c>
      <c r="C1064" t="n">
        <v>2.2222223</v>
      </c>
    </row>
    <row r="1065">
      <c r="A1065" t="s">
        <v>1068</v>
      </c>
      <c r="B1065" t="n">
        <v>2</v>
      </c>
      <c r="C1065" t="n">
        <v>2.2222222</v>
      </c>
    </row>
    <row r="1066">
      <c r="A1066" t="s">
        <v>1069</v>
      </c>
      <c r="B1066" t="n">
        <v>2</v>
      </c>
      <c r="C1066" t="n">
        <v>1.1222222</v>
      </c>
    </row>
    <row r="1067">
      <c r="A1067" t="s">
        <v>1070</v>
      </c>
      <c r="B1067" t="n">
        <v>2</v>
      </c>
      <c r="C1067" t="n">
        <v>1.2221111</v>
      </c>
    </row>
    <row r="1068">
      <c r="A1068" t="s">
        <v>1071</v>
      </c>
      <c r="B1068" t="n">
        <v>2</v>
      </c>
      <c r="C1068" t="n">
        <v>2.2222233</v>
      </c>
    </row>
    <row r="1069">
      <c r="A1069" t="s">
        <v>1072</v>
      </c>
      <c r="B1069" t="n">
        <v>2</v>
      </c>
      <c r="C1069" t="n">
        <v>2.3344444</v>
      </c>
    </row>
    <row r="1070">
      <c r="A1070" t="s">
        <v>1073</v>
      </c>
      <c r="B1070" t="n">
        <v>2</v>
      </c>
      <c r="C1070" t="n">
        <v>2.2111111</v>
      </c>
    </row>
    <row r="1071">
      <c r="A1071" t="s">
        <v>1074</v>
      </c>
      <c r="B1071" t="n">
        <v>2</v>
      </c>
      <c r="C1071" t="n">
        <v>1.2211222</v>
      </c>
    </row>
    <row r="1072">
      <c r="A1072" t="s">
        <v>1075</v>
      </c>
      <c r="B1072" t="n">
        <v>2</v>
      </c>
      <c r="C1072" t="n">
        <v>1.11111</v>
      </c>
    </row>
    <row r="1073">
      <c r="A1073" t="s">
        <v>1076</v>
      </c>
      <c r="B1073" t="n">
        <v>2</v>
      </c>
      <c r="C1073" t="n">
        <v>1.1222222</v>
      </c>
    </row>
    <row r="1074">
      <c r="A1074" t="s">
        <v>1077</v>
      </c>
      <c r="B1074" t="n">
        <v>2</v>
      </c>
      <c r="C1074" t="n">
        <v>1.12222</v>
      </c>
    </row>
    <row r="1075">
      <c r="A1075" t="s">
        <v>1078</v>
      </c>
      <c r="B1075" t="n">
        <v>2</v>
      </c>
      <c r="C1075" t="n">
        <v>1.2232222</v>
      </c>
    </row>
    <row r="1076">
      <c r="A1076" t="s">
        <v>1079</v>
      </c>
      <c r="B1076" t="n">
        <v>2</v>
      </c>
      <c r="C1076" t="n">
        <v>2.2222111</v>
      </c>
    </row>
    <row r="1077">
      <c r="A1077" t="s">
        <v>1080</v>
      </c>
      <c r="B1077" t="n">
        <v>2</v>
      </c>
      <c r="C1077" t="n">
        <v>2.2222222</v>
      </c>
    </row>
    <row r="1078">
      <c r="A1078" t="s">
        <v>1081</v>
      </c>
      <c r="B1078" t="n">
        <v>2</v>
      </c>
      <c r="C1078" t="n">
        <v>1.2221122</v>
      </c>
    </row>
    <row r="1079">
      <c r="A1079" t="s">
        <v>1082</v>
      </c>
      <c r="B1079" t="n">
        <v>2</v>
      </c>
      <c r="C1079" t="n">
        <v>2.1111111</v>
      </c>
    </row>
    <row r="1080">
      <c r="A1080" t="s">
        <v>1083</v>
      </c>
      <c r="B1080" t="n">
        <v>2</v>
      </c>
      <c r="C1080" t="n">
        <v>2.2222111</v>
      </c>
    </row>
    <row r="1081">
      <c r="A1081" t="s">
        <v>1084</v>
      </c>
      <c r="B1081" t="n">
        <v>2</v>
      </c>
      <c r="C1081" t="n">
        <v>1.1222233</v>
      </c>
    </row>
    <row r="1082">
      <c r="A1082" t="s">
        <v>1085</v>
      </c>
      <c r="B1082" t="n">
        <v>2</v>
      </c>
      <c r="C1082" t="n">
        <v>1.1222333</v>
      </c>
    </row>
    <row r="1083">
      <c r="A1083" t="s">
        <v>1086</v>
      </c>
      <c r="B1083" t="n">
        <v>2</v>
      </c>
      <c r="C1083" t="n">
        <v>1.1222222</v>
      </c>
    </row>
    <row r="1084">
      <c r="A1084" t="s">
        <v>1087</v>
      </c>
      <c r="B1084" t="n">
        <v>2</v>
      </c>
      <c r="C1084" t="n">
        <v>1.222211</v>
      </c>
    </row>
    <row r="1085">
      <c r="A1085" t="s">
        <v>1088</v>
      </c>
      <c r="B1085" t="n">
        <v>2</v>
      </c>
      <c r="C1085" t="n">
        <v>1.2221122</v>
      </c>
    </row>
    <row r="1086">
      <c r="A1086" t="s">
        <v>1089</v>
      </c>
      <c r="B1086" t="n">
        <v>2</v>
      </c>
      <c r="C1086" t="n">
        <v>1.1122233</v>
      </c>
    </row>
    <row r="1087">
      <c r="A1087" t="s">
        <v>1090</v>
      </c>
      <c r="B1087" t="n">
        <v>2</v>
      </c>
      <c r="C1087" t="n">
        <v>1.0111222</v>
      </c>
    </row>
    <row r="1088">
      <c r="A1088" t="s">
        <v>1091</v>
      </c>
      <c r="B1088" t="n">
        <v>2</v>
      </c>
      <c r="C1088" t="n">
        <v>1.2222223</v>
      </c>
    </row>
    <row r="1089">
      <c r="A1089" t="s">
        <v>1092</v>
      </c>
      <c r="B1089" t="n">
        <v>2</v>
      </c>
      <c r="C1089" t="n">
        <v>1.1121111</v>
      </c>
    </row>
    <row r="1090">
      <c r="A1090" t="s">
        <v>1093</v>
      </c>
      <c r="B1090" t="n">
        <v>2</v>
      </c>
      <c r="C1090" t="n">
        <v>0.1111111</v>
      </c>
    </row>
    <row r="1091">
      <c r="A1091" t="s">
        <v>1094</v>
      </c>
      <c r="B1091" t="n">
        <v>2</v>
      </c>
      <c r="C1091" t="n">
        <v>1.1222111</v>
      </c>
    </row>
    <row r="1092">
      <c r="A1092" t="s">
        <v>1095</v>
      </c>
      <c r="B1092" t="n">
        <v>2</v>
      </c>
      <c r="C1092" t="n">
        <v>1.1233333</v>
      </c>
    </row>
    <row r="1093">
      <c r="A1093" t="s">
        <v>1096</v>
      </c>
      <c r="B1093" t="n">
        <v>2</v>
      </c>
      <c r="C1093" t="n">
        <v>3.4444444</v>
      </c>
    </row>
    <row r="1094">
      <c r="A1094" t="s">
        <v>1097</v>
      </c>
      <c r="B1094" t="n">
        <v>2</v>
      </c>
      <c r="C1094" t="n">
        <v>2.2223222</v>
      </c>
    </row>
    <row r="1095">
      <c r="A1095" t="s">
        <v>1098</v>
      </c>
      <c r="B1095" t="n">
        <v>2</v>
      </c>
      <c r="C1095" t="n">
        <v>1.2332222</v>
      </c>
    </row>
    <row r="1096">
      <c r="A1096" t="s">
        <v>1099</v>
      </c>
      <c r="B1096" t="n">
        <v>2</v>
      </c>
      <c r="C1096" t="n">
        <v>2.2223222</v>
      </c>
    </row>
    <row r="1097">
      <c r="A1097" t="s">
        <v>1100</v>
      </c>
      <c r="B1097" t="n">
        <v>2</v>
      </c>
      <c r="C1097" t="n">
        <v>1.11222</v>
      </c>
    </row>
    <row r="1098">
      <c r="A1098" t="s">
        <v>1101</v>
      </c>
      <c r="B1098" t="n">
        <v>2</v>
      </c>
      <c r="C1098" t="n">
        <v>2.2233444</v>
      </c>
    </row>
    <row r="1099">
      <c r="A1099" t="s">
        <v>1102</v>
      </c>
      <c r="B1099" t="n">
        <v>2</v>
      </c>
      <c r="C1099" t="n">
        <v>2.3444444</v>
      </c>
    </row>
    <row r="1100">
      <c r="A1100" t="s">
        <v>1103</v>
      </c>
      <c r="B1100" t="n">
        <v>2</v>
      </c>
      <c r="C1100" t="n">
        <v>1.3333322</v>
      </c>
    </row>
    <row r="1101">
      <c r="A1101" t="s">
        <v>1104</v>
      </c>
      <c r="B1101" t="n">
        <v>2</v>
      </c>
      <c r="C1101" t="n">
        <v>1.222221</v>
      </c>
    </row>
    <row r="1102">
      <c r="A1102" t="s">
        <v>1105</v>
      </c>
      <c r="B1102" t="n">
        <v>2</v>
      </c>
      <c r="C1102" t="n">
        <v>3.3333322</v>
      </c>
    </row>
    <row r="1103">
      <c r="A1103" t="s">
        <v>1106</v>
      </c>
      <c r="B1103" t="n">
        <v>2</v>
      </c>
      <c r="C1103" t="n">
        <v>1.2333334</v>
      </c>
    </row>
    <row r="1104">
      <c r="A1104" t="s">
        <v>1107</v>
      </c>
      <c r="B1104" t="n">
        <v>2</v>
      </c>
      <c r="C1104" t="n">
        <v>1.1233444</v>
      </c>
    </row>
    <row r="1105">
      <c r="A1105" t="s">
        <v>1108</v>
      </c>
      <c r="B1105" t="n">
        <v>2</v>
      </c>
      <c r="C1105" t="n">
        <v>2.2222222</v>
      </c>
    </row>
    <row r="1106">
      <c r="A1106" t="s">
        <v>1109</v>
      </c>
      <c r="B1106" t="n">
        <v>2</v>
      </c>
      <c r="C1106" t="n">
        <v>2.2221112</v>
      </c>
    </row>
    <row r="1107">
      <c r="A1107" t="s">
        <v>1110</v>
      </c>
      <c r="B1107" t="n">
        <v>2</v>
      </c>
      <c r="C1107" t="n">
        <v>2.2111222</v>
      </c>
    </row>
    <row r="1108">
      <c r="A1108" t="s">
        <v>1111</v>
      </c>
      <c r="B1108" t="n">
        <v>2</v>
      </c>
      <c r="C1108" t="n">
        <v>1.1223333</v>
      </c>
    </row>
    <row r="1109">
      <c r="A1109" t="s">
        <v>1112</v>
      </c>
      <c r="B1109" t="n">
        <v>2</v>
      </c>
      <c r="C1109" t="n">
        <v>1.2211111</v>
      </c>
    </row>
    <row r="1110">
      <c r="A1110" t="s">
        <v>1113</v>
      </c>
      <c r="B1110" t="n">
        <v>2</v>
      </c>
      <c r="C1110" t="n">
        <v>2.21111</v>
      </c>
    </row>
    <row r="1111">
      <c r="A1111" t="s">
        <v>1114</v>
      </c>
      <c r="B1111" t="n">
        <v>2</v>
      </c>
      <c r="C1111" t="n">
        <v>1.3333334</v>
      </c>
    </row>
    <row r="1112">
      <c r="A1112" t="s">
        <v>1115</v>
      </c>
      <c r="B1112" t="n">
        <v>2</v>
      </c>
      <c r="C1112" t="n">
        <v>1.1111111</v>
      </c>
    </row>
    <row r="1113">
      <c r="A1113" t="s">
        <v>1116</v>
      </c>
      <c r="B1113" t="n">
        <v>2</v>
      </c>
      <c r="C1113" t="n">
        <v>1.1222222</v>
      </c>
    </row>
    <row r="1114">
      <c r="A1114" t="s">
        <v>1117</v>
      </c>
      <c r="B1114" t="n">
        <v>2</v>
      </c>
      <c r="C1114" t="n">
        <v>2.3444444</v>
      </c>
    </row>
    <row r="1115">
      <c r="A1115" t="s">
        <v>1118</v>
      </c>
      <c r="B1115" t="n">
        <v>2</v>
      </c>
      <c r="C1115" t="n">
        <v>1.2111</v>
      </c>
    </row>
    <row r="1116">
      <c r="A1116" t="s">
        <v>1119</v>
      </c>
      <c r="B1116" t="n">
        <v>2</v>
      </c>
      <c r="C1116" t="n">
        <v>2.3333322</v>
      </c>
    </row>
    <row r="1117">
      <c r="A1117" t="s">
        <v>1120</v>
      </c>
      <c r="B1117" t="n">
        <v>2</v>
      </c>
      <c r="C1117" t="n">
        <v>1.2233344</v>
      </c>
    </row>
    <row r="1118">
      <c r="A1118" t="s">
        <v>1121</v>
      </c>
      <c r="B1118" t="n">
        <v>2</v>
      </c>
      <c r="C1118" t="n">
        <v>2.3333344</v>
      </c>
    </row>
    <row r="1119">
      <c r="A1119" t="s">
        <v>1122</v>
      </c>
      <c r="B1119" t="n">
        <v>2</v>
      </c>
      <c r="C1119" t="n">
        <v>2.2222211</v>
      </c>
    </row>
    <row r="1120">
      <c r="A1120" t="s">
        <v>1123</v>
      </c>
      <c r="B1120" t="n">
        <v>2</v>
      </c>
      <c r="C1120" t="n">
        <v>1.2223333</v>
      </c>
    </row>
    <row r="1121">
      <c r="A1121" t="s">
        <v>1124</v>
      </c>
      <c r="B1121" t="n">
        <v>2</v>
      </c>
      <c r="C1121" t="n">
        <v>1.2333333</v>
      </c>
    </row>
    <row r="1122">
      <c r="A1122" t="s">
        <v>1125</v>
      </c>
      <c r="B1122" t="n">
        <v>2</v>
      </c>
      <c r="C1122" t="n">
        <v>1.2221112</v>
      </c>
    </row>
    <row r="1123">
      <c r="A1123" t="s">
        <v>1126</v>
      </c>
      <c r="B1123" t="n">
        <v>2</v>
      </c>
      <c r="C1123" t="n">
        <v>2.2222233</v>
      </c>
    </row>
    <row r="1124">
      <c r="A1124" t="s">
        <v>1127</v>
      </c>
      <c r="B1124" t="n">
        <v>2</v>
      </c>
      <c r="C1124" t="n">
        <v>2.2222232</v>
      </c>
    </row>
    <row r="1125">
      <c r="A1125" t="s">
        <v>1128</v>
      </c>
      <c r="B1125" t="n">
        <v>2</v>
      </c>
      <c r="C1125" t="n">
        <v>2.1111122</v>
      </c>
    </row>
    <row r="1126">
      <c r="A1126" t="s">
        <v>1129</v>
      </c>
      <c r="B1126" t="n">
        <v>2</v>
      </c>
      <c r="C1126" t="n">
        <v>2.2111111</v>
      </c>
    </row>
    <row r="1127">
      <c r="A1127" t="s">
        <v>1130</v>
      </c>
      <c r="B1127" t="n">
        <v>3</v>
      </c>
      <c r="C1127" t="n">
        <v>2.2222222</v>
      </c>
    </row>
    <row r="1128">
      <c r="A1128" t="s">
        <v>1131</v>
      </c>
      <c r="B1128" t="n">
        <v>3</v>
      </c>
      <c r="C1128" t="n">
        <v>2.2333333</v>
      </c>
    </row>
    <row r="1129">
      <c r="A1129" t="s">
        <v>1132</v>
      </c>
      <c r="B1129" t="n">
        <v>3</v>
      </c>
      <c r="C1129" t="n">
        <v>1.3444444</v>
      </c>
    </row>
    <row r="1130">
      <c r="A1130" t="s">
        <v>1133</v>
      </c>
      <c r="B1130" t="n">
        <v>3</v>
      </c>
      <c r="C1130" t="n">
        <v>1.1122222</v>
      </c>
    </row>
    <row r="1131">
      <c r="A1131" t="s">
        <v>1134</v>
      </c>
      <c r="B1131" t="n">
        <v>3</v>
      </c>
      <c r="C1131" t="n">
        <v>2.3344444</v>
      </c>
    </row>
    <row r="1132">
      <c r="A1132" t="s">
        <v>1135</v>
      </c>
      <c r="B1132" t="n">
        <v>3</v>
      </c>
      <c r="C1132" t="n">
        <v>1.1122222</v>
      </c>
    </row>
    <row r="1133">
      <c r="A1133" t="s">
        <v>1136</v>
      </c>
      <c r="B1133" t="n">
        <v>3</v>
      </c>
      <c r="C1133" t="n">
        <v>3.3333444</v>
      </c>
    </row>
    <row r="1134">
      <c r="A1134" t="s">
        <v>1137</v>
      </c>
      <c r="B1134" t="n">
        <v>3</v>
      </c>
      <c r="C1134" t="n">
        <v>2.2344444</v>
      </c>
    </row>
    <row r="1135">
      <c r="A1135" t="s">
        <v>1138</v>
      </c>
      <c r="B1135" t="n">
        <v>3</v>
      </c>
      <c r="C1135" t="n">
        <v>3.3333222</v>
      </c>
    </row>
    <row r="1136">
      <c r="A1136" t="s">
        <v>1139</v>
      </c>
      <c r="B1136" t="n">
        <v>3</v>
      </c>
      <c r="C1136" t="n">
        <v>1.3444444</v>
      </c>
    </row>
    <row r="1137">
      <c r="A1137" t="s">
        <v>1140</v>
      </c>
      <c r="B1137" t="n">
        <v>3</v>
      </c>
      <c r="C1137" t="n">
        <v>2.3333333</v>
      </c>
    </row>
    <row r="1138">
      <c r="A1138" t="s">
        <v>1141</v>
      </c>
      <c r="B1138" t="n">
        <v>3</v>
      </c>
      <c r="C1138" t="n">
        <v>1.1132222</v>
      </c>
    </row>
    <row r="1139">
      <c r="A1139" t="s">
        <v>1142</v>
      </c>
      <c r="B1139" t="n">
        <v>3</v>
      </c>
      <c r="C1139" t="n">
        <v>2.2333333</v>
      </c>
    </row>
    <row r="1140">
      <c r="A1140" t="s">
        <v>1143</v>
      </c>
      <c r="B1140" t="n">
        <v>3</v>
      </c>
      <c r="C1140" t="n">
        <v>3.3333333</v>
      </c>
    </row>
    <row r="1141">
      <c r="A1141" t="s">
        <v>1144</v>
      </c>
      <c r="B1141" t="n">
        <v>3</v>
      </c>
      <c r="C1141" t="n">
        <v>1.2233322</v>
      </c>
    </row>
    <row r="1142">
      <c r="A1142" t="s">
        <v>1145</v>
      </c>
      <c r="B1142" t="n">
        <v>3</v>
      </c>
      <c r="C1142" t="n">
        <v>1.3222222</v>
      </c>
    </row>
    <row r="1143">
      <c r="A1143" t="s">
        <v>1146</v>
      </c>
      <c r="B1143" t="n">
        <v>3</v>
      </c>
      <c r="C1143" t="n">
        <v>3.3222222</v>
      </c>
    </row>
  </sheetData>
  <conditionalFormatting sqref="B2:C1143">
    <cfRule type="colorScale" priority="1">
      <colorScale>
        <cfvo type="num" val="-4"/>
        <cfvo type="num" val="0"/>
        <cfvo type="num" val="4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2022-06-17T11:05:35Z</dcterms:created>
</coreProperties>
</file>