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g2FoldChange" sheetId="1" state="visible" r:id="rId1"/>
    <sheet name="pvalue" sheetId="2" state="visible" r:id="rId2"/>
    <sheet name="pval_rank" sheetId="3" state="visible" r:id="rId3"/>
  </sheets>
</workbook>
</file>

<file path=xl/sharedStrings.xml><?xml version="1.0" encoding="utf-8"?>
<sst xmlns="http://schemas.openxmlformats.org/spreadsheetml/2006/main" count="954" uniqueCount="954">
  <si>
    <t xml:space="preserve">Gene.name</t>
  </si>
  <si>
    <t xml:space="preserve">GSE43261-FluoxetineResponderVsControl</t>
  </si>
  <si>
    <t xml:space="preserve">GSE84185-StressedFluoxetineVsStressedAloneInDentateGyrus</t>
  </si>
  <si>
    <t xml:space="preserve">SRP057486-FluoxetineVsVehicleForBrainCA1StressedSubset</t>
  </si>
  <si>
    <t xml:space="preserve">Surget2009-FluoxetineVsSalineForStressedInDentateGyrus</t>
  </si>
  <si>
    <t xml:space="preserve">Zfhx2</t>
  </si>
  <si>
    <t xml:space="preserve">Arhgef3</t>
  </si>
  <si>
    <t xml:space="preserve">Bcl6</t>
  </si>
  <si>
    <t xml:space="preserve">Bptf</t>
  </si>
  <si>
    <t xml:space="preserve">Cdk14</t>
  </si>
  <si>
    <t xml:space="preserve">Foxn3</t>
  </si>
  <si>
    <t xml:space="preserve">Gpr176</t>
  </si>
  <si>
    <t xml:space="preserve">Gpr39</t>
  </si>
  <si>
    <t xml:space="preserve">H13</t>
  </si>
  <si>
    <t xml:space="preserve">Irak1</t>
  </si>
  <si>
    <t xml:space="preserve">Klhl5</t>
  </si>
  <si>
    <t xml:space="preserve">Kmt2c</t>
  </si>
  <si>
    <t xml:space="preserve">Lhx9</t>
  </si>
  <si>
    <t xml:space="preserve">Lypd1</t>
  </si>
  <si>
    <t xml:space="preserve">Mbd5</t>
  </si>
  <si>
    <t xml:space="preserve">Mcm8</t>
  </si>
  <si>
    <t xml:space="preserve">Mndal</t>
  </si>
  <si>
    <t xml:space="preserve">Nfia</t>
  </si>
  <si>
    <t xml:space="preserve">Nfib</t>
  </si>
  <si>
    <t xml:space="preserve">Nrp1</t>
  </si>
  <si>
    <t xml:space="preserve">Nrsn2</t>
  </si>
  <si>
    <t xml:space="preserve">Nsmce3</t>
  </si>
  <si>
    <t xml:space="preserve">Nup153</t>
  </si>
  <si>
    <t xml:space="preserve">Parm1</t>
  </si>
  <si>
    <t xml:space="preserve">Ppara</t>
  </si>
  <si>
    <t xml:space="preserve">Rasd1</t>
  </si>
  <si>
    <t xml:space="preserve">Scap</t>
  </si>
  <si>
    <t xml:space="preserve">Snhg14</t>
  </si>
  <si>
    <t xml:space="preserve">Tiam1</t>
  </si>
  <si>
    <t xml:space="preserve">Trps1</t>
  </si>
  <si>
    <t xml:space="preserve">Wnk1</t>
  </si>
  <si>
    <t xml:space="preserve">Wtap</t>
  </si>
  <si>
    <t xml:space="preserve">Zfp536</t>
  </si>
  <si>
    <t xml:space="preserve">Zhx3</t>
  </si>
  <si>
    <t xml:space="preserve">4633401B06Rik</t>
  </si>
  <si>
    <t xml:space="preserve">5330409N07Rik</t>
  </si>
  <si>
    <t xml:space="preserve">9630050E16Rik</t>
  </si>
  <si>
    <t xml:space="preserve">Acss1</t>
  </si>
  <si>
    <t xml:space="preserve">Acvr2a</t>
  </si>
  <si>
    <t xml:space="preserve">Adam8</t>
  </si>
  <si>
    <t xml:space="preserve">Adcy8</t>
  </si>
  <si>
    <t xml:space="preserve">Agfg2</t>
  </si>
  <si>
    <t xml:space="preserve">Akain1</t>
  </si>
  <si>
    <t xml:space="preserve">Aloxe3</t>
  </si>
  <si>
    <t xml:space="preserve">Ano4</t>
  </si>
  <si>
    <t xml:space="preserve">Apod</t>
  </si>
  <si>
    <t xml:space="preserve">Arid5b</t>
  </si>
  <si>
    <t xml:space="preserve">Arrdc3</t>
  </si>
  <si>
    <t xml:space="preserve">B3galt5</t>
  </si>
  <si>
    <t xml:space="preserve">BB557941</t>
  </si>
  <si>
    <t xml:space="preserve">BC049715</t>
  </si>
  <si>
    <t xml:space="preserve">Bhlhe22</t>
  </si>
  <si>
    <t xml:space="preserve">Cabyr</t>
  </si>
  <si>
    <t xml:space="preserve">Cacng5</t>
  </si>
  <si>
    <t xml:space="preserve">Capn5</t>
  </si>
  <si>
    <t xml:space="preserve">Car4</t>
  </si>
  <si>
    <t xml:space="preserve">Card10</t>
  </si>
  <si>
    <t xml:space="preserve">Cdadc1</t>
  </si>
  <si>
    <t xml:space="preserve">Cdc7</t>
  </si>
  <si>
    <t xml:space="preserve">Cdhr1</t>
  </si>
  <si>
    <t xml:space="preserve">Chdh</t>
  </si>
  <si>
    <t xml:space="preserve">Chrac1</t>
  </si>
  <si>
    <t xml:space="preserve">Clvs2</t>
  </si>
  <si>
    <t xml:space="preserve">Cog5</t>
  </si>
  <si>
    <t xml:space="preserve">Col25a1</t>
  </si>
  <si>
    <t xml:space="preserve">Cpne2</t>
  </si>
  <si>
    <t xml:space="preserve">Cpox</t>
  </si>
  <si>
    <t xml:space="preserve">Cyp4f16</t>
  </si>
  <si>
    <t xml:space="preserve">D16Ertd472e</t>
  </si>
  <si>
    <t xml:space="preserve">Ddc</t>
  </si>
  <si>
    <t xml:space="preserve">Ddn</t>
  </si>
  <si>
    <t xml:space="preserve">Deup1</t>
  </si>
  <si>
    <t xml:space="preserve">Diaph1</t>
  </si>
  <si>
    <t xml:space="preserve">Dlc1</t>
  </si>
  <si>
    <t xml:space="preserve">Dll1</t>
  </si>
  <si>
    <t xml:space="preserve">Dock10</t>
  </si>
  <si>
    <t xml:space="preserve">Dock11</t>
  </si>
  <si>
    <t xml:space="preserve">Dpyd</t>
  </si>
  <si>
    <t xml:space="preserve">Dpysl2</t>
  </si>
  <si>
    <t xml:space="preserve">Ecm2</t>
  </si>
  <si>
    <t xml:space="preserve">Efnb3</t>
  </si>
  <si>
    <t xml:space="preserve">Efs</t>
  </si>
  <si>
    <t xml:space="preserve">Elfn2</t>
  </si>
  <si>
    <t xml:space="preserve">Elmod3</t>
  </si>
  <si>
    <t xml:space="preserve">Enoph1</t>
  </si>
  <si>
    <t xml:space="preserve">Entpd3</t>
  </si>
  <si>
    <t xml:space="preserve">Ephb2</t>
  </si>
  <si>
    <t xml:space="preserve">Fam160a1</t>
  </si>
  <si>
    <t xml:space="preserve">Fam163a</t>
  </si>
  <si>
    <t xml:space="preserve">Fastkd2</t>
  </si>
  <si>
    <t xml:space="preserve">Fat4</t>
  </si>
  <si>
    <t xml:space="preserve">Fbln1</t>
  </si>
  <si>
    <t xml:space="preserve">Fibcd1</t>
  </si>
  <si>
    <t xml:space="preserve">Fign</t>
  </si>
  <si>
    <t xml:space="preserve">Flt3</t>
  </si>
  <si>
    <t xml:space="preserve">Fndc1</t>
  </si>
  <si>
    <t xml:space="preserve">Gdf10</t>
  </si>
  <si>
    <t xml:space="preserve">Gigyf2</t>
  </si>
  <si>
    <t xml:space="preserve">Gm42743</t>
  </si>
  <si>
    <t xml:space="preserve">Gpc3</t>
  </si>
  <si>
    <t xml:space="preserve">Gpr101</t>
  </si>
  <si>
    <t xml:space="preserve">Gpr12</t>
  </si>
  <si>
    <t xml:space="preserve">Gpr137c</t>
  </si>
  <si>
    <t xml:space="preserve">Gpr161</t>
  </si>
  <si>
    <t xml:space="preserve">Grb14</t>
  </si>
  <si>
    <t xml:space="preserve">Grm7</t>
  </si>
  <si>
    <t xml:space="preserve">Gsta4</t>
  </si>
  <si>
    <t xml:space="preserve">Gstm6</t>
  </si>
  <si>
    <t xml:space="preserve">Gtf2ird2</t>
  </si>
  <si>
    <t xml:space="preserve">Hnrnpa3</t>
  </si>
  <si>
    <t xml:space="preserve">Hpca</t>
  </si>
  <si>
    <t xml:space="preserve">Icosl</t>
  </si>
  <si>
    <t xml:space="preserve">Igfbp5</t>
  </si>
  <si>
    <t xml:space="preserve">Igsf1</t>
  </si>
  <si>
    <t xml:space="preserve">Insm2</t>
  </si>
  <si>
    <t xml:space="preserve">Ints6</t>
  </si>
  <si>
    <t xml:space="preserve">Itga4</t>
  </si>
  <si>
    <t xml:space="preserve">Iws1</t>
  </si>
  <si>
    <t xml:space="preserve">Jag1</t>
  </si>
  <si>
    <t xml:space="preserve">Kcng2</t>
  </si>
  <si>
    <t xml:space="preserve">Kcnk10</t>
  </si>
  <si>
    <t xml:space="preserve">Kl</t>
  </si>
  <si>
    <t xml:space="preserve">Klk10</t>
  </si>
  <si>
    <t xml:space="preserve">Kmt2a</t>
  </si>
  <si>
    <t xml:space="preserve">Lcorl</t>
  </si>
  <si>
    <t xml:space="preserve">Lgals4</t>
  </si>
  <si>
    <t xml:space="preserve">Lmo1</t>
  </si>
  <si>
    <t xml:space="preserve">Lmo2</t>
  </si>
  <si>
    <t xml:space="preserve">Lmo3</t>
  </si>
  <si>
    <t xml:space="preserve">Lpar4</t>
  </si>
  <si>
    <t xml:space="preserve">Lrba</t>
  </si>
  <si>
    <t xml:space="preserve">Lrrc1</t>
  </si>
  <si>
    <t xml:space="preserve">Lrrn1</t>
  </si>
  <si>
    <t xml:space="preserve">Lrrn3</t>
  </si>
  <si>
    <t xml:space="preserve">Lrrtm1</t>
  </si>
  <si>
    <t xml:space="preserve">Lsm7</t>
  </si>
  <si>
    <t xml:space="preserve">Map1b</t>
  </si>
  <si>
    <t xml:space="preserve">Marchf1</t>
  </si>
  <si>
    <t xml:space="preserve">Mcfd2</t>
  </si>
  <si>
    <t xml:space="preserve">Mcmbp</t>
  </si>
  <si>
    <t xml:space="preserve">Mis18a</t>
  </si>
  <si>
    <t xml:space="preserve">Mrpl3</t>
  </si>
  <si>
    <t xml:space="preserve">mt-Nd5</t>
  </si>
  <si>
    <t xml:space="preserve">Mtrr</t>
  </si>
  <si>
    <t xml:space="preserve">Myo5b</t>
  </si>
  <si>
    <t xml:space="preserve">Ndst4</t>
  </si>
  <si>
    <t xml:space="preserve">Nek3</t>
  </si>
  <si>
    <t xml:space="preserve">Nhsl1</t>
  </si>
  <si>
    <t xml:space="preserve">Nlgn1</t>
  </si>
  <si>
    <t xml:space="preserve">Nono</t>
  </si>
  <si>
    <t xml:space="preserve">Npy2r</t>
  </si>
  <si>
    <t xml:space="preserve">Nr4a2</t>
  </si>
  <si>
    <t xml:space="preserve">Nr4a3</t>
  </si>
  <si>
    <t xml:space="preserve">Nrip3</t>
  </si>
  <si>
    <t xml:space="preserve">Ntf3</t>
  </si>
  <si>
    <t xml:space="preserve">Ntng1</t>
  </si>
  <si>
    <t xml:space="preserve">Ogn</t>
  </si>
  <si>
    <t xml:space="preserve">P3h3</t>
  </si>
  <si>
    <t xml:space="preserve">Palmd</t>
  </si>
  <si>
    <t xml:space="preserve">Per3</t>
  </si>
  <si>
    <t xml:space="preserve">Pgm5</t>
  </si>
  <si>
    <t xml:space="preserve">Plekhd1</t>
  </si>
  <si>
    <t xml:space="preserve">Plppr1</t>
  </si>
  <si>
    <t xml:space="preserve">Pml</t>
  </si>
  <si>
    <t xml:space="preserve">Pnck</t>
  </si>
  <si>
    <t xml:space="preserve">Pofut1</t>
  </si>
  <si>
    <t xml:space="preserve">Pogk</t>
  </si>
  <si>
    <t xml:space="preserve">Ppp1r13b</t>
  </si>
  <si>
    <t xml:space="preserve">Prkcq</t>
  </si>
  <si>
    <t xml:space="preserve">Prokr2</t>
  </si>
  <si>
    <t xml:space="preserve">Ptgds</t>
  </si>
  <si>
    <t xml:space="preserve">Ptpn14</t>
  </si>
  <si>
    <t xml:space="preserve">Rab27a</t>
  </si>
  <si>
    <t xml:space="preserve">Rasgrf1</t>
  </si>
  <si>
    <t xml:space="preserve">Rnf145</t>
  </si>
  <si>
    <t xml:space="preserve">Rpa1</t>
  </si>
  <si>
    <t xml:space="preserve">Rprd2</t>
  </si>
  <si>
    <t xml:space="preserve">Safb</t>
  </si>
  <si>
    <t xml:space="preserve">Sall2</t>
  </si>
  <si>
    <t xml:space="preserve">Scn1a</t>
  </si>
  <si>
    <t xml:space="preserve">Sertm1</t>
  </si>
  <si>
    <t xml:space="preserve">Sf3b2</t>
  </si>
  <si>
    <t xml:space="preserve">Sfpq</t>
  </si>
  <si>
    <t xml:space="preserve">Sh3d19</t>
  </si>
  <si>
    <t xml:space="preserve">Shmt1</t>
  </si>
  <si>
    <t xml:space="preserve">Slc1a1</t>
  </si>
  <si>
    <t xml:space="preserve">Slc6a1</t>
  </si>
  <si>
    <t xml:space="preserve">Smo</t>
  </si>
  <si>
    <t xml:space="preserve">Sorcs2</t>
  </si>
  <si>
    <t xml:space="preserve">Spon1</t>
  </si>
  <si>
    <t xml:space="preserve">St6galnac5</t>
  </si>
  <si>
    <t xml:space="preserve">Stab2</t>
  </si>
  <si>
    <t xml:space="preserve">Stard13</t>
  </si>
  <si>
    <t xml:space="preserve">Synm</t>
  </si>
  <si>
    <t xml:space="preserve">Tafa2</t>
  </si>
  <si>
    <t xml:space="preserve">Tenm1</t>
  </si>
  <si>
    <t xml:space="preserve">Tenm3</t>
  </si>
  <si>
    <t xml:space="preserve">Tgfa</t>
  </si>
  <si>
    <t xml:space="preserve">Tgfb2</t>
  </si>
  <si>
    <t xml:space="preserve">Them4</t>
  </si>
  <si>
    <t xml:space="preserve">Tmem144</t>
  </si>
  <si>
    <t xml:space="preserve">Tmem255a</t>
  </si>
  <si>
    <t xml:space="preserve">Tnxb</t>
  </si>
  <si>
    <t xml:space="preserve">Tor1b</t>
  </si>
  <si>
    <t xml:space="preserve">Trp53i13</t>
  </si>
  <si>
    <t xml:space="preserve">Trpc4</t>
  </si>
  <si>
    <t xml:space="preserve">Tshz2</t>
  </si>
  <si>
    <t xml:space="preserve">Tspan18</t>
  </si>
  <si>
    <t xml:space="preserve">Tspan33</t>
  </si>
  <si>
    <t xml:space="preserve">Tub</t>
  </si>
  <si>
    <t xml:space="preserve">Ust</t>
  </si>
  <si>
    <t xml:space="preserve">Zbtb20</t>
  </si>
  <si>
    <t xml:space="preserve">Zfp113</t>
  </si>
  <si>
    <t xml:space="preserve">Zfp503</t>
  </si>
  <si>
    <t xml:space="preserve">1700017B05Rik</t>
  </si>
  <si>
    <t xml:space="preserve">4930578M01Rik</t>
  </si>
  <si>
    <t xml:space="preserve">4933440N22Rik</t>
  </si>
  <si>
    <t xml:space="preserve">9430064I24Rik</t>
  </si>
  <si>
    <t xml:space="preserve">9530059O14Rik</t>
  </si>
  <si>
    <t xml:space="preserve">A530084C06Rik</t>
  </si>
  <si>
    <t xml:space="preserve">Aard</t>
  </si>
  <si>
    <t xml:space="preserve">Abitram</t>
  </si>
  <si>
    <t xml:space="preserve">Acot5</t>
  </si>
  <si>
    <t xml:space="preserve">Acta2</t>
  </si>
  <si>
    <t xml:space="preserve">Actn2</t>
  </si>
  <si>
    <t xml:space="preserve">Add3</t>
  </si>
  <si>
    <t xml:space="preserve">Ahnak</t>
  </si>
  <si>
    <t xml:space="preserve">Apoc1</t>
  </si>
  <si>
    <t xml:space="preserve">Arhgap26</t>
  </si>
  <si>
    <t xml:space="preserve">Aste1</t>
  </si>
  <si>
    <t xml:space="preserve">B3gat1</t>
  </si>
  <si>
    <t xml:space="preserve">B3gat2</t>
  </si>
  <si>
    <t xml:space="preserve">Bdkrb2</t>
  </si>
  <si>
    <t xml:space="preserve">Bicra</t>
  </si>
  <si>
    <t xml:space="preserve">Bicral</t>
  </si>
  <si>
    <t xml:space="preserve">Boc</t>
  </si>
  <si>
    <t xml:space="preserve">Cachd1</t>
  </si>
  <si>
    <t xml:space="preserve">Calr</t>
  </si>
  <si>
    <t xml:space="preserve">Capsl</t>
  </si>
  <si>
    <t xml:space="preserve">Car5b</t>
  </si>
  <si>
    <t xml:space="preserve">Castor2</t>
  </si>
  <si>
    <t xml:space="preserve">Cdr1</t>
  </si>
  <si>
    <t xml:space="preserve">Chst9</t>
  </si>
  <si>
    <t xml:space="preserve">Cib1</t>
  </si>
  <si>
    <t xml:space="preserve">Clec1a</t>
  </si>
  <si>
    <t xml:space="preserve">Cmtm5</t>
  </si>
  <si>
    <t xml:space="preserve">Cnksr2</t>
  </si>
  <si>
    <t xml:space="preserve">Cpne7</t>
  </si>
  <si>
    <t xml:space="preserve">Csf1</t>
  </si>
  <si>
    <t xml:space="preserve">Csmd1</t>
  </si>
  <si>
    <t xml:space="preserve">Csmd3</t>
  </si>
  <si>
    <t xml:space="preserve">Ctdspl</t>
  </si>
  <si>
    <t xml:space="preserve">Ctxn2</t>
  </si>
  <si>
    <t xml:space="preserve">Cyp1b1</t>
  </si>
  <si>
    <t xml:space="preserve">D030018L15Rik</t>
  </si>
  <si>
    <t xml:space="preserve">D430019H16Rik</t>
  </si>
  <si>
    <t xml:space="preserve">D5Ertd579e</t>
  </si>
  <si>
    <t xml:space="preserve">Ddx50</t>
  </si>
  <si>
    <t xml:space="preserve">Dgkg</t>
  </si>
  <si>
    <t xml:space="preserve">Dnah2</t>
  </si>
  <si>
    <t xml:space="preserve">Doc2b</t>
  </si>
  <si>
    <t xml:space="preserve">Dst</t>
  </si>
  <si>
    <t xml:space="preserve">Dubr</t>
  </si>
  <si>
    <t xml:space="preserve">E130307A14Rik</t>
  </si>
  <si>
    <t xml:space="preserve">Echdc2</t>
  </si>
  <si>
    <t xml:space="preserve">Eef1aknmt</t>
  </si>
  <si>
    <t xml:space="preserve">Efnb2</t>
  </si>
  <si>
    <t xml:space="preserve">Eif3s6-ps2</t>
  </si>
  <si>
    <t xml:space="preserve">Elapor1</t>
  </si>
  <si>
    <t xml:space="preserve">Elovl1</t>
  </si>
  <si>
    <t xml:space="preserve">Enpp1</t>
  </si>
  <si>
    <t xml:space="preserve">Epha5</t>
  </si>
  <si>
    <t xml:space="preserve">Evi2</t>
  </si>
  <si>
    <t xml:space="preserve">Fam189a1</t>
  </si>
  <si>
    <t xml:space="preserve">Fndc7</t>
  </si>
  <si>
    <t xml:space="preserve">Fosl2</t>
  </si>
  <si>
    <t xml:space="preserve">Foxp1</t>
  </si>
  <si>
    <t xml:space="preserve">Foxq1</t>
  </si>
  <si>
    <t xml:space="preserve">Frat2</t>
  </si>
  <si>
    <t xml:space="preserve">Frem3</t>
  </si>
  <si>
    <t xml:space="preserve">Frzb</t>
  </si>
  <si>
    <t xml:space="preserve">Fxn</t>
  </si>
  <si>
    <t xml:space="preserve">Gbx2</t>
  </si>
  <si>
    <t xml:space="preserve">Glp1r</t>
  </si>
  <si>
    <t xml:space="preserve">Gltp</t>
  </si>
  <si>
    <t xml:space="preserve">Gm10557</t>
  </si>
  <si>
    <t xml:space="preserve">Gm10800</t>
  </si>
  <si>
    <t xml:space="preserve">Gm11427</t>
  </si>
  <si>
    <t xml:space="preserve">Gm12657</t>
  </si>
  <si>
    <t xml:space="preserve">Gm14164</t>
  </si>
  <si>
    <t xml:space="preserve">Gm15564</t>
  </si>
  <si>
    <t xml:space="preserve">Gm16551</t>
  </si>
  <si>
    <t xml:space="preserve">Gm19439</t>
  </si>
  <si>
    <t xml:space="preserve">Gm2115</t>
  </si>
  <si>
    <t xml:space="preserve">Gm23634</t>
  </si>
  <si>
    <t xml:space="preserve">Gm37176</t>
  </si>
  <si>
    <t xml:space="preserve">Gm37423</t>
  </si>
  <si>
    <t xml:space="preserve">Gm37753</t>
  </si>
  <si>
    <t xml:space="preserve">Gm40438</t>
  </si>
  <si>
    <t xml:space="preserve">Gm43200</t>
  </si>
  <si>
    <t xml:space="preserve">Gm43201</t>
  </si>
  <si>
    <t xml:space="preserve">Gm43788</t>
  </si>
  <si>
    <t xml:space="preserve">Gm44866</t>
  </si>
  <si>
    <t xml:space="preserve">Gm45223</t>
  </si>
  <si>
    <t xml:space="preserve">Gm50240</t>
  </si>
  <si>
    <t xml:space="preserve">Gm5051</t>
  </si>
  <si>
    <t xml:space="preserve">Gpx2</t>
  </si>
  <si>
    <t xml:space="preserve">Greb1l</t>
  </si>
  <si>
    <t xml:space="preserve">Grid1</t>
  </si>
  <si>
    <t xml:space="preserve">H4c9</t>
  </si>
  <si>
    <t xml:space="preserve">Hcn4</t>
  </si>
  <si>
    <t xml:space="preserve">Hmgxb3</t>
  </si>
  <si>
    <t xml:space="preserve">Hopx</t>
  </si>
  <si>
    <t xml:space="preserve">Hs3st1</t>
  </si>
  <si>
    <t xml:space="preserve">Il16</t>
  </si>
  <si>
    <t xml:space="preserve">Il27ra</t>
  </si>
  <si>
    <t xml:space="preserve">Inpp4b</t>
  </si>
  <si>
    <t xml:space="preserve">Irf2bp2</t>
  </si>
  <si>
    <t xml:space="preserve">Itga7</t>
  </si>
  <si>
    <t xml:space="preserve">Kalrn</t>
  </si>
  <si>
    <t xml:space="preserve">Kcnk9</t>
  </si>
  <si>
    <t xml:space="preserve">Kif1b</t>
  </si>
  <si>
    <t xml:space="preserve">Kit</t>
  </si>
  <si>
    <t xml:space="preserve">Klhl4</t>
  </si>
  <si>
    <t xml:space="preserve">Kmt2d</t>
  </si>
  <si>
    <t xml:space="preserve">Krit1</t>
  </si>
  <si>
    <t xml:space="preserve">Krt2</t>
  </si>
  <si>
    <t xml:space="preserve">Laptm4b</t>
  </si>
  <si>
    <t xml:space="preserve">Lars2</t>
  </si>
  <si>
    <t xml:space="preserve">Lck</t>
  </si>
  <si>
    <t xml:space="preserve">Ldoc1</t>
  </si>
  <si>
    <t xml:space="preserve">Limd2</t>
  </si>
  <si>
    <t xml:space="preserve">Lrat</t>
  </si>
  <si>
    <t xml:space="preserve">Ltk</t>
  </si>
  <si>
    <t xml:space="preserve">Mad1l1</t>
  </si>
  <si>
    <t xml:space="preserve">Med1</t>
  </si>
  <si>
    <t xml:space="preserve">Mfap2</t>
  </si>
  <si>
    <t xml:space="preserve">Mfap3</t>
  </si>
  <si>
    <t xml:space="preserve">Mfsd13b</t>
  </si>
  <si>
    <t xml:space="preserve">Mir6236</t>
  </si>
  <si>
    <t xml:space="preserve">Mir8094</t>
  </si>
  <si>
    <t xml:space="preserve">Mirt1</t>
  </si>
  <si>
    <t xml:space="preserve">Mn1</t>
  </si>
  <si>
    <t xml:space="preserve">Mon1a</t>
  </si>
  <si>
    <t xml:space="preserve">Moxd1</t>
  </si>
  <si>
    <t xml:space="preserve">Mthfd2</t>
  </si>
  <si>
    <t xml:space="preserve">Myh11</t>
  </si>
  <si>
    <t xml:space="preserve">Myo9a</t>
  </si>
  <si>
    <t xml:space="preserve">Nap1l1</t>
  </si>
  <si>
    <t xml:space="preserve">Naprt</t>
  </si>
  <si>
    <t xml:space="preserve">Ncdn</t>
  </si>
  <si>
    <t xml:space="preserve">Ndnf</t>
  </si>
  <si>
    <t xml:space="preserve">Nf1</t>
  </si>
  <si>
    <t xml:space="preserve">Nppc</t>
  </si>
  <si>
    <t xml:space="preserve">Nptx1</t>
  </si>
  <si>
    <t xml:space="preserve">Nrp2</t>
  </si>
  <si>
    <t xml:space="preserve">Pacrg</t>
  </si>
  <si>
    <t xml:space="preserve">Palm</t>
  </si>
  <si>
    <t xml:space="preserve">Paqr6</t>
  </si>
  <si>
    <t xml:space="preserve">Parvb</t>
  </si>
  <si>
    <t xml:space="preserve">Pcgf2</t>
  </si>
  <si>
    <t xml:space="preserve">Pcgf6</t>
  </si>
  <si>
    <t xml:space="preserve">Pde7a</t>
  </si>
  <si>
    <t xml:space="preserve">Peg10</t>
  </si>
  <si>
    <t xml:space="preserve">Pik3c2b</t>
  </si>
  <si>
    <t xml:space="preserve">Pip4k2a</t>
  </si>
  <si>
    <t xml:space="preserve">Pip5k1b</t>
  </si>
  <si>
    <t xml:space="preserve">Pirt</t>
  </si>
  <si>
    <t xml:space="preserve">Pld1</t>
  </si>
  <si>
    <t xml:space="preserve">Plekhf1</t>
  </si>
  <si>
    <t xml:space="preserve">Plin4</t>
  </si>
  <si>
    <t xml:space="preserve">Plpp4</t>
  </si>
  <si>
    <t xml:space="preserve">Pmfbp1</t>
  </si>
  <si>
    <t xml:space="preserve">Prdm10</t>
  </si>
  <si>
    <t xml:space="preserve">Prdm5</t>
  </si>
  <si>
    <t xml:space="preserve">Ptbp3</t>
  </si>
  <si>
    <t xml:space="preserve">Pten</t>
  </si>
  <si>
    <t xml:space="preserve">Ptprd</t>
  </si>
  <si>
    <t xml:space="preserve">Ptpre</t>
  </si>
  <si>
    <t xml:space="preserve">Pxdc1</t>
  </si>
  <si>
    <t xml:space="preserve">Rab26</t>
  </si>
  <si>
    <t xml:space="preserve">Rab9b</t>
  </si>
  <si>
    <t xml:space="preserve">Ralgapa2</t>
  </si>
  <si>
    <t xml:space="preserve">Ralgps2</t>
  </si>
  <si>
    <t xml:space="preserve">Rap2a</t>
  </si>
  <si>
    <t xml:space="preserve">Rarres1</t>
  </si>
  <si>
    <t xml:space="preserve">Rbbp4</t>
  </si>
  <si>
    <t xml:space="preserve">Rbm43</t>
  </si>
  <si>
    <t xml:space="preserve">Rftn2</t>
  </si>
  <si>
    <t xml:space="preserve">Rgs13</t>
  </si>
  <si>
    <t xml:space="preserve">Rnf169</t>
  </si>
  <si>
    <t xml:space="preserve">Rtkn2</t>
  </si>
  <si>
    <t xml:space="preserve">Rtl3</t>
  </si>
  <si>
    <t xml:space="preserve">Rtp3</t>
  </si>
  <si>
    <t xml:space="preserve">Ryr1</t>
  </si>
  <si>
    <t xml:space="preserve">Sall3</t>
  </si>
  <si>
    <t xml:space="preserve">Sash1</t>
  </si>
  <si>
    <t xml:space="preserve">Scml4</t>
  </si>
  <si>
    <t xml:space="preserve">Sdf2l1</t>
  </si>
  <si>
    <t xml:space="preserve">Sema4f</t>
  </si>
  <si>
    <t xml:space="preserve">Sema5b</t>
  </si>
  <si>
    <t xml:space="preserve">Septin8</t>
  </si>
  <si>
    <t xml:space="preserve">Shisa6</t>
  </si>
  <si>
    <t xml:space="preserve">Sidt1</t>
  </si>
  <si>
    <t xml:space="preserve">Slc36a2</t>
  </si>
  <si>
    <t xml:space="preserve">Slc44a5</t>
  </si>
  <si>
    <t xml:space="preserve">Slc6a9</t>
  </si>
  <si>
    <t xml:space="preserve">Slc9a2</t>
  </si>
  <si>
    <t xml:space="preserve">Sms</t>
  </si>
  <si>
    <t xml:space="preserve">Smtn</t>
  </si>
  <si>
    <t xml:space="preserve">Sox8</t>
  </si>
  <si>
    <t xml:space="preserve">Spag9</t>
  </si>
  <si>
    <t xml:space="preserve">Spink8</t>
  </si>
  <si>
    <t xml:space="preserve">Spred2</t>
  </si>
  <si>
    <t xml:space="preserve">Srsf11</t>
  </si>
  <si>
    <t xml:space="preserve">Ss18</t>
  </si>
  <si>
    <t xml:space="preserve">Ssbp2</t>
  </si>
  <si>
    <t xml:space="preserve">Stc1</t>
  </si>
  <si>
    <t xml:space="preserve">Stk32a</t>
  </si>
  <si>
    <t xml:space="preserve">Sytl2</t>
  </si>
  <si>
    <t xml:space="preserve">Tacr3</t>
  </si>
  <si>
    <t xml:space="preserve">Tdo2</t>
  </si>
  <si>
    <t xml:space="preserve">Tmem114</t>
  </si>
  <si>
    <t xml:space="preserve">Tmod3</t>
  </si>
  <si>
    <t xml:space="preserve">Tnfaip8l3</t>
  </si>
  <si>
    <t xml:space="preserve">Tprkb</t>
  </si>
  <si>
    <t xml:space="preserve">Tprn</t>
  </si>
  <si>
    <t xml:space="preserve">Traf3</t>
  </si>
  <si>
    <t xml:space="preserve">Trrap</t>
  </si>
  <si>
    <t xml:space="preserve">Tspan15</t>
  </si>
  <si>
    <t xml:space="preserve">Ttc14</t>
  </si>
  <si>
    <t xml:space="preserve">Ube2v2</t>
  </si>
  <si>
    <t xml:space="preserve">Upp1</t>
  </si>
  <si>
    <t xml:space="preserve">Wdsub1</t>
  </si>
  <si>
    <t xml:space="preserve">Wipi1</t>
  </si>
  <si>
    <t xml:space="preserve">Wipi2</t>
  </si>
  <si>
    <t xml:space="preserve">Wwc1</t>
  </si>
  <si>
    <t xml:space="preserve">Ypel2</t>
  </si>
  <si>
    <t xml:space="preserve">Zdbf2</t>
  </si>
  <si>
    <t xml:space="preserve">Zfp629</t>
  </si>
  <si>
    <t xml:space="preserve">1700025G04Rik</t>
  </si>
  <si>
    <t xml:space="preserve">4833420G17Rik</t>
  </si>
  <si>
    <t xml:space="preserve">4921520N01Rik</t>
  </si>
  <si>
    <t xml:space="preserve">9930024M15Rik</t>
  </si>
  <si>
    <t xml:space="preserve">Abca7</t>
  </si>
  <si>
    <t xml:space="preserve">Acaca</t>
  </si>
  <si>
    <t xml:space="preserve">Adamtsl1</t>
  </si>
  <si>
    <t xml:space="preserve">Adgrl3</t>
  </si>
  <si>
    <t xml:space="preserve">Adssl1</t>
  </si>
  <si>
    <t xml:space="preserve">Agrn</t>
  </si>
  <si>
    <t xml:space="preserve">AI504432</t>
  </si>
  <si>
    <t xml:space="preserve">Apoa1</t>
  </si>
  <si>
    <t xml:space="preserve">Ar</t>
  </si>
  <si>
    <t xml:space="preserve">Arhgap31</t>
  </si>
  <si>
    <t xml:space="preserve">Arrdc2</t>
  </si>
  <si>
    <t xml:space="preserve">Asic2</t>
  </si>
  <si>
    <t xml:space="preserve">Atf6</t>
  </si>
  <si>
    <t xml:space="preserve">Bach1</t>
  </si>
  <si>
    <t xml:space="preserve">Btaf1</t>
  </si>
  <si>
    <t xml:space="preserve">Cabp1</t>
  </si>
  <si>
    <t xml:space="preserve">Calb2</t>
  </si>
  <si>
    <t xml:space="preserve">Calml4</t>
  </si>
  <si>
    <t xml:space="preserve">Camkk2</t>
  </si>
  <si>
    <t xml:space="preserve">Cap2</t>
  </si>
  <si>
    <t xml:space="preserve">Capn15</t>
  </si>
  <si>
    <t xml:space="preserve">Cat</t>
  </si>
  <si>
    <t xml:space="preserve">Cck</t>
  </si>
  <si>
    <t xml:space="preserve">Cd1d1</t>
  </si>
  <si>
    <t xml:space="preserve">Cd83</t>
  </si>
  <si>
    <t xml:space="preserve">Cdkl1</t>
  </si>
  <si>
    <t xml:space="preserve">Cdr2</t>
  </si>
  <si>
    <t xml:space="preserve">Cfap161</t>
  </si>
  <si>
    <t xml:space="preserve">Chka</t>
  </si>
  <si>
    <t xml:space="preserve">Chrdl1</t>
  </si>
  <si>
    <t xml:space="preserve">Clic5</t>
  </si>
  <si>
    <t xml:space="preserve">Clmn</t>
  </si>
  <si>
    <t xml:space="preserve">Col11a1</t>
  </si>
  <si>
    <t xml:space="preserve">Col8a2</t>
  </si>
  <si>
    <t xml:space="preserve">Cops9</t>
  </si>
  <si>
    <t xml:space="preserve">Coro2a</t>
  </si>
  <si>
    <t xml:space="preserve">Cpne5</t>
  </si>
  <si>
    <t xml:space="preserve">Crebbp</t>
  </si>
  <si>
    <t xml:space="preserve">Crtac1</t>
  </si>
  <si>
    <t xml:space="preserve">Csgalnact1</t>
  </si>
  <si>
    <t xml:space="preserve">Cux2</t>
  </si>
  <si>
    <t xml:space="preserve">Cybrd1</t>
  </si>
  <si>
    <t xml:space="preserve">D3Ertd751e</t>
  </si>
  <si>
    <t xml:space="preserve">Dclre1a</t>
  </si>
  <si>
    <t xml:space="preserve">Dcn</t>
  </si>
  <si>
    <t xml:space="preserve">Dgkb</t>
  </si>
  <si>
    <t xml:space="preserve">Dnali1</t>
  </si>
  <si>
    <t xml:space="preserve">Dpysl3</t>
  </si>
  <si>
    <t xml:space="preserve">Dusp5</t>
  </si>
  <si>
    <t xml:space="preserve">Efhc2</t>
  </si>
  <si>
    <t xml:space="preserve">Egr1</t>
  </si>
  <si>
    <t xml:space="preserve">Elavl4</t>
  </si>
  <si>
    <t xml:space="preserve">Elk1</t>
  </si>
  <si>
    <t xml:space="preserve">Epb41l3</t>
  </si>
  <si>
    <t xml:space="preserve">Fam216b</t>
  </si>
  <si>
    <t xml:space="preserve">Fbln2</t>
  </si>
  <si>
    <t xml:space="preserve">Fgf13</t>
  </si>
  <si>
    <t xml:space="preserve">Fndc3b</t>
  </si>
  <si>
    <t xml:space="preserve">Fstl1</t>
  </si>
  <si>
    <t xml:space="preserve">Fxyd7</t>
  </si>
  <si>
    <t xml:space="preserve">Garem1</t>
  </si>
  <si>
    <t xml:space="preserve">Gcnt2</t>
  </si>
  <si>
    <t xml:space="preserve">Gdpd2</t>
  </si>
  <si>
    <t xml:space="preserve">Gfap</t>
  </si>
  <si>
    <t xml:space="preserve">Gfra2</t>
  </si>
  <si>
    <t xml:space="preserve">Gm14719</t>
  </si>
  <si>
    <t xml:space="preserve">Gm1976</t>
  </si>
  <si>
    <t xml:space="preserve">Gm37233</t>
  </si>
  <si>
    <t xml:space="preserve">Gmeb1</t>
  </si>
  <si>
    <t xml:space="preserve">Grin2a</t>
  </si>
  <si>
    <t xml:space="preserve">Grp</t>
  </si>
  <si>
    <t xml:space="preserve">Gsk3b</t>
  </si>
  <si>
    <t xml:space="preserve">Gypc</t>
  </si>
  <si>
    <t xml:space="preserve">H2-D1</t>
  </si>
  <si>
    <t xml:space="preserve">Hpcal4</t>
  </si>
  <si>
    <t xml:space="preserve">Hsd11b1</t>
  </si>
  <si>
    <t xml:space="preserve">Hspa4l</t>
  </si>
  <si>
    <t xml:space="preserve">Htr4</t>
  </si>
  <si>
    <t xml:space="preserve">Hydin</t>
  </si>
  <si>
    <t xml:space="preserve">Idi1</t>
  </si>
  <si>
    <t xml:space="preserve">Itpr1</t>
  </si>
  <si>
    <t xml:space="preserve">Kcnf1</t>
  </si>
  <si>
    <t xml:space="preserve">Kcnh1</t>
  </si>
  <si>
    <t xml:space="preserve">Kcnh5</t>
  </si>
  <si>
    <t xml:space="preserve">Kcnt1</t>
  </si>
  <si>
    <t xml:space="preserve">Kndc1</t>
  </si>
  <si>
    <t xml:space="preserve">Lamp5</t>
  </si>
  <si>
    <t xml:space="preserve">Ldlr</t>
  </si>
  <si>
    <t xml:space="preserve">Lrpap1</t>
  </si>
  <si>
    <t xml:space="preserve">Lxn</t>
  </si>
  <si>
    <t xml:space="preserve">Mamdc2</t>
  </si>
  <si>
    <t xml:space="preserve">Man2a1</t>
  </si>
  <si>
    <t xml:space="preserve">Map3k5</t>
  </si>
  <si>
    <t xml:space="preserve">Mark1</t>
  </si>
  <si>
    <t xml:space="preserve">Mast4</t>
  </si>
  <si>
    <t xml:space="preserve">Meis1</t>
  </si>
  <si>
    <t xml:space="preserve">Mkx</t>
  </si>
  <si>
    <t xml:space="preserve">Mlf1</t>
  </si>
  <si>
    <t xml:space="preserve">Mrpl48</t>
  </si>
  <si>
    <t xml:space="preserve">Myl4</t>
  </si>
  <si>
    <t xml:space="preserve">Myrip</t>
  </si>
  <si>
    <t xml:space="preserve">N4bp2</t>
  </si>
  <si>
    <t xml:space="preserve">Nadsyn1</t>
  </si>
  <si>
    <t xml:space="preserve">Necab2</t>
  </si>
  <si>
    <t xml:space="preserve">Nectin3</t>
  </si>
  <si>
    <t xml:space="preserve">Nfkbia</t>
  </si>
  <si>
    <t xml:space="preserve">Ngef</t>
  </si>
  <si>
    <t xml:space="preserve">Nkd1</t>
  </si>
  <si>
    <t xml:space="preserve">Nmb</t>
  </si>
  <si>
    <t xml:space="preserve">Nnat</t>
  </si>
  <si>
    <t xml:space="preserve">Nova2</t>
  </si>
  <si>
    <t xml:space="preserve">Nr2f2</t>
  </si>
  <si>
    <t xml:space="preserve">Nr4a1</t>
  </si>
  <si>
    <t xml:space="preserve">Nt5dc3</t>
  </si>
  <si>
    <t xml:space="preserve">Nwd2</t>
  </si>
  <si>
    <t xml:space="preserve">Nxph4</t>
  </si>
  <si>
    <t xml:space="preserve">Paqr9</t>
  </si>
  <si>
    <t xml:space="preserve">Parp8</t>
  </si>
  <si>
    <t xml:space="preserve">Pcdh10</t>
  </si>
  <si>
    <t xml:space="preserve">Pcdh11x</t>
  </si>
  <si>
    <t xml:space="preserve">Pdp1</t>
  </si>
  <si>
    <t xml:space="preserve">Per1</t>
  </si>
  <si>
    <t xml:space="preserve">Phf24</t>
  </si>
  <si>
    <t xml:space="preserve">Phkg1</t>
  </si>
  <si>
    <t xml:space="preserve">Pim3</t>
  </si>
  <si>
    <t xml:space="preserve">Pnlip</t>
  </si>
  <si>
    <t xml:space="preserve">Popdc3</t>
  </si>
  <si>
    <t xml:space="preserve">Ppp6r3</t>
  </si>
  <si>
    <t xml:space="preserve">Prkab2</t>
  </si>
  <si>
    <t xml:space="preserve">Prkcb</t>
  </si>
  <si>
    <t xml:space="preserve">Ptprz1</t>
  </si>
  <si>
    <t xml:space="preserve">Ramp3</t>
  </si>
  <si>
    <t xml:space="preserve">Rapgef1</t>
  </si>
  <si>
    <t xml:space="preserve">Rassf8</t>
  </si>
  <si>
    <t xml:space="preserve">Rbm24</t>
  </si>
  <si>
    <t xml:space="preserve">Rcan2</t>
  </si>
  <si>
    <t xml:space="preserve">Rev3l</t>
  </si>
  <si>
    <t xml:space="preserve">Rgl2</t>
  </si>
  <si>
    <t xml:space="preserve">Rgs12</t>
  </si>
  <si>
    <t xml:space="preserve">Rnf39</t>
  </si>
  <si>
    <t xml:space="preserve">Rsph4a</t>
  </si>
  <si>
    <t xml:space="preserve">Rtkn</t>
  </si>
  <si>
    <t xml:space="preserve">Satb1</t>
  </si>
  <si>
    <t xml:space="preserve">Sc5d</t>
  </si>
  <si>
    <t xml:space="preserve">Scn4b</t>
  </si>
  <si>
    <t xml:space="preserve">Scrg1</t>
  </si>
  <si>
    <t xml:space="preserve">Sec16b</t>
  </si>
  <si>
    <t xml:space="preserve">Sgk1</t>
  </si>
  <si>
    <t xml:space="preserve">Sipa1l1</t>
  </si>
  <si>
    <t xml:space="preserve">Slc9a5</t>
  </si>
  <si>
    <t xml:space="preserve">Smg1</t>
  </si>
  <si>
    <t xml:space="preserve">Smyd4</t>
  </si>
  <si>
    <t xml:space="preserve">Socs2</t>
  </si>
  <si>
    <t xml:space="preserve">Sos1</t>
  </si>
  <si>
    <t xml:space="preserve">Sox11</t>
  </si>
  <si>
    <t xml:space="preserve">Sparc</t>
  </si>
  <si>
    <t xml:space="preserve">Sptssb</t>
  </si>
  <si>
    <t xml:space="preserve">Srek1</t>
  </si>
  <si>
    <t xml:space="preserve">St3gal2</t>
  </si>
  <si>
    <t xml:space="preserve">Stac</t>
  </si>
  <si>
    <t xml:space="preserve">Stmn1</t>
  </si>
  <si>
    <t xml:space="preserve">Tbc1d23</t>
  </si>
  <si>
    <t xml:space="preserve">Tcof1</t>
  </si>
  <si>
    <t xml:space="preserve">Tenm4</t>
  </si>
  <si>
    <t xml:space="preserve">Thsd4</t>
  </si>
  <si>
    <t xml:space="preserve">Thsd7b</t>
  </si>
  <si>
    <t xml:space="preserve">Tmeff2</t>
  </si>
  <si>
    <t xml:space="preserve">Tmem212</t>
  </si>
  <si>
    <t xml:space="preserve">Trabd2b</t>
  </si>
  <si>
    <t xml:space="preserve">Trnp1</t>
  </si>
  <si>
    <t xml:space="preserve">Tsc22d3</t>
  </si>
  <si>
    <t xml:space="preserve">Tyrp1</t>
  </si>
  <si>
    <t xml:space="preserve">Unc5c</t>
  </si>
  <si>
    <t xml:space="preserve">Vps13a</t>
  </si>
  <si>
    <t xml:space="preserve">Zbtb38</t>
  </si>
  <si>
    <t xml:space="preserve">1110002E22Rik</t>
  </si>
  <si>
    <t xml:space="preserve">1700048O20Rik</t>
  </si>
  <si>
    <t xml:space="preserve">1810044D09Rik</t>
  </si>
  <si>
    <t xml:space="preserve">2410004P03Rik</t>
  </si>
  <si>
    <t xml:space="preserve">4833417C18Rik</t>
  </si>
  <si>
    <t xml:space="preserve">4930442G15Rik</t>
  </si>
  <si>
    <t xml:space="preserve">4932441J04Rik</t>
  </si>
  <si>
    <t xml:space="preserve">4933406B17Rik</t>
  </si>
  <si>
    <t xml:space="preserve">4933413C19Rik</t>
  </si>
  <si>
    <t xml:space="preserve">9130017K11Rik</t>
  </si>
  <si>
    <t xml:space="preserve">A730060N03Rik</t>
  </si>
  <si>
    <t xml:space="preserve">A830012C17Rik</t>
  </si>
  <si>
    <t xml:space="preserve">A930038B10Rik</t>
  </si>
  <si>
    <t xml:space="preserve">Abi3bp</t>
  </si>
  <si>
    <t xml:space="preserve">Acvr1</t>
  </si>
  <si>
    <t xml:space="preserve">Adam7</t>
  </si>
  <si>
    <t xml:space="preserve">Adcyap1</t>
  </si>
  <si>
    <t xml:space="preserve">Adra1b</t>
  </si>
  <si>
    <t xml:space="preserve">Ak7</t>
  </si>
  <si>
    <t xml:space="preserve">Alg5</t>
  </si>
  <si>
    <t xml:space="preserve">Arc</t>
  </si>
  <si>
    <t xml:space="preserve">Arhgap29</t>
  </si>
  <si>
    <t xml:space="preserve">Arl15</t>
  </si>
  <si>
    <t xml:space="preserve">Arl4d</t>
  </si>
  <si>
    <t xml:space="preserve">Atf2</t>
  </si>
  <si>
    <t xml:space="preserve">Atp1a1</t>
  </si>
  <si>
    <t xml:space="preserve">Atp1b3</t>
  </si>
  <si>
    <t xml:space="preserve">Atrx</t>
  </si>
  <si>
    <t xml:space="preserve">Bambi</t>
  </si>
  <si>
    <t xml:space="preserve">Bcar3</t>
  </si>
  <si>
    <t xml:space="preserve">C130074G19Rik</t>
  </si>
  <si>
    <t xml:space="preserve">C130075A20Rik</t>
  </si>
  <si>
    <t xml:space="preserve">Cadm3</t>
  </si>
  <si>
    <t xml:space="preserve">Caln1</t>
  </si>
  <si>
    <t xml:space="preserve">Camk1</t>
  </si>
  <si>
    <t xml:space="preserve">Catsperz</t>
  </si>
  <si>
    <t xml:space="preserve">Cbln2</t>
  </si>
  <si>
    <t xml:space="preserve">Ccdc134</t>
  </si>
  <si>
    <t xml:space="preserve">Ccdc3</t>
  </si>
  <si>
    <t xml:space="preserve">Ccl27a</t>
  </si>
  <si>
    <t xml:space="preserve">Cd6</t>
  </si>
  <si>
    <t xml:space="preserve">Cdk18</t>
  </si>
  <si>
    <t xml:space="preserve">Cfap65</t>
  </si>
  <si>
    <t xml:space="preserve">Chst7</t>
  </si>
  <si>
    <t xml:space="preserve">Cideb</t>
  </si>
  <si>
    <t xml:space="preserve">Cit</t>
  </si>
  <si>
    <t xml:space="preserve">Clic6</t>
  </si>
  <si>
    <t xml:space="preserve">Clstn1</t>
  </si>
  <si>
    <t xml:space="preserve">Cplx3</t>
  </si>
  <si>
    <t xml:space="preserve">D10Wsu102e</t>
  </si>
  <si>
    <t xml:space="preserve">Dennd11</t>
  </si>
  <si>
    <t xml:space="preserve">Dennd5b</t>
  </si>
  <si>
    <t xml:space="preserve">Dlgap2</t>
  </si>
  <si>
    <t xml:space="preserve">Dmd</t>
  </si>
  <si>
    <t xml:space="preserve">Dnah11</t>
  </si>
  <si>
    <t xml:space="preserve">Dnah12</t>
  </si>
  <si>
    <t xml:space="preserve">Dnah6</t>
  </si>
  <si>
    <t xml:space="preserve">Dusp18</t>
  </si>
  <si>
    <t xml:space="preserve">Dusp6</t>
  </si>
  <si>
    <t xml:space="preserve">E230020A03Rik</t>
  </si>
  <si>
    <t xml:space="preserve">Elf5</t>
  </si>
  <si>
    <t xml:space="preserve">Elmo1</t>
  </si>
  <si>
    <t xml:space="preserve">Eno2</t>
  </si>
  <si>
    <t xml:space="preserve">Eogt</t>
  </si>
  <si>
    <t xml:space="preserve">Etnk2</t>
  </si>
  <si>
    <t xml:space="preserve">F5</t>
  </si>
  <si>
    <t xml:space="preserve">Fam81b</t>
  </si>
  <si>
    <t xml:space="preserve">Fanci</t>
  </si>
  <si>
    <t xml:space="preserve">Fbxl19</t>
  </si>
  <si>
    <t xml:space="preserve">Fhl2</t>
  </si>
  <si>
    <t xml:space="preserve">Fos</t>
  </si>
  <si>
    <t xml:space="preserve">Fzd3</t>
  </si>
  <si>
    <t xml:space="preserve">Galt</t>
  </si>
  <si>
    <t xml:space="preserve">Gls</t>
  </si>
  <si>
    <t xml:space="preserve">Gm10804</t>
  </si>
  <si>
    <t xml:space="preserve">Gm13872</t>
  </si>
  <si>
    <t xml:space="preserve">Gm14569</t>
  </si>
  <si>
    <t xml:space="preserve">Gm17116</t>
  </si>
  <si>
    <t xml:space="preserve">Gm17750</t>
  </si>
  <si>
    <t xml:space="preserve">Gm19391</t>
  </si>
  <si>
    <t xml:space="preserve">Gm19531</t>
  </si>
  <si>
    <t xml:space="preserve">Gm19935</t>
  </si>
  <si>
    <t xml:space="preserve">Gm20488</t>
  </si>
  <si>
    <t xml:space="preserve">Gm27038</t>
  </si>
  <si>
    <t xml:space="preserve">Gm2824</t>
  </si>
  <si>
    <t xml:space="preserve">Gm36070</t>
  </si>
  <si>
    <t xml:space="preserve">Gm42518</t>
  </si>
  <si>
    <t xml:space="preserve">Gm42864</t>
  </si>
  <si>
    <t xml:space="preserve">Gm49032</t>
  </si>
  <si>
    <t xml:space="preserve">Gm49167</t>
  </si>
  <si>
    <t xml:space="preserve">Gm5771</t>
  </si>
  <si>
    <t xml:space="preserve">Gm6980</t>
  </si>
  <si>
    <t xml:space="preserve">Gm8206</t>
  </si>
  <si>
    <t xml:space="preserve">Gm9934</t>
  </si>
  <si>
    <t xml:space="preserve">Gmip</t>
  </si>
  <si>
    <t xml:space="preserve">Gpr83</t>
  </si>
  <si>
    <t xml:space="preserve">Gria3</t>
  </si>
  <si>
    <t xml:space="preserve">Grik4</t>
  </si>
  <si>
    <t xml:space="preserve">H2-Q10</t>
  </si>
  <si>
    <t xml:space="preserve">H2az1</t>
  </si>
  <si>
    <t xml:space="preserve">Hdac2</t>
  </si>
  <si>
    <t xml:space="preserve">Herc6</t>
  </si>
  <si>
    <t xml:space="preserve">Hmgcs1</t>
  </si>
  <si>
    <t xml:space="preserve">Homer1</t>
  </si>
  <si>
    <t xml:space="preserve">Homer3</t>
  </si>
  <si>
    <t xml:space="preserve">Hpgds</t>
  </si>
  <si>
    <t xml:space="preserve">Igfbp4</t>
  </si>
  <si>
    <t xml:space="preserve">Igfbpl1</t>
  </si>
  <si>
    <t xml:space="preserve">Ina</t>
  </si>
  <si>
    <t xml:space="preserve">Incenp</t>
  </si>
  <si>
    <t xml:space="preserve">Inka2</t>
  </si>
  <si>
    <t xml:space="preserve">Inpp5a</t>
  </si>
  <si>
    <t xml:space="preserve">Itgb3</t>
  </si>
  <si>
    <t xml:space="preserve">Jam3</t>
  </si>
  <si>
    <t xml:space="preserve">Kcne2</t>
  </si>
  <si>
    <t xml:space="preserve">Kcnk4</t>
  </si>
  <si>
    <t xml:space="preserve">Kcnv1</t>
  </si>
  <si>
    <t xml:space="preserve">Kctd17</t>
  </si>
  <si>
    <t xml:space="preserve">Kif9</t>
  </si>
  <si>
    <t xml:space="preserve">Klf7</t>
  </si>
  <si>
    <t xml:space="preserve">Krt8</t>
  </si>
  <si>
    <t xml:space="preserve">Lemd1</t>
  </si>
  <si>
    <t xml:space="preserve">Lpgat1</t>
  </si>
  <si>
    <t xml:space="preserve">Lpin2</t>
  </si>
  <si>
    <t xml:space="preserve">Mapre1</t>
  </si>
  <si>
    <t xml:space="preserve">Marchf10</t>
  </si>
  <si>
    <t xml:space="preserve">Medag</t>
  </si>
  <si>
    <t xml:space="preserve">Meltf</t>
  </si>
  <si>
    <t xml:space="preserve">Mir7220</t>
  </si>
  <si>
    <t xml:space="preserve">Mknk1</t>
  </si>
  <si>
    <t xml:space="preserve">Mllt11</t>
  </si>
  <si>
    <t xml:space="preserve">Musk</t>
  </si>
  <si>
    <t xml:space="preserve">Mybpc3</t>
  </si>
  <si>
    <t xml:space="preserve">Myo1e</t>
  </si>
  <si>
    <t xml:space="preserve">Ncan</t>
  </si>
  <si>
    <t xml:space="preserve">Neu2</t>
  </si>
  <si>
    <t xml:space="preserve">Nfic</t>
  </si>
  <si>
    <t xml:space="preserve">Nrep</t>
  </si>
  <si>
    <t xml:space="preserve">Numb</t>
  </si>
  <si>
    <t xml:space="preserve">Oip5os1</t>
  </si>
  <si>
    <t xml:space="preserve">Olfm2</t>
  </si>
  <si>
    <t xml:space="preserve">Oxtr</t>
  </si>
  <si>
    <t xml:space="preserve">Pappa</t>
  </si>
  <si>
    <t xml:space="preserve">Paqr5</t>
  </si>
  <si>
    <t xml:space="preserve">Pde10a</t>
  </si>
  <si>
    <t xml:space="preserve">Penk</t>
  </si>
  <si>
    <t xml:space="preserve">Pigr</t>
  </si>
  <si>
    <t xml:space="preserve">Pla2g5</t>
  </si>
  <si>
    <t xml:space="preserve">Plpbp</t>
  </si>
  <si>
    <t xml:space="preserve">Ppp2r5c</t>
  </si>
  <si>
    <t xml:space="preserve">Pramel13os</t>
  </si>
  <si>
    <t xml:space="preserve">Prickle3</t>
  </si>
  <si>
    <t xml:space="preserve">Prkcz2</t>
  </si>
  <si>
    <t xml:space="preserve">Retreg1</t>
  </si>
  <si>
    <t xml:space="preserve">Rgs22</t>
  </si>
  <si>
    <t xml:space="preserve">Rnf11</t>
  </si>
  <si>
    <t xml:space="preserve">Rraga</t>
  </si>
  <si>
    <t xml:space="preserve">Sema3e</t>
  </si>
  <si>
    <t xml:space="preserve">Serpina3n</t>
  </si>
  <si>
    <t xml:space="preserve">Sgsm2</t>
  </si>
  <si>
    <t xml:space="preserve">Shank1</t>
  </si>
  <si>
    <t xml:space="preserve">Shroom3</t>
  </si>
  <si>
    <t xml:space="preserve">Slc16a7</t>
  </si>
  <si>
    <t xml:space="preserve">Slc26a4</t>
  </si>
  <si>
    <t xml:space="preserve">Slc39a14</t>
  </si>
  <si>
    <t xml:space="preserve">Slc4a5</t>
  </si>
  <si>
    <t xml:space="preserve">Snap91</t>
  </si>
  <si>
    <t xml:space="preserve">Snca</t>
  </si>
  <si>
    <t xml:space="preserve">Spag16</t>
  </si>
  <si>
    <t xml:space="preserve">Spag17os</t>
  </si>
  <si>
    <t xml:space="preserve">Spdl1</t>
  </si>
  <si>
    <t xml:space="preserve">Sptbn5</t>
  </si>
  <si>
    <t xml:space="preserve">Srpk1</t>
  </si>
  <si>
    <t xml:space="preserve">Ssb</t>
  </si>
  <si>
    <t xml:space="preserve">Stimate</t>
  </si>
  <si>
    <t xml:space="preserve">Strbp</t>
  </si>
  <si>
    <t xml:space="preserve">Stx7</t>
  </si>
  <si>
    <t xml:space="preserve">Tax1bp1</t>
  </si>
  <si>
    <t xml:space="preserve">Tert</t>
  </si>
  <si>
    <t xml:space="preserve">Tex52</t>
  </si>
  <si>
    <t xml:space="preserve">Tle6</t>
  </si>
  <si>
    <t xml:space="preserve">Tmem121b</t>
  </si>
  <si>
    <t xml:space="preserve">Tmem158</t>
  </si>
  <si>
    <t xml:space="preserve">Trbc1</t>
  </si>
  <si>
    <t xml:space="preserve">Trbc2</t>
  </si>
  <si>
    <t xml:space="preserve">Trhr2</t>
  </si>
  <si>
    <t xml:space="preserve">Ttl</t>
  </si>
  <si>
    <t xml:space="preserve">Ttr</t>
  </si>
  <si>
    <t xml:space="preserve">Uchl1</t>
  </si>
  <si>
    <t xml:space="preserve">Unc13a</t>
  </si>
  <si>
    <t xml:space="preserve">Vmn2r86</t>
  </si>
  <si>
    <t xml:space="preserve">Wdr63</t>
  </si>
  <si>
    <t xml:space="preserve">Zfp296</t>
  </si>
  <si>
    <t xml:space="preserve">Zfp352</t>
  </si>
  <si>
    <t xml:space="preserve">Zfp474</t>
  </si>
  <si>
    <t xml:space="preserve">Zfp804a</t>
  </si>
  <si>
    <t xml:space="preserve">Znfx1</t>
  </si>
  <si>
    <t xml:space="preserve">1110046J04Rik</t>
  </si>
  <si>
    <t xml:space="preserve">1810059H22Rik</t>
  </si>
  <si>
    <t xml:space="preserve">2900064F13Rik</t>
  </si>
  <si>
    <t xml:space="preserve">4930447C04Rik</t>
  </si>
  <si>
    <t xml:space="preserve">Aacs</t>
  </si>
  <si>
    <t xml:space="preserve">Abhd2</t>
  </si>
  <si>
    <t xml:space="preserve">Acsl5</t>
  </si>
  <si>
    <t xml:space="preserve">Acvr1c</t>
  </si>
  <si>
    <t xml:space="preserve">Adam19</t>
  </si>
  <si>
    <t xml:space="preserve">Adamtsl3</t>
  </si>
  <si>
    <t xml:space="preserve">Allc</t>
  </si>
  <si>
    <t xml:space="preserve">Arhgdig</t>
  </si>
  <si>
    <t xml:space="preserve">Arhgef15</t>
  </si>
  <si>
    <t xml:space="preserve">Arpp19</t>
  </si>
  <si>
    <t xml:space="preserve">Arpp21</t>
  </si>
  <si>
    <t xml:space="preserve">Atp2a1</t>
  </si>
  <si>
    <t xml:space="preserve">Atp2b2</t>
  </si>
  <si>
    <t xml:space="preserve">Atxn7l3</t>
  </si>
  <si>
    <t xml:space="preserve">B4galt2</t>
  </si>
  <si>
    <t xml:space="preserve">Bdnf</t>
  </si>
  <si>
    <t xml:space="preserve">Btbd10</t>
  </si>
  <si>
    <t xml:space="preserve">Cacnb1</t>
  </si>
  <si>
    <t xml:space="preserve">Capg</t>
  </si>
  <si>
    <t xml:space="preserve">Card19</t>
  </si>
  <si>
    <t xml:space="preserve">Cd320</t>
  </si>
  <si>
    <t xml:space="preserve">Cdh7</t>
  </si>
  <si>
    <t xml:space="preserve">Cdk5r2</t>
  </si>
  <si>
    <t xml:space="preserve">Chsy3</t>
  </si>
  <si>
    <t xml:space="preserve">Cinp</t>
  </si>
  <si>
    <t xml:space="preserve">Col1a1</t>
  </si>
  <si>
    <t xml:space="preserve">Crhr1</t>
  </si>
  <si>
    <t xml:space="preserve">Cxadr</t>
  </si>
  <si>
    <t xml:space="preserve">Cxcr4</t>
  </si>
  <si>
    <t xml:space="preserve">Dgke</t>
  </si>
  <si>
    <t xml:space="preserve">Dgkz</t>
  </si>
  <si>
    <t xml:space="preserve">Dmrt2</t>
  </si>
  <si>
    <t xml:space="preserve">Drd1</t>
  </si>
  <si>
    <t xml:space="preserve">Dusp14</t>
  </si>
  <si>
    <t xml:space="preserve">Dusp26</t>
  </si>
  <si>
    <t xml:space="preserve">Dynlrb2</t>
  </si>
  <si>
    <t xml:space="preserve">Ephb6</t>
  </si>
  <si>
    <t xml:space="preserve">Gm16740</t>
  </si>
  <si>
    <t xml:space="preserve">Gpnmb</t>
  </si>
  <si>
    <t xml:space="preserve">Heyl</t>
  </si>
  <si>
    <t xml:space="preserve">Hkdc1</t>
  </si>
  <si>
    <t xml:space="preserve">Hs3st2</t>
  </si>
  <si>
    <t xml:space="preserve">Hspb3</t>
  </si>
  <si>
    <t xml:space="preserve">Hsph1</t>
  </si>
  <si>
    <t xml:space="preserve">Ier5</t>
  </si>
  <si>
    <t xml:space="preserve">Il18bp</t>
  </si>
  <si>
    <t xml:space="preserve">Kcng4</t>
  </si>
  <si>
    <t xml:space="preserve">Kcnh3</t>
  </si>
  <si>
    <t xml:space="preserve">Kif21b</t>
  </si>
  <si>
    <t xml:space="preserve">Lhfp</t>
  </si>
  <si>
    <t xml:space="preserve">Lmo4</t>
  </si>
  <si>
    <t xml:space="preserve">Lrrc74b</t>
  </si>
  <si>
    <t xml:space="preserve">Mapk11</t>
  </si>
  <si>
    <t xml:space="preserve">Melk</t>
  </si>
  <si>
    <t xml:space="preserve">Mfsd12</t>
  </si>
  <si>
    <t xml:space="preserve">Mgat5</t>
  </si>
  <si>
    <t xml:space="preserve">Mir22hg</t>
  </si>
  <si>
    <t xml:space="preserve">Mvb12b</t>
  </si>
  <si>
    <t xml:space="preserve">Nlk</t>
  </si>
  <si>
    <t xml:space="preserve">Oit3</t>
  </si>
  <si>
    <t xml:space="preserve">P4ha3</t>
  </si>
  <si>
    <t xml:space="preserve">Panx1</t>
  </si>
  <si>
    <t xml:space="preserve">Pawr</t>
  </si>
  <si>
    <t xml:space="preserve">Pcdh7</t>
  </si>
  <si>
    <t xml:space="preserve">Pcsk2</t>
  </si>
  <si>
    <t xml:space="preserve">Pde4b</t>
  </si>
  <si>
    <t xml:space="preserve">Phf20l1</t>
  </si>
  <si>
    <t xml:space="preserve">Pin1</t>
  </si>
  <si>
    <t xml:space="preserve">Pm20d1</t>
  </si>
  <si>
    <t xml:space="preserve">Pmepa1</t>
  </si>
  <si>
    <t xml:space="preserve">Pparg</t>
  </si>
  <si>
    <t xml:space="preserve">Prkar1b</t>
  </si>
  <si>
    <t xml:space="preserve">Prlr</t>
  </si>
  <si>
    <t xml:space="preserve">Procr</t>
  </si>
  <si>
    <t xml:space="preserve">Prrc1</t>
  </si>
  <si>
    <t xml:space="preserve">Ptgs2</t>
  </si>
  <si>
    <t xml:space="preserve">Ptprf</t>
  </si>
  <si>
    <t xml:space="preserve">Rab3c</t>
  </si>
  <si>
    <t xml:space="preserve">Rabgap1l</t>
  </si>
  <si>
    <t xml:space="preserve">Racgap1</t>
  </si>
  <si>
    <t xml:space="preserve">Rasgrp1</t>
  </si>
  <si>
    <t xml:space="preserve">Rd3</t>
  </si>
  <si>
    <t xml:space="preserve">Rgs4</t>
  </si>
  <si>
    <t xml:space="preserve">Rprm</t>
  </si>
  <si>
    <t xml:space="preserve">Rps6ka3</t>
  </si>
  <si>
    <t xml:space="preserve">Rspo1</t>
  </si>
  <si>
    <t xml:space="preserve">S100a3</t>
  </si>
  <si>
    <t xml:space="preserve">S100a6</t>
  </si>
  <si>
    <t xml:space="preserve">Serinc2</t>
  </si>
  <si>
    <t xml:space="preserve">Sfxn3</t>
  </si>
  <si>
    <t xml:space="preserve">Sh2d5</t>
  </si>
  <si>
    <t xml:space="preserve">Sh3bgrl3</t>
  </si>
  <si>
    <t xml:space="preserve">Slc20a1</t>
  </si>
  <si>
    <t xml:space="preserve">Slc35f4</t>
  </si>
  <si>
    <t xml:space="preserve">Slc39a10</t>
  </si>
  <si>
    <t xml:space="preserve">Slc6a17</t>
  </si>
  <si>
    <t xml:space="preserve">Slc7a4</t>
  </si>
  <si>
    <t xml:space="preserve">Stard8</t>
  </si>
  <si>
    <t xml:space="preserve">Suv39h2</t>
  </si>
  <si>
    <t xml:space="preserve">Syne1</t>
  </si>
  <si>
    <t xml:space="preserve">Tac2</t>
  </si>
  <si>
    <t xml:space="preserve">Thbs2</t>
  </si>
  <si>
    <t xml:space="preserve">Tmem47</t>
  </si>
  <si>
    <t xml:space="preserve">Tph2</t>
  </si>
  <si>
    <t xml:space="preserve">Trib3</t>
  </si>
  <si>
    <t xml:space="preserve">Ubash3b</t>
  </si>
  <si>
    <t xml:space="preserve">Unc5d</t>
  </si>
  <si>
    <t xml:space="preserve">Vti1b</t>
  </si>
  <si>
    <t xml:space="preserve">Wsb2</t>
  </si>
  <si>
    <t xml:space="preserve">Zmiz1</t>
  </si>
  <si>
    <t xml:space="preserve">Znrf1</t>
  </si>
  <si>
    <t xml:space="preserve">Ano3</t>
  </si>
  <si>
    <t xml:space="preserve">Coch</t>
  </si>
  <si>
    <t xml:space="preserve">Col6a1</t>
  </si>
  <si>
    <t xml:space="preserve">Col6a2</t>
  </si>
  <si>
    <t xml:space="preserve">Ddah1</t>
  </si>
  <si>
    <t xml:space="preserve">Diaph3</t>
  </si>
  <si>
    <t xml:space="preserve">Gsg1l</t>
  </si>
  <si>
    <t xml:space="preserve">Igfbp6</t>
  </si>
  <si>
    <t xml:space="preserve">Iglon5</t>
  </si>
  <si>
    <t xml:space="preserve">Kif17</t>
  </si>
  <si>
    <t xml:space="preserve">Klhl40</t>
  </si>
  <si>
    <t xml:space="preserve">Necab3</t>
  </si>
  <si>
    <t xml:space="preserve">Rasal3</t>
  </si>
  <si>
    <t xml:space="preserve">Rimbp2</t>
  </si>
  <si>
    <t xml:space="preserve">Scd1</t>
  </si>
  <si>
    <t xml:space="preserve">Slc52a2</t>
  </si>
  <si>
    <t xml:space="preserve">Srpk3</t>
  </si>
  <si>
    <t xml:space="preserve">Tagln3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</si>
</sst>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950" totalsRowCount="0" totalsRowShown="0">
  <autoFilter ref="A1:E950"/>
  <tableColumns count="5">
    <tableColumn id="1" name="Gene.name"/>
    <tableColumn id="2" name="GSE43261-FluoxetineResponderVsControl"/>
    <tableColumn id="3" name="GSE84185-StressedFluoxetineVsStressedAloneInDentateGyrus"/>
    <tableColumn id="4" name="SRP057486-FluoxetineVsVehicleForBrainCA1StressedSubset"/>
    <tableColumn id="5" name="Surget2009-FluoxetineVsSalineForStressedInDentateGyru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950" totalsRowCount="0" totalsRowShown="0">
  <autoFilter ref="A1:E950"/>
  <tableColumns count="5">
    <tableColumn id="1" name="Gene.name"/>
    <tableColumn id="2" name="GSE43261-FluoxetineResponderVsControl"/>
    <tableColumn id="3" name="GSE84185-StressedFluoxetineVsStressedAloneInDentateGyrus"/>
    <tableColumn id="4" name="SRP057486-FluoxetineVsVehicleForBrainCA1StressedSubset"/>
    <tableColumn id="5" name="Surget2009-FluoxetineVsSalineForStressedInDentateGyru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950" totalsRowCount="0" totalsRowShown="0">
  <autoFilter ref="A1:E950"/>
  <tableColumns count="5">
    <tableColumn id="1" name="Gene.name"/>
    <tableColumn id="2" name="GSE43261-FluoxetineResponderVsControl"/>
    <tableColumn id="3" name="GSE84185-StressedFluoxetineVsStressedAloneInDentateGyrus"/>
    <tableColumn id="4" name="SRP057486-FluoxetineVsVehicleForBrainCA1StressedSubset"/>
    <tableColumn id="5" name="Surget2009-FluoxetineVsSalineForStressedInDentateGyr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-0.349816232178751</v>
      </c>
      <c r="C2" t="n">
        <v>-0.261483270562499</v>
      </c>
      <c r="D2" t="n">
        <v>-0.0000180314382737568</v>
      </c>
      <c r="E2" t="n">
        <v>-0.26969622400289</v>
      </c>
    </row>
    <row r="3">
      <c r="A3" t="s">
        <v>6</v>
      </c>
      <c r="B3" t="n">
        <v>-0.576396768533539</v>
      </c>
      <c r="C3" t="n">
        <v>-0.131498409475</v>
      </c>
      <c r="D3" t="n">
        <v>-0.0000158967436941425</v>
      </c>
      <c r="E3" t="n">
        <v>0.0485904751740236</v>
      </c>
    </row>
    <row r="4">
      <c r="A4" t="s">
        <v>7</v>
      </c>
      <c r="B4" t="n">
        <v>-1.4316289854521</v>
      </c>
      <c r="C4" t="n">
        <v>-0.727321728375003</v>
      </c>
      <c r="D4" t="n">
        <v>-0.0000157542896799299</v>
      </c>
      <c r="E4" t="n">
        <v>0.0589304386317</v>
      </c>
    </row>
    <row r="5">
      <c r="A5" t="s">
        <v>8</v>
      </c>
      <c r="B5" t="n">
        <v>-0.183311638425881</v>
      </c>
      <c r="C5" t="n">
        <v>-0.169710541150009</v>
      </c>
      <c r="D5" t="n">
        <v>-0.0000106546963614546</v>
      </c>
      <c r="E5" t="n">
        <v>-0.206369107080455</v>
      </c>
    </row>
    <row r="6">
      <c r="A6" t="s">
        <v>9</v>
      </c>
      <c r="B6" t="n">
        <v>-0.761695851136045</v>
      </c>
      <c r="C6" t="n">
        <v>-0.261380780350004</v>
      </c>
      <c r="D6" t="n">
        <v>0.00000770597948346357</v>
      </c>
      <c r="E6" t="n">
        <v>-0.163650073215127</v>
      </c>
    </row>
    <row r="7">
      <c r="A7" t="s">
        <v>10</v>
      </c>
      <c r="B7" t="n">
        <v>-0.323581472241361</v>
      </c>
      <c r="C7" t="n">
        <v>-0.259469685312505</v>
      </c>
      <c r="D7" t="n">
        <v>-0.00000937078595435747</v>
      </c>
      <c r="E7" t="n">
        <v>-0.0804705860800379</v>
      </c>
    </row>
    <row r="8">
      <c r="A8" t="s">
        <v>11</v>
      </c>
      <c r="B8" t="n">
        <v>-0.417105538971303</v>
      </c>
      <c r="C8" t="n">
        <v>-0.199659884887499</v>
      </c>
      <c r="D8" t="n">
        <v>-0.000000884241727848419</v>
      </c>
      <c r="E8" t="n">
        <v>-0.219120075398036</v>
      </c>
    </row>
    <row r="9">
      <c r="A9" t="s">
        <v>12</v>
      </c>
      <c r="B9" t="n">
        <v>-0.128746600888962</v>
      </c>
      <c r="C9" t="n">
        <v>-0.49496815415</v>
      </c>
      <c r="D9" t="n">
        <v>-0.0000452959508568304</v>
      </c>
      <c r="E9" t="n">
        <v>0.164535277655143</v>
      </c>
    </row>
    <row r="10">
      <c r="A10" t="s">
        <v>13</v>
      </c>
      <c r="B10" t="n">
        <v>-0.166059439827151</v>
      </c>
      <c r="C10" t="n">
        <v>-0.2715082441</v>
      </c>
      <c r="D10" t="n">
        <v>0.00000283827019204783</v>
      </c>
      <c r="E10" t="n">
        <v>-0.270041725457459</v>
      </c>
    </row>
    <row r="11">
      <c r="A11" t="s">
        <v>14</v>
      </c>
      <c r="B11" t="n">
        <v>-0.232493527222887</v>
      </c>
      <c r="C11" t="n">
        <v>-0.131880138612502</v>
      </c>
      <c r="D11" t="n">
        <v>0.00000436288392375683</v>
      </c>
      <c r="E11" t="n">
        <v>-0.171306512661965</v>
      </c>
    </row>
    <row r="12">
      <c r="A12" t="s">
        <v>15</v>
      </c>
      <c r="B12" t="n">
        <v>-0.393925848611367</v>
      </c>
      <c r="C12" t="n">
        <v>-0.537698438925004</v>
      </c>
      <c r="D12" t="n">
        <v>0.00000268501057527283</v>
      </c>
      <c r="E12" t="n">
        <v>-0.177494033637798</v>
      </c>
    </row>
    <row r="13">
      <c r="A13" t="s">
        <v>16</v>
      </c>
      <c r="B13" t="n">
        <v>-0.158874718858875</v>
      </c>
      <c r="C13" t="n">
        <v>-0.351931465950004</v>
      </c>
      <c r="D13" t="n">
        <v>0.0000208705878353516</v>
      </c>
      <c r="E13" t="n">
        <v>-0.211332935937762</v>
      </c>
    </row>
    <row r="14">
      <c r="A14" t="s">
        <v>17</v>
      </c>
      <c r="B14" t="n">
        <v>-0.588932193623022</v>
      </c>
      <c r="C14" t="n">
        <v>-4.6918405213375</v>
      </c>
      <c r="D14" t="n">
        <v>-0.000000111699009294305</v>
      </c>
      <c r="E14" t="n">
        <v>-0.377881278142282</v>
      </c>
    </row>
    <row r="15">
      <c r="A15" t="s">
        <v>18</v>
      </c>
      <c r="B15" t="n">
        <v>-0.894046224617673</v>
      </c>
      <c r="C15" t="n">
        <v>-0.799053077087505</v>
      </c>
      <c r="D15" t="n">
        <v>-0.0000153440685433134</v>
      </c>
      <c r="E15" t="n">
        <v>0.12331833254995</v>
      </c>
    </row>
    <row r="16">
      <c r="A16" t="s">
        <v>19</v>
      </c>
      <c r="B16" t="n">
        <v>-0.234951862860042</v>
      </c>
      <c r="C16" t="n">
        <v>-0.144803947675001</v>
      </c>
      <c r="D16" t="n">
        <v>-0.00000503001942137674</v>
      </c>
      <c r="E16" t="n">
        <v>-0.31754317129713</v>
      </c>
    </row>
    <row r="17">
      <c r="A17" t="s">
        <v>20</v>
      </c>
      <c r="B17" t="n">
        <v>-0.3183393837306</v>
      </c>
      <c r="C17" t="n">
        <v>-0.305458149562501</v>
      </c>
      <c r="D17" t="n">
        <v>-0.00000882677849183476</v>
      </c>
      <c r="E17" t="n">
        <v>-0.0207612113781463</v>
      </c>
    </row>
    <row r="18">
      <c r="A18" t="s">
        <v>21</v>
      </c>
      <c r="B18" t="n">
        <v>-0.454547720903784</v>
      </c>
      <c r="C18" t="n">
        <v>-1.2474111269625</v>
      </c>
      <c r="D18" t="n">
        <v>0.0000019784095524237</v>
      </c>
      <c r="E18" t="n">
        <v>-0.672580383055164</v>
      </c>
    </row>
    <row r="19">
      <c r="A19" t="s">
        <v>22</v>
      </c>
      <c r="B19" t="n">
        <v>-0.374099641656136</v>
      </c>
      <c r="C19" t="n">
        <v>-0.572911532199997</v>
      </c>
      <c r="D19" t="n">
        <v>-0.0000175678436838651</v>
      </c>
      <c r="E19" t="n">
        <v>-0.126332498881368</v>
      </c>
    </row>
    <row r="20">
      <c r="A20" t="s">
        <v>23</v>
      </c>
      <c r="B20" t="n">
        <v>-0.224387960686357</v>
      </c>
      <c r="C20" t="n">
        <v>-0.846985014212507</v>
      </c>
      <c r="D20" t="n">
        <v>-0.00000498082272678242</v>
      </c>
      <c r="E20" t="n">
        <v>-0.310383636113226</v>
      </c>
    </row>
    <row r="21">
      <c r="A21" t="s">
        <v>24</v>
      </c>
      <c r="B21" t="n">
        <v>-0.262593337074275</v>
      </c>
      <c r="C21" t="n">
        <v>-1.096146539425</v>
      </c>
      <c r="D21" t="n">
        <v>-0.0000012538933058952</v>
      </c>
      <c r="E21" t="n">
        <v>-0.271067703706057</v>
      </c>
    </row>
    <row r="22">
      <c r="A22" t="s">
        <v>25</v>
      </c>
      <c r="B22" t="n">
        <v>-1.25835228968027</v>
      </c>
      <c r="C22" t="n">
        <v>-0.869151273400007</v>
      </c>
      <c r="D22" t="n">
        <v>-0.00000824593690397143</v>
      </c>
      <c r="E22" t="n">
        <v>-0.0361576156767889</v>
      </c>
    </row>
    <row r="23">
      <c r="A23" t="s">
        <v>26</v>
      </c>
      <c r="B23" t="n">
        <v>-0.248170908313206</v>
      </c>
      <c r="C23" t="n">
        <v>-0.738864994537501</v>
      </c>
      <c r="D23" t="n">
        <v>-0.0000165687420159616</v>
      </c>
      <c r="E23" t="n">
        <v>0.0820575623581039</v>
      </c>
    </row>
    <row r="24">
      <c r="A24" t="s">
        <v>27</v>
      </c>
      <c r="B24" t="n">
        <v>-0.215858566670351</v>
      </c>
      <c r="C24" t="n">
        <v>-0.146906259087505</v>
      </c>
      <c r="D24" t="n">
        <v>-0.0000103666437539344</v>
      </c>
      <c r="E24" t="n">
        <v>-0.322709584723949</v>
      </c>
    </row>
    <row r="25">
      <c r="A25" t="s">
        <v>28</v>
      </c>
      <c r="B25" t="n">
        <v>-0.889551228231683</v>
      </c>
      <c r="C25" t="n">
        <v>-0.235750934400004</v>
      </c>
      <c r="D25" t="n">
        <v>-0.0000160607347385857</v>
      </c>
      <c r="E25" t="n">
        <v>-0.0481764005893552</v>
      </c>
    </row>
    <row r="26">
      <c r="A26" t="s">
        <v>29</v>
      </c>
      <c r="B26" t="n">
        <v>-0.165039138278385</v>
      </c>
      <c r="C26" t="n">
        <v>-0.131775601112503</v>
      </c>
      <c r="D26" t="n">
        <v>-0.000000929034615911549</v>
      </c>
      <c r="E26" t="n">
        <v>-0.174714380409141</v>
      </c>
    </row>
    <row r="27">
      <c r="A27" t="s">
        <v>30</v>
      </c>
      <c r="B27" t="n">
        <v>-1.49600669516697</v>
      </c>
      <c r="C27" t="n">
        <v>-1.2971264328375</v>
      </c>
      <c r="D27" t="n">
        <v>-0.0000181551370704012</v>
      </c>
      <c r="E27" t="n">
        <v>0.0467674435885659</v>
      </c>
    </row>
    <row r="28">
      <c r="A28" t="s">
        <v>31</v>
      </c>
      <c r="B28" t="n">
        <v>-0.106286943873378</v>
      </c>
      <c r="C28" t="n">
        <v>-0.129363098612496</v>
      </c>
      <c r="D28" t="n">
        <v>0.00000225016445688358</v>
      </c>
      <c r="E28" t="n">
        <v>-0.24020381304415</v>
      </c>
    </row>
    <row r="29">
      <c r="A29" t="s">
        <v>32</v>
      </c>
      <c r="B29" t="n">
        <v>-0.895233631848654</v>
      </c>
      <c r="C29" t="n">
        <v>-0.929261040762501</v>
      </c>
      <c r="D29" t="n">
        <v>-0.00000448528108195498</v>
      </c>
      <c r="E29" t="n">
        <v>-0.279199195035821</v>
      </c>
    </row>
    <row r="30">
      <c r="A30" t="s">
        <v>33</v>
      </c>
      <c r="B30" t="n">
        <v>-0.485669966795063</v>
      </c>
      <c r="C30" t="n">
        <v>-0.882716915362504</v>
      </c>
      <c r="D30" t="n">
        <v>0.000000690290966836958</v>
      </c>
      <c r="E30" t="n">
        <v>-0.304417396938041</v>
      </c>
    </row>
    <row r="31">
      <c r="A31" t="s">
        <v>34</v>
      </c>
      <c r="B31" t="n">
        <v>-0.176134234580382</v>
      </c>
      <c r="C31" t="n">
        <v>-1.140078524375</v>
      </c>
      <c r="D31" t="n">
        <v>0.00000359968509247124</v>
      </c>
      <c r="E31" t="n">
        <v>-0.191611352871666</v>
      </c>
    </row>
    <row r="32">
      <c r="A32" t="s">
        <v>35</v>
      </c>
      <c r="B32" t="n">
        <v>-0.158439352931822</v>
      </c>
      <c r="C32" t="n">
        <v>-0.220138607599999</v>
      </c>
      <c r="D32" t="n">
        <v>-0.00000905014550871103</v>
      </c>
      <c r="E32" t="n">
        <v>-0.0890600062930549</v>
      </c>
    </row>
    <row r="33">
      <c r="A33" t="s">
        <v>36</v>
      </c>
      <c r="B33" t="n">
        <v>-0.137358313587535</v>
      </c>
      <c r="C33" t="n">
        <v>-0.221579758687509</v>
      </c>
      <c r="D33" t="n">
        <v>0.0000113383171039185</v>
      </c>
      <c r="E33" t="n">
        <v>-0.253568860071216</v>
      </c>
    </row>
    <row r="34">
      <c r="A34" t="s">
        <v>37</v>
      </c>
      <c r="B34" t="n">
        <v>-0.274583994897776</v>
      </c>
      <c r="C34" t="n">
        <v>-0.489016256725002</v>
      </c>
      <c r="D34" t="n">
        <v>-0.0000124474737877343</v>
      </c>
      <c r="E34" t="n">
        <v>0.0918664934274087</v>
      </c>
    </row>
    <row r="35">
      <c r="A35" t="s">
        <v>38</v>
      </c>
      <c r="B35" t="n">
        <v>-0.204202007397646</v>
      </c>
      <c r="C35" t="n">
        <v>-0.349683691900005</v>
      </c>
      <c r="D35" t="n">
        <v>-0.0000215961231684261</v>
      </c>
      <c r="E35" t="n">
        <v>-0.109697084510747</v>
      </c>
    </row>
    <row r="36">
      <c r="A36" t="s">
        <v>39</v>
      </c>
      <c r="B36" t="n">
        <v>-0.42597211768306</v>
      </c>
      <c r="C36" t="n">
        <v>0.10561507625</v>
      </c>
      <c r="D36" t="n">
        <v>0.000000219524651281641</v>
      </c>
      <c r="E36" t="n">
        <v>-0.387144090054568</v>
      </c>
    </row>
    <row r="37">
      <c r="A37" t="s">
        <v>40</v>
      </c>
      <c r="B37" t="n">
        <v>-0.819803363993285</v>
      </c>
      <c r="C37" t="n">
        <v>0</v>
      </c>
      <c r="D37" t="n">
        <v>0</v>
      </c>
      <c r="E37" t="n">
        <v>-0.228327277427406</v>
      </c>
    </row>
    <row r="38">
      <c r="A38" t="s">
        <v>41</v>
      </c>
      <c r="B38" t="n">
        <v>-0.187947954040458</v>
      </c>
      <c r="C38" t="n">
        <v>0</v>
      </c>
      <c r="D38" t="n">
        <v>-0.000000291440056948193</v>
      </c>
      <c r="E38" t="n">
        <v>-0.263040129068317</v>
      </c>
    </row>
    <row r="39">
      <c r="A39" t="s">
        <v>42</v>
      </c>
      <c r="B39" t="n">
        <v>-0.172660252078341</v>
      </c>
      <c r="C39" t="n">
        <v>-0.829596266062504</v>
      </c>
      <c r="D39" t="n">
        <v>-0.00000314525030395418</v>
      </c>
      <c r="E39" t="n">
        <v>-0.20960860792915</v>
      </c>
    </row>
    <row r="40">
      <c r="A40" t="s">
        <v>43</v>
      </c>
      <c r="B40" t="n">
        <v>-0.988662212337292</v>
      </c>
      <c r="C40" t="n">
        <v>-0.800857688012504</v>
      </c>
      <c r="D40" t="n">
        <v>0.0000113253860572494</v>
      </c>
      <c r="E40" t="n">
        <v>-0.125380799078405</v>
      </c>
    </row>
    <row r="41">
      <c r="A41" t="s">
        <v>44</v>
      </c>
      <c r="B41" t="n">
        <v>-0.528853113930008</v>
      </c>
      <c r="C41" t="n">
        <v>0.115681825624996</v>
      </c>
      <c r="D41" t="n">
        <v>0.000000303090525216687</v>
      </c>
      <c r="E41" t="n">
        <v>-0.453633517348107</v>
      </c>
    </row>
    <row r="42">
      <c r="A42" t="s">
        <v>45</v>
      </c>
      <c r="B42" t="n">
        <v>-0.431661375614097</v>
      </c>
      <c r="C42" t="n">
        <v>-0.0115524652375001</v>
      </c>
      <c r="D42" t="n">
        <v>-0.00000845548921478606</v>
      </c>
      <c r="E42" t="n">
        <v>-0.22240431753068</v>
      </c>
    </row>
    <row r="43">
      <c r="A43" t="s">
        <v>46</v>
      </c>
      <c r="B43" t="n">
        <v>-0.132037113664637</v>
      </c>
      <c r="C43" t="n">
        <v>-0.439280279762503</v>
      </c>
      <c r="D43" t="n">
        <v>-0.0000239547280575231</v>
      </c>
      <c r="E43" t="n">
        <v>-0.251132848384128</v>
      </c>
    </row>
    <row r="44">
      <c r="A44" t="s">
        <v>47</v>
      </c>
      <c r="B44" t="n">
        <v>-0.645384699053918</v>
      </c>
      <c r="C44" t="n">
        <v>-1.88401346225</v>
      </c>
      <c r="D44" t="n">
        <v>0.00000259947679030503</v>
      </c>
      <c r="E44" t="n">
        <v>0.0607349600279754</v>
      </c>
    </row>
    <row r="45">
      <c r="A45" t="s">
        <v>48</v>
      </c>
      <c r="B45" t="n">
        <v>-0.687064408184333</v>
      </c>
      <c r="C45" t="n">
        <v>-2.1284848255625</v>
      </c>
      <c r="D45" t="n">
        <v>-0.000000336679896268762</v>
      </c>
      <c r="E45" t="n">
        <v>-0.0861608515137497</v>
      </c>
    </row>
    <row r="46">
      <c r="A46" t="s">
        <v>49</v>
      </c>
      <c r="B46" t="n">
        <v>-0.118284566170362</v>
      </c>
      <c r="C46" t="n">
        <v>-0.320566930937501</v>
      </c>
      <c r="D46" t="n">
        <v>-0.0000110907613203841</v>
      </c>
      <c r="E46" t="n">
        <v>-0.0512974319106636</v>
      </c>
    </row>
    <row r="47">
      <c r="A47" t="s">
        <v>50</v>
      </c>
      <c r="B47" t="n">
        <v>0.212247203121304</v>
      </c>
      <c r="C47" t="n">
        <v>-0.528268111375002</v>
      </c>
      <c r="D47" t="n">
        <v>-0.622035447635538</v>
      </c>
      <c r="E47" t="n">
        <v>0.156841688191379</v>
      </c>
    </row>
    <row r="48">
      <c r="A48" t="s">
        <v>51</v>
      </c>
      <c r="B48" t="n">
        <v>0.170017564236987</v>
      </c>
      <c r="C48" t="n">
        <v>0.209867560887499</v>
      </c>
      <c r="D48" t="n">
        <v>-0.0000161864465200799</v>
      </c>
      <c r="E48" t="n">
        <v>-0.205267469420583</v>
      </c>
    </row>
    <row r="49">
      <c r="A49" t="s">
        <v>52</v>
      </c>
      <c r="B49" t="n">
        <v>0.114349242128394</v>
      </c>
      <c r="C49" t="n">
        <v>-0.326843655237504</v>
      </c>
      <c r="D49" t="n">
        <v>-0.00000957433314822006</v>
      </c>
      <c r="E49" t="n">
        <v>-0.0959027912744741</v>
      </c>
    </row>
    <row r="50">
      <c r="A50" t="s">
        <v>53</v>
      </c>
      <c r="B50" t="n">
        <v>-1.53833878180803</v>
      </c>
      <c r="C50" t="n">
        <v>-1.308350752325</v>
      </c>
      <c r="D50" t="n">
        <v>-0.00000955799891112209</v>
      </c>
      <c r="E50" t="n">
        <v>0.0834367377621845</v>
      </c>
    </row>
    <row r="51">
      <c r="A51" t="s">
        <v>54</v>
      </c>
      <c r="B51" t="n">
        <v>-0.453429841974062</v>
      </c>
      <c r="C51" t="n">
        <v>-1.4632284354625</v>
      </c>
      <c r="D51" t="n">
        <v>0.000000160293343071497</v>
      </c>
      <c r="E51" t="n">
        <v>-0.0319309398233338</v>
      </c>
    </row>
    <row r="52">
      <c r="A52" t="s">
        <v>55</v>
      </c>
      <c r="B52" t="n">
        <v>0</v>
      </c>
      <c r="C52" t="n">
        <v>-0.521026351050002</v>
      </c>
      <c r="D52" t="n">
        <v>-0.0000147544033592858</v>
      </c>
      <c r="E52" t="n">
        <v>0</v>
      </c>
    </row>
    <row r="53">
      <c r="A53" t="s">
        <v>56</v>
      </c>
      <c r="B53" t="n">
        <v>-0.343123803498139</v>
      </c>
      <c r="C53" t="n">
        <v>-2.0026624893625</v>
      </c>
      <c r="D53" t="n">
        <v>0.00000722251651155162</v>
      </c>
      <c r="E53" t="n">
        <v>-0.0302707962345128</v>
      </c>
    </row>
    <row r="54">
      <c r="A54" t="s">
        <v>57</v>
      </c>
      <c r="B54" t="n">
        <v>-0.0375752798469633</v>
      </c>
      <c r="C54" t="n">
        <v>-0.792037402949999</v>
      </c>
      <c r="D54" t="n">
        <v>-0.00000425795167805598</v>
      </c>
      <c r="E54" t="n">
        <v>-0.199066522220126</v>
      </c>
    </row>
    <row r="55">
      <c r="A55" t="s">
        <v>58</v>
      </c>
      <c r="B55" t="n">
        <v>-1.79618582018392</v>
      </c>
      <c r="C55" t="n">
        <v>-0.759851069187504</v>
      </c>
      <c r="D55" t="n">
        <v>-0.00000102243071182998</v>
      </c>
      <c r="E55" t="n">
        <v>0.0775714463691424</v>
      </c>
    </row>
    <row r="56">
      <c r="A56" t="s">
        <v>59</v>
      </c>
      <c r="B56" t="n">
        <v>-1.42968807667075</v>
      </c>
      <c r="C56" t="n">
        <v>-0.275625533912505</v>
      </c>
      <c r="D56" t="n">
        <v>-0.0000784756875911353</v>
      </c>
      <c r="E56" t="n">
        <v>0.0661595390552234</v>
      </c>
    </row>
    <row r="57">
      <c r="A57" t="s">
        <v>60</v>
      </c>
      <c r="B57" t="n">
        <v>-1.14578041794075</v>
      </c>
      <c r="C57" t="n">
        <v>-0.470456803987506</v>
      </c>
      <c r="D57" t="n">
        <v>-0.00000163064285484019</v>
      </c>
      <c r="E57" t="n">
        <v>0.0164909529778789</v>
      </c>
    </row>
    <row r="58">
      <c r="A58" t="s">
        <v>61</v>
      </c>
      <c r="B58" t="n">
        <v>-0.761609158412816</v>
      </c>
      <c r="C58" t="n">
        <v>-1.5028496281625</v>
      </c>
      <c r="D58" t="n">
        <v>0.00000320543385623829</v>
      </c>
      <c r="E58" t="n">
        <v>-0.0614357392305678</v>
      </c>
    </row>
    <row r="59">
      <c r="A59" t="s">
        <v>62</v>
      </c>
      <c r="B59" t="n">
        <v>-0.384346867312675</v>
      </c>
      <c r="C59" t="n">
        <v>0.0740426757374983</v>
      </c>
      <c r="D59" t="n">
        <v>0.00000214140683957526</v>
      </c>
      <c r="E59" t="n">
        <v>-0.273593608350733</v>
      </c>
    </row>
    <row r="60">
      <c r="A60" t="s">
        <v>63</v>
      </c>
      <c r="B60" t="n">
        <v>-0.438063839463956</v>
      </c>
      <c r="C60" t="n">
        <v>0.0732086859374981</v>
      </c>
      <c r="D60" t="n">
        <v>-0.0000270343484116918</v>
      </c>
      <c r="E60" t="n">
        <v>-0.232982440650927</v>
      </c>
    </row>
    <row r="61">
      <c r="A61" t="s">
        <v>64</v>
      </c>
      <c r="B61" t="n">
        <v>-1.92190652419238</v>
      </c>
      <c r="C61" t="n">
        <v>-2.6495222562375</v>
      </c>
      <c r="D61" t="n">
        <v>0.000000501835730153595</v>
      </c>
      <c r="E61" t="n">
        <v>0.116358258210441</v>
      </c>
    </row>
    <row r="62">
      <c r="A62" t="s">
        <v>65</v>
      </c>
      <c r="B62" t="n">
        <v>-0.191568514684901</v>
      </c>
      <c r="C62" t="n">
        <v>0.236752981874997</v>
      </c>
      <c r="D62" t="n">
        <v>-0.00000763501045165763</v>
      </c>
      <c r="E62" t="n">
        <v>0.180662485411236</v>
      </c>
    </row>
    <row r="63">
      <c r="A63" t="s">
        <v>66</v>
      </c>
      <c r="B63" t="n">
        <v>-0.181406056811984</v>
      </c>
      <c r="C63" t="n">
        <v>-0.415487603012505</v>
      </c>
      <c r="D63" t="n">
        <v>0.00000331014664855854</v>
      </c>
      <c r="E63" t="n">
        <v>0.0354524675554426</v>
      </c>
    </row>
    <row r="64">
      <c r="A64" t="s">
        <v>67</v>
      </c>
      <c r="B64" t="n">
        <v>-0.827434290650457</v>
      </c>
      <c r="C64" t="n">
        <v>-0.444032620137502</v>
      </c>
      <c r="D64" t="n">
        <v>0.0000216825338818647</v>
      </c>
      <c r="E64" t="n">
        <v>-0.099743475404102</v>
      </c>
    </row>
    <row r="65">
      <c r="A65" t="s">
        <v>68</v>
      </c>
      <c r="B65" t="n">
        <v>-0.10363391989199</v>
      </c>
      <c r="C65" t="n">
        <v>0</v>
      </c>
      <c r="D65" t="n">
        <v>-0.00000275766410688426</v>
      </c>
      <c r="E65" t="n">
        <v>-0.174014893213332</v>
      </c>
    </row>
    <row r="66">
      <c r="A66" t="s">
        <v>69</v>
      </c>
      <c r="B66" t="n">
        <v>-1.49988858160424</v>
      </c>
      <c r="C66" t="n">
        <v>-0.5037456474625</v>
      </c>
      <c r="D66" t="n">
        <v>-0.00000545604369540629</v>
      </c>
      <c r="E66" t="n">
        <v>-0.0872478915372099</v>
      </c>
    </row>
    <row r="67">
      <c r="A67" t="s">
        <v>70</v>
      </c>
      <c r="B67" t="n">
        <v>-0.149355492914407</v>
      </c>
      <c r="C67" t="n">
        <v>-2.2103056456</v>
      </c>
      <c r="D67" t="n">
        <v>0.00000734879358602536</v>
      </c>
      <c r="E67" t="n">
        <v>-0.0564123328440616</v>
      </c>
    </row>
    <row r="68">
      <c r="A68" t="s">
        <v>71</v>
      </c>
      <c r="B68" t="n">
        <v>-0.645935067653734</v>
      </c>
      <c r="C68" t="n">
        <v>0.0153966378874975</v>
      </c>
      <c r="D68" t="n">
        <v>-0.00000608555366068082</v>
      </c>
      <c r="E68" t="n">
        <v>-0.265284416314409</v>
      </c>
    </row>
    <row r="69">
      <c r="A69" t="s">
        <v>72</v>
      </c>
      <c r="B69" t="n">
        <v>-0.226681552861329</v>
      </c>
      <c r="C69" t="n">
        <v>-0.103735490137504</v>
      </c>
      <c r="D69" t="n">
        <v>0.00000308212498360226</v>
      </c>
      <c r="E69" t="n">
        <v>-0.213644446622599</v>
      </c>
    </row>
    <row r="70">
      <c r="A70" t="s">
        <v>73</v>
      </c>
      <c r="B70" t="n">
        <v>-1.28746016640282</v>
      </c>
      <c r="C70" t="n">
        <v>-1.137593834975</v>
      </c>
      <c r="D70" t="n">
        <v>-0.00000522826648844893</v>
      </c>
      <c r="E70" t="n">
        <v>-0.131437291540241</v>
      </c>
    </row>
    <row r="71">
      <c r="A71" t="s">
        <v>74</v>
      </c>
      <c r="B71" t="n">
        <v>0.134205894513522</v>
      </c>
      <c r="C71" t="n">
        <v>-0.502858097087502</v>
      </c>
      <c r="D71" t="n">
        <v>-0.0000065324275271875</v>
      </c>
      <c r="E71" t="n">
        <v>0.150115398103109</v>
      </c>
    </row>
    <row r="72">
      <c r="A72" t="s">
        <v>75</v>
      </c>
      <c r="B72" t="n">
        <v>-0.551338518354356</v>
      </c>
      <c r="C72" t="n">
        <v>-0.314289389400001</v>
      </c>
      <c r="D72" t="n">
        <v>0.0000106415782326277</v>
      </c>
      <c r="E72" t="n">
        <v>-0.115796112315172</v>
      </c>
    </row>
    <row r="73">
      <c r="A73" t="s">
        <v>76</v>
      </c>
      <c r="B73" t="n">
        <v>-0.240714376429226</v>
      </c>
      <c r="C73" t="n">
        <v>-2.046863691075</v>
      </c>
      <c r="D73" t="n">
        <v>0.000000372483366782058</v>
      </c>
      <c r="E73" t="n">
        <v>-0.104747835913868</v>
      </c>
    </row>
    <row r="74">
      <c r="A74" t="s">
        <v>77</v>
      </c>
      <c r="B74" t="n">
        <v>-0.675409268841769</v>
      </c>
      <c r="C74" t="n">
        <v>-0.433556439650001</v>
      </c>
      <c r="D74" t="n">
        <v>-0.000000257822104623098</v>
      </c>
      <c r="E74" t="n">
        <v>-0.147168108136784</v>
      </c>
    </row>
    <row r="75">
      <c r="A75" t="s">
        <v>78</v>
      </c>
      <c r="B75" t="n">
        <v>-0.270595869324639</v>
      </c>
      <c r="C75" t="n">
        <v>-0.0466726253375001</v>
      </c>
      <c r="D75" t="n">
        <v>-0.00000552159947198289</v>
      </c>
      <c r="E75" t="n">
        <v>-0.201540173270919</v>
      </c>
    </row>
    <row r="76">
      <c r="A76" t="s">
        <v>79</v>
      </c>
      <c r="B76" t="n">
        <v>-0.430866014210237</v>
      </c>
      <c r="C76" t="n">
        <v>-0.792319476262502</v>
      </c>
      <c r="D76" t="n">
        <v>0.00000143072381750131</v>
      </c>
      <c r="E76" t="n">
        <v>-0.0654235681364295</v>
      </c>
    </row>
    <row r="77">
      <c r="A77" t="s">
        <v>80</v>
      </c>
      <c r="B77" t="n">
        <v>-0.434388801386769</v>
      </c>
      <c r="C77" t="n">
        <v>-2.1298693791125</v>
      </c>
      <c r="D77" t="n">
        <v>0.00000143902078671845</v>
      </c>
      <c r="E77" t="n">
        <v>-0.0500335192613814</v>
      </c>
    </row>
    <row r="78">
      <c r="A78" t="s">
        <v>81</v>
      </c>
      <c r="B78" t="n">
        <v>-1.01222740219253</v>
      </c>
      <c r="C78" t="n">
        <v>-1.137283782125</v>
      </c>
      <c r="D78" t="n">
        <v>-0.00000132794945408239</v>
      </c>
      <c r="E78" t="n">
        <v>-0.168522621101972</v>
      </c>
    </row>
    <row r="79">
      <c r="A79" t="s">
        <v>82</v>
      </c>
      <c r="B79" t="n">
        <v>-0.851897260101741</v>
      </c>
      <c r="C79" t="n">
        <v>-2.108020849925</v>
      </c>
      <c r="D79" t="n">
        <v>0.00000527475971043753</v>
      </c>
      <c r="E79" t="n">
        <v>-0.11676917342074</v>
      </c>
    </row>
    <row r="80">
      <c r="A80" t="s">
        <v>83</v>
      </c>
      <c r="B80" t="n">
        <v>-0.143380699160927</v>
      </c>
      <c r="C80" t="n">
        <v>0.0726643620999941</v>
      </c>
      <c r="D80" t="n">
        <v>-0.0000856021662246889</v>
      </c>
      <c r="E80" t="n">
        <v>0.263269406533035</v>
      </c>
    </row>
    <row r="81">
      <c r="A81" t="s">
        <v>84</v>
      </c>
      <c r="B81" t="n">
        <v>-1.1158421866859</v>
      </c>
      <c r="C81" t="n">
        <v>-1.4489720657625</v>
      </c>
      <c r="D81" t="n">
        <v>0.0000027056504270486</v>
      </c>
      <c r="E81" t="n">
        <v>0.0277455932482518</v>
      </c>
    </row>
    <row r="82">
      <c r="A82" t="s">
        <v>85</v>
      </c>
      <c r="B82" t="n">
        <v>-0.649542851092949</v>
      </c>
      <c r="C82" t="n">
        <v>-1.4485171308125</v>
      </c>
      <c r="D82" t="n">
        <v>-0.00000415182355501919</v>
      </c>
      <c r="E82" t="n">
        <v>0.0843833033421166</v>
      </c>
    </row>
    <row r="83">
      <c r="A83" t="s">
        <v>86</v>
      </c>
      <c r="B83" t="n">
        <v>-0.22764341414319</v>
      </c>
      <c r="C83" t="n">
        <v>-0.805016342562499</v>
      </c>
      <c r="D83" t="n">
        <v>-0.0000000189083956725257</v>
      </c>
      <c r="E83" t="n">
        <v>-0.0996237666747515</v>
      </c>
    </row>
    <row r="84">
      <c r="A84" t="s">
        <v>87</v>
      </c>
      <c r="B84" t="n">
        <v>-0.629850189818123</v>
      </c>
      <c r="C84" t="n">
        <v>0.140666406887497</v>
      </c>
      <c r="D84" t="n">
        <v>0.000000422147009405749</v>
      </c>
      <c r="E84" t="n">
        <v>-0.162729130484617</v>
      </c>
    </row>
    <row r="85">
      <c r="A85" t="s">
        <v>88</v>
      </c>
      <c r="B85" t="n">
        <v>-0.258200215641109</v>
      </c>
      <c r="C85" t="n">
        <v>-0.455311685449999</v>
      </c>
      <c r="D85" t="n">
        <v>-0.00000255902185769049</v>
      </c>
      <c r="E85" t="n">
        <v>-0.0250364334242548</v>
      </c>
    </row>
    <row r="86">
      <c r="A86" t="s">
        <v>89</v>
      </c>
      <c r="B86" t="n">
        <v>-0.105658774950045</v>
      </c>
      <c r="C86" t="n">
        <v>0.0125298913374934</v>
      </c>
      <c r="D86" t="n">
        <v>-0.0000174944994186943</v>
      </c>
      <c r="E86" t="n">
        <v>-0.0853284454823591</v>
      </c>
    </row>
    <row r="87">
      <c r="A87" t="s">
        <v>90</v>
      </c>
      <c r="B87" t="n">
        <v>-0.946573595887899</v>
      </c>
      <c r="C87" t="n">
        <v>-0.271005871275001</v>
      </c>
      <c r="D87" t="n">
        <v>0.00000109967262380432</v>
      </c>
      <c r="E87" t="n">
        <v>-0.0853550054614223</v>
      </c>
    </row>
    <row r="88">
      <c r="A88" t="s">
        <v>91</v>
      </c>
      <c r="B88" t="n">
        <v>-0.17929545833882</v>
      </c>
      <c r="C88" t="n">
        <v>-0.179629047300005</v>
      </c>
      <c r="D88" t="n">
        <v>0.00000991750270533928</v>
      </c>
      <c r="E88" t="n">
        <v>-0.219298220343094</v>
      </c>
    </row>
    <row r="89">
      <c r="A89" t="s">
        <v>92</v>
      </c>
      <c r="B89" t="n">
        <v>-1.91740991806528</v>
      </c>
      <c r="C89" t="n">
        <v>-0.978759217225006</v>
      </c>
      <c r="D89" t="n">
        <v>0.00000070789379754503</v>
      </c>
      <c r="E89" t="n">
        <v>0.0696722814886463</v>
      </c>
    </row>
    <row r="90">
      <c r="A90" t="s">
        <v>93</v>
      </c>
      <c r="B90" t="n">
        <v>-0.394034088435967</v>
      </c>
      <c r="C90" t="n">
        <v>-1.81887738805</v>
      </c>
      <c r="D90" t="n">
        <v>0.00000526073017246897</v>
      </c>
      <c r="E90" t="n">
        <v>0.0859207709360206</v>
      </c>
    </row>
    <row r="91">
      <c r="A91" t="s">
        <v>94</v>
      </c>
      <c r="B91" t="n">
        <v>-0.157389240893743</v>
      </c>
      <c r="C91" t="n">
        <v>-0.00890061922499985</v>
      </c>
      <c r="D91" t="n">
        <v>0.00000779991327623342</v>
      </c>
      <c r="E91" t="n">
        <v>-0.182586479302522</v>
      </c>
    </row>
    <row r="92">
      <c r="A92" t="s">
        <v>95</v>
      </c>
      <c r="B92" t="n">
        <v>-1.50461206723564</v>
      </c>
      <c r="C92" t="n">
        <v>-1.3799500303125</v>
      </c>
      <c r="D92" t="n">
        <v>-0.0000218868154546186</v>
      </c>
      <c r="E92" t="n">
        <v>-0.124932011019428</v>
      </c>
    </row>
    <row r="93">
      <c r="A93" t="s">
        <v>96</v>
      </c>
      <c r="B93" t="n">
        <v>-0.978166893730958</v>
      </c>
      <c r="C93" t="n">
        <v>-1.4248045016125</v>
      </c>
      <c r="D93" t="n">
        <v>-0.000000235063522677681</v>
      </c>
      <c r="E93" t="n">
        <v>0.092947242346356</v>
      </c>
    </row>
    <row r="94">
      <c r="A94" t="s">
        <v>97</v>
      </c>
      <c r="B94" t="n">
        <v>-1.04926958752492</v>
      </c>
      <c r="C94" t="n">
        <v>-3.4986323959</v>
      </c>
      <c r="D94" t="n">
        <v>-0.00000422583498841134</v>
      </c>
      <c r="E94" t="n">
        <v>0.160177678307071</v>
      </c>
    </row>
    <row r="95">
      <c r="A95" t="s">
        <v>98</v>
      </c>
      <c r="B95" t="n">
        <v>0.0518952327322917</v>
      </c>
      <c r="C95" t="n">
        <v>-0.818747287837502</v>
      </c>
      <c r="D95" t="n">
        <v>-0.00000622973751650173</v>
      </c>
      <c r="E95" t="n">
        <v>-0.152923553936476</v>
      </c>
    </row>
    <row r="96">
      <c r="A96" t="s">
        <v>99</v>
      </c>
      <c r="B96" t="n">
        <v>-1.0898273291949</v>
      </c>
      <c r="C96" t="n">
        <v>-0.454430681475003</v>
      </c>
      <c r="D96" t="n">
        <v>-0.00000309593707446055</v>
      </c>
      <c r="E96" t="n">
        <v>-0.0763059857847335</v>
      </c>
    </row>
    <row r="97">
      <c r="A97" t="s">
        <v>100</v>
      </c>
      <c r="B97" t="n">
        <v>-1.48345937547499</v>
      </c>
      <c r="C97" t="n">
        <v>-1.289652084925</v>
      </c>
      <c r="D97" t="n">
        <v>-0.00000560120419952634</v>
      </c>
      <c r="E97" t="n">
        <v>-0.131697257251879</v>
      </c>
    </row>
    <row r="98">
      <c r="A98" t="s">
        <v>101</v>
      </c>
      <c r="B98" t="n">
        <v>-1.5298685310169</v>
      </c>
      <c r="C98" t="n">
        <v>-2.3673202014</v>
      </c>
      <c r="D98" t="n">
        <v>0.00000138361268575643</v>
      </c>
      <c r="E98" t="n">
        <v>0.0502910761275919</v>
      </c>
    </row>
    <row r="99">
      <c r="A99" t="s">
        <v>102</v>
      </c>
      <c r="B99" t="n">
        <v>0.0874431918348235</v>
      </c>
      <c r="C99" t="n">
        <v>-0.124536376237501</v>
      </c>
      <c r="D99" t="n">
        <v>0.00000356513587307972</v>
      </c>
      <c r="E99" t="n">
        <v>-0.184791724537495</v>
      </c>
    </row>
    <row r="100">
      <c r="A100" t="s">
        <v>103</v>
      </c>
      <c r="B100" t="n">
        <v>0.031892391712173</v>
      </c>
      <c r="C100" t="n">
        <v>-0.658888629949995</v>
      </c>
      <c r="D100" t="n">
        <v>-0.00000059420857213613</v>
      </c>
      <c r="E100" t="n">
        <v>-0.387883270141451</v>
      </c>
    </row>
    <row r="101">
      <c r="A101" t="s">
        <v>104</v>
      </c>
      <c r="B101" t="n">
        <v>-1.37180719551636</v>
      </c>
      <c r="C101" t="n">
        <v>-1.629850546875</v>
      </c>
      <c r="D101" t="n">
        <v>-0.00000227600073273525</v>
      </c>
      <c r="E101" t="n">
        <v>-0.254161218892964</v>
      </c>
    </row>
    <row r="102">
      <c r="A102" t="s">
        <v>105</v>
      </c>
      <c r="B102" t="n">
        <v>-0.13518253362099</v>
      </c>
      <c r="C102" t="n">
        <v>-5.54863970421251</v>
      </c>
      <c r="D102" t="n">
        <v>-0.000000610313232051099</v>
      </c>
      <c r="E102" t="n">
        <v>-0.0949714553245187</v>
      </c>
    </row>
    <row r="103">
      <c r="A103" t="s">
        <v>106</v>
      </c>
      <c r="B103" t="n">
        <v>-1.86639437483688</v>
      </c>
      <c r="C103" t="n">
        <v>-0.475076028362501</v>
      </c>
      <c r="D103" t="n">
        <v>0.00000572093428089774</v>
      </c>
      <c r="E103" t="n">
        <v>0.0303816864918893</v>
      </c>
    </row>
    <row r="104">
      <c r="A104" t="s">
        <v>107</v>
      </c>
      <c r="B104" t="n">
        <v>-0.329201960064683</v>
      </c>
      <c r="C104" t="n">
        <v>0.212001894799998</v>
      </c>
      <c r="D104" t="n">
        <v>-0.0000129223658650474</v>
      </c>
      <c r="E104" t="n">
        <v>-0.220397863906282</v>
      </c>
    </row>
    <row r="105">
      <c r="A105" t="s">
        <v>108</v>
      </c>
      <c r="B105" t="n">
        <v>0.0484038359404897</v>
      </c>
      <c r="C105" t="n">
        <v>-0.957003526637503</v>
      </c>
      <c r="D105" t="n">
        <v>-0.0000122821481419454</v>
      </c>
      <c r="E105" t="n">
        <v>-0.0534621956439079</v>
      </c>
    </row>
    <row r="106">
      <c r="A106" t="s">
        <v>109</v>
      </c>
      <c r="B106" t="n">
        <v>-1.2005325806163</v>
      </c>
      <c r="C106" t="n">
        <v>-0.631616589350003</v>
      </c>
      <c r="D106" t="n">
        <v>-0.00000719388053470556</v>
      </c>
      <c r="E106" t="n">
        <v>0.11583816523904</v>
      </c>
    </row>
    <row r="107">
      <c r="A107" t="s">
        <v>110</v>
      </c>
      <c r="B107" t="n">
        <v>0.126437806665395</v>
      </c>
      <c r="C107" t="n">
        <v>-0.287824541487502</v>
      </c>
      <c r="D107" t="n">
        <v>0.0000106126620623122</v>
      </c>
      <c r="E107" t="n">
        <v>-0.174761010819887</v>
      </c>
    </row>
    <row r="108">
      <c r="A108" t="s">
        <v>111</v>
      </c>
      <c r="B108" t="n">
        <v>-0.745377630018472</v>
      </c>
      <c r="C108" t="n">
        <v>-0.224341368725003</v>
      </c>
      <c r="D108" t="n">
        <v>0.00000164337318309335</v>
      </c>
      <c r="E108" t="n">
        <v>-0.000743517776825797</v>
      </c>
    </row>
    <row r="109">
      <c r="A109" t="s">
        <v>112</v>
      </c>
      <c r="B109" t="n">
        <v>-0.40991197250491</v>
      </c>
      <c r="C109" t="n">
        <v>-2.176726613875</v>
      </c>
      <c r="D109" t="n">
        <v>-0.00000167264844131384</v>
      </c>
      <c r="E109" t="n">
        <v>0.0166393832973784</v>
      </c>
    </row>
    <row r="110">
      <c r="A110" t="s">
        <v>113</v>
      </c>
      <c r="B110" t="n">
        <v>-0.253368857823721</v>
      </c>
      <c r="C110" t="n">
        <v>-0.142009532025002</v>
      </c>
      <c r="D110" t="n">
        <v>0.00000740174259189043</v>
      </c>
      <c r="E110" t="n">
        <v>-0.181108255978028</v>
      </c>
    </row>
    <row r="111">
      <c r="A111" t="s">
        <v>114</v>
      </c>
      <c r="B111" t="n">
        <v>-0.457445903892159</v>
      </c>
      <c r="C111" t="n">
        <v>-0.108650565762503</v>
      </c>
      <c r="D111" t="n">
        <v>-0.000021405504110928</v>
      </c>
      <c r="E111" t="n">
        <v>-0.108857585869458</v>
      </c>
    </row>
    <row r="112">
      <c r="A112" t="s">
        <v>115</v>
      </c>
      <c r="B112" t="n">
        <v>0.0827223534571768</v>
      </c>
      <c r="C112" t="n">
        <v>-0.77488751042501</v>
      </c>
      <c r="D112" t="n">
        <v>-0.00000612972225464443</v>
      </c>
      <c r="E112" t="n">
        <v>-0.168945488952163</v>
      </c>
    </row>
    <row r="113">
      <c r="A113" t="s">
        <v>116</v>
      </c>
      <c r="B113" t="n">
        <v>-0.163870345005766</v>
      </c>
      <c r="C113" t="n">
        <v>-2.222575256425</v>
      </c>
      <c r="D113" t="n">
        <v>-0.00000083269490250745</v>
      </c>
      <c r="E113" t="n">
        <v>-0.0448418678126377</v>
      </c>
    </row>
    <row r="114">
      <c r="A114" t="s">
        <v>117</v>
      </c>
      <c r="B114" t="n">
        <v>-1.68038111239191</v>
      </c>
      <c r="C114" t="n">
        <v>-0.689657612500001</v>
      </c>
      <c r="D114" t="n">
        <v>-0.00000335548422021709</v>
      </c>
      <c r="E114" t="n">
        <v>0.336120688810286</v>
      </c>
    </row>
    <row r="115">
      <c r="A115" t="s">
        <v>118</v>
      </c>
      <c r="B115" t="n">
        <v>-2.09097923914286</v>
      </c>
      <c r="C115" t="n">
        <v>-3.1824523884375</v>
      </c>
      <c r="D115" t="n">
        <v>-0.000000548822926243338</v>
      </c>
      <c r="E115" t="n">
        <v>-0.0998176107284507</v>
      </c>
    </row>
    <row r="116">
      <c r="A116" t="s">
        <v>119</v>
      </c>
      <c r="B116" t="n">
        <v>0.0977068134585406</v>
      </c>
      <c r="C116" t="n">
        <v>-0.382599048462501</v>
      </c>
      <c r="D116" t="n">
        <v>-0.0000000339900093111652</v>
      </c>
      <c r="E116" t="n">
        <v>-0.227745721016412</v>
      </c>
    </row>
    <row r="117">
      <c r="A117" t="s">
        <v>120</v>
      </c>
      <c r="B117" t="n">
        <v>-0.208802682515606</v>
      </c>
      <c r="C117" t="n">
        <v>-0.0084211556125009</v>
      </c>
      <c r="D117" t="n">
        <v>-0.0000132722026866237</v>
      </c>
      <c r="E117" t="n">
        <v>-0.288044163815197</v>
      </c>
    </row>
    <row r="118">
      <c r="A118" t="s">
        <v>121</v>
      </c>
      <c r="B118" t="n">
        <v>-1.19670902104967</v>
      </c>
      <c r="C118" t="n">
        <v>-1.5849219855875</v>
      </c>
      <c r="D118" t="n">
        <v>-0.0000101493953431649</v>
      </c>
      <c r="E118" t="n">
        <v>-0.178209378579149</v>
      </c>
    </row>
    <row r="119">
      <c r="A119" t="s">
        <v>122</v>
      </c>
      <c r="B119" t="n">
        <v>-0.187331547267146</v>
      </c>
      <c r="C119" t="n">
        <v>-0.0839034273625039</v>
      </c>
      <c r="D119" t="n">
        <v>0.000000793788474249628</v>
      </c>
      <c r="E119" t="n">
        <v>-0.20378763803559</v>
      </c>
    </row>
    <row r="120">
      <c r="A120" t="s">
        <v>123</v>
      </c>
      <c r="B120" t="n">
        <v>-1.01067708335757</v>
      </c>
      <c r="C120" t="n">
        <v>-0.662281762962502</v>
      </c>
      <c r="D120" t="n">
        <v>0.00000101043694307822</v>
      </c>
      <c r="E120" t="n">
        <v>-0.0866429550163206</v>
      </c>
    </row>
    <row r="121">
      <c r="A121" t="s">
        <v>124</v>
      </c>
      <c r="B121" t="n">
        <v>-0.749858339648338</v>
      </c>
      <c r="C121" t="n">
        <v>-1.5958062636875</v>
      </c>
      <c r="D121" t="n">
        <v>0.00000119607615339295</v>
      </c>
      <c r="E121" t="n">
        <v>0.0745368010699341</v>
      </c>
    </row>
    <row r="122">
      <c r="A122" t="s">
        <v>125</v>
      </c>
      <c r="B122" t="n">
        <v>-0.835048091044209</v>
      </c>
      <c r="C122" t="n">
        <v>-0.2612510014125</v>
      </c>
      <c r="D122" t="n">
        <v>-0.0000000113797659114825</v>
      </c>
      <c r="E122" t="n">
        <v>-0.154929507733264</v>
      </c>
    </row>
    <row r="123">
      <c r="A123" t="s">
        <v>126</v>
      </c>
      <c r="B123" t="n">
        <v>-1.06970774557359</v>
      </c>
      <c r="C123" t="n">
        <v>-2.5387054327125</v>
      </c>
      <c r="D123" t="n">
        <v>-0.0000108354168679096</v>
      </c>
      <c r="E123" t="n">
        <v>0.153161603887012</v>
      </c>
    </row>
    <row r="124">
      <c r="A124" t="s">
        <v>127</v>
      </c>
      <c r="B124" t="n">
        <v>0.0114889874782507</v>
      </c>
      <c r="C124" t="n">
        <v>-0.5528987125125</v>
      </c>
      <c r="D124" t="n">
        <v>0.000000262603672198241</v>
      </c>
      <c r="E124" t="n">
        <v>-0.279182883869041</v>
      </c>
    </row>
    <row r="125">
      <c r="A125" t="s">
        <v>128</v>
      </c>
      <c r="B125" t="n">
        <v>-0.468993951952605</v>
      </c>
      <c r="C125" t="n">
        <v>0.194937878599999</v>
      </c>
      <c r="D125" t="n">
        <v>0.00000139507763167421</v>
      </c>
      <c r="E125" t="n">
        <v>-0.219847774560296</v>
      </c>
    </row>
    <row r="126">
      <c r="A126" t="s">
        <v>129</v>
      </c>
      <c r="B126" t="n">
        <v>-1.71308680493191</v>
      </c>
      <c r="C126" t="n">
        <v>-0.686385695224999</v>
      </c>
      <c r="D126" t="n">
        <v>-0.00000694766355814097</v>
      </c>
      <c r="E126" t="n">
        <v>-0.205287264281542</v>
      </c>
    </row>
    <row r="127">
      <c r="A127" t="s">
        <v>130</v>
      </c>
      <c r="B127" t="n">
        <v>-0.457980705018954</v>
      </c>
      <c r="C127" t="n">
        <v>-0.0565440443624983</v>
      </c>
      <c r="D127" t="n">
        <v>-0.00000442228610998835</v>
      </c>
      <c r="E127" t="n">
        <v>-0.0131682182939166</v>
      </c>
    </row>
    <row r="128">
      <c r="A128" t="s">
        <v>131</v>
      </c>
      <c r="B128" t="n">
        <v>-0.965487896656281</v>
      </c>
      <c r="C128" t="n">
        <v>-1.527249388125</v>
      </c>
      <c r="D128" t="n">
        <v>-0.0000012102614568568</v>
      </c>
      <c r="E128" t="n">
        <v>0.0985063904289127</v>
      </c>
    </row>
    <row r="129">
      <c r="A129" t="s">
        <v>132</v>
      </c>
      <c r="B129" t="n">
        <v>-0.744165708319173</v>
      </c>
      <c r="C129" t="n">
        <v>-0.458785532100004</v>
      </c>
      <c r="D129" t="n">
        <v>0.00000513344398542627</v>
      </c>
      <c r="E129" t="n">
        <v>0.0300449737748334</v>
      </c>
    </row>
    <row r="130">
      <c r="A130" t="s">
        <v>133</v>
      </c>
      <c r="B130" t="n">
        <v>-0.806523591313789</v>
      </c>
      <c r="C130" t="n">
        <v>-1.3689007186875</v>
      </c>
      <c r="D130" t="n">
        <v>0.000190772734307287</v>
      </c>
      <c r="E130" t="n">
        <v>-0.0444221758076129</v>
      </c>
    </row>
    <row r="131">
      <c r="A131" t="s">
        <v>134</v>
      </c>
      <c r="B131" t="n">
        <v>-1.13055500330268</v>
      </c>
      <c r="C131" t="n">
        <v>-2.0598179177375</v>
      </c>
      <c r="D131" t="n">
        <v>0.0000020806836487765</v>
      </c>
      <c r="E131" t="n">
        <v>0.274750169477293</v>
      </c>
    </row>
    <row r="132">
      <c r="A132" t="s">
        <v>135</v>
      </c>
      <c r="B132" t="n">
        <v>-0.25809094477575</v>
      </c>
      <c r="C132" t="n">
        <v>0.0158458024249999</v>
      </c>
      <c r="D132" t="n">
        <v>0.00000193623386784928</v>
      </c>
      <c r="E132" t="n">
        <v>-0.279209005688645</v>
      </c>
    </row>
    <row r="133">
      <c r="A133" t="s">
        <v>136</v>
      </c>
      <c r="B133" t="n">
        <v>-0.227033251873367</v>
      </c>
      <c r="C133" t="n">
        <v>-0.411652262137503</v>
      </c>
      <c r="D133" t="n">
        <v>-0.0000094171284550768</v>
      </c>
      <c r="E133" t="n">
        <v>-0.0664045370851474</v>
      </c>
    </row>
    <row r="134">
      <c r="A134" t="s">
        <v>137</v>
      </c>
      <c r="B134" t="n">
        <v>-0.327264011322175</v>
      </c>
      <c r="C134" t="n">
        <v>-1.0795456128125</v>
      </c>
      <c r="D134" t="n">
        <v>-0.0000116391447490272</v>
      </c>
      <c r="E134" t="n">
        <v>-0.0524132566120796</v>
      </c>
    </row>
    <row r="135">
      <c r="A135" t="s">
        <v>138</v>
      </c>
      <c r="B135" t="n">
        <v>-0.722331861997278</v>
      </c>
      <c r="C135" t="n">
        <v>-0.474881857462503</v>
      </c>
      <c r="D135" t="n">
        <v>0.00000734741288531972</v>
      </c>
      <c r="E135" t="n">
        <v>-0.0728321059032702</v>
      </c>
    </row>
    <row r="136">
      <c r="A136" t="s">
        <v>139</v>
      </c>
      <c r="B136" t="n">
        <v>-0.406171014817277</v>
      </c>
      <c r="C136" t="n">
        <v>-1.1112864608375</v>
      </c>
      <c r="D136" t="n">
        <v>-0.00000565504595259709</v>
      </c>
      <c r="E136" t="n">
        <v>-0.148018846305458</v>
      </c>
    </row>
    <row r="137">
      <c r="A137" t="s">
        <v>140</v>
      </c>
      <c r="B137" t="n">
        <v>-0.139077432280549</v>
      </c>
      <c r="C137" t="n">
        <v>0</v>
      </c>
      <c r="D137" t="n">
        <v>-0.00000218952340557503</v>
      </c>
      <c r="E137" t="n">
        <v>-0.281662022142032</v>
      </c>
    </row>
    <row r="138">
      <c r="A138" t="s">
        <v>141</v>
      </c>
      <c r="B138" t="n">
        <v>-0.406817761212718</v>
      </c>
      <c r="C138" t="n">
        <v>-0.158624000000001</v>
      </c>
      <c r="D138" t="n">
        <v>-0.000926841387014521</v>
      </c>
      <c r="E138" t="n">
        <v>-0.123965967291888</v>
      </c>
    </row>
    <row r="139">
      <c r="A139" t="s">
        <v>142</v>
      </c>
      <c r="B139" t="n">
        <v>-1.21822037516043</v>
      </c>
      <c r="C139" t="n">
        <v>-0.374615153675006</v>
      </c>
      <c r="D139" t="n">
        <v>-0.00000365604939401086</v>
      </c>
      <c r="E139" t="n">
        <v>-0.0879006619973373</v>
      </c>
    </row>
    <row r="140">
      <c r="A140" t="s">
        <v>143</v>
      </c>
      <c r="B140" t="n">
        <v>-0.414541223083177</v>
      </c>
      <c r="C140" t="n">
        <v>-0.134265675650004</v>
      </c>
      <c r="D140" t="n">
        <v>-0.00000557394600887955</v>
      </c>
      <c r="E140" t="n">
        <v>-0.0178245409717306</v>
      </c>
    </row>
    <row r="141">
      <c r="A141" t="s">
        <v>144</v>
      </c>
      <c r="B141" t="n">
        <v>-0.184831538320472</v>
      </c>
      <c r="C141" t="n">
        <v>-0.432728604550002</v>
      </c>
      <c r="D141" t="n">
        <v>-0.00000282197384522009</v>
      </c>
      <c r="E141" t="n">
        <v>0.0651013125341819</v>
      </c>
    </row>
    <row r="142">
      <c r="A142" t="s">
        <v>145</v>
      </c>
      <c r="B142" t="n">
        <v>-0.159505288001482</v>
      </c>
      <c r="C142" t="n">
        <v>-0.6466400201125</v>
      </c>
      <c r="D142" t="n">
        <v>-0.00000244891727183352</v>
      </c>
      <c r="E142" t="n">
        <v>-0.0565047739461599</v>
      </c>
    </row>
    <row r="143">
      <c r="A143" t="s">
        <v>146</v>
      </c>
      <c r="B143" t="n">
        <v>-0.186601449149238</v>
      </c>
      <c r="C143" t="n">
        <v>-0.0276095754874994</v>
      </c>
      <c r="D143" t="n">
        <v>0.00000694385106526729</v>
      </c>
      <c r="E143" t="n">
        <v>-0.185565044893</v>
      </c>
    </row>
    <row r="144">
      <c r="A144" t="s">
        <v>147</v>
      </c>
      <c r="B144" t="n">
        <v>-0.0609400380434089</v>
      </c>
      <c r="C144" t="n">
        <v>-0.152809827025008</v>
      </c>
      <c r="D144" t="n">
        <v>-0.0000637471697230976</v>
      </c>
      <c r="E144" t="n">
        <v>-0.0905778769585979</v>
      </c>
    </row>
    <row r="145">
      <c r="A145" t="s">
        <v>148</v>
      </c>
      <c r="B145" t="n">
        <v>-0.653231538732289</v>
      </c>
      <c r="C145" t="n">
        <v>-0.458135758550003</v>
      </c>
      <c r="D145" t="n">
        <v>-0.00000158122181212909</v>
      </c>
      <c r="E145" t="n">
        <v>-0.0563501639597543</v>
      </c>
    </row>
    <row r="146">
      <c r="A146" t="s">
        <v>149</v>
      </c>
      <c r="B146" t="n">
        <v>-0.160125506159493</v>
      </c>
      <c r="C146" t="n">
        <v>-2.2655703561</v>
      </c>
      <c r="D146" t="n">
        <v>-0.00000553417336765657</v>
      </c>
      <c r="E146" t="n">
        <v>0.118289425499755</v>
      </c>
    </row>
    <row r="147">
      <c r="A147" t="s">
        <v>150</v>
      </c>
      <c r="B147" t="n">
        <v>0.0791116775372243</v>
      </c>
      <c r="C147" t="n">
        <v>-2.8452752839125</v>
      </c>
      <c r="D147" t="n">
        <v>-0.00000782821585435028</v>
      </c>
      <c r="E147" t="n">
        <v>0.0624550995900464</v>
      </c>
    </row>
    <row r="148">
      <c r="A148" t="s">
        <v>151</v>
      </c>
      <c r="B148" t="n">
        <v>-0.366151053741676</v>
      </c>
      <c r="C148" t="n">
        <v>-1.0118621940625</v>
      </c>
      <c r="D148" t="n">
        <v>-0.0000019916457962476</v>
      </c>
      <c r="E148" t="n">
        <v>-0.0228635205714962</v>
      </c>
    </row>
    <row r="149">
      <c r="A149" t="s">
        <v>152</v>
      </c>
      <c r="B149" t="n">
        <v>-0.714337193499437</v>
      </c>
      <c r="C149" t="n">
        <v>-1.08423585715001</v>
      </c>
      <c r="D149" t="n">
        <v>0.00000492602314330601</v>
      </c>
      <c r="E149" t="n">
        <v>0.0564376162976252</v>
      </c>
    </row>
    <row r="150">
      <c r="A150" t="s">
        <v>153</v>
      </c>
      <c r="B150" t="n">
        <v>-0.341331242649318</v>
      </c>
      <c r="C150" t="n">
        <v>-0.0460891671624992</v>
      </c>
      <c r="D150" t="n">
        <v>0.0000208183838048776</v>
      </c>
      <c r="E150" t="n">
        <v>-0.28633470080649</v>
      </c>
    </row>
    <row r="151">
      <c r="A151" t="s">
        <v>154</v>
      </c>
      <c r="B151" t="n">
        <v>-0.219809827178486</v>
      </c>
      <c r="C151" t="n">
        <v>0</v>
      </c>
      <c r="D151" t="n">
        <v>0.00000142146864158832</v>
      </c>
      <c r="E151" t="n">
        <v>-0.303472052628933</v>
      </c>
    </row>
    <row r="152">
      <c r="A152" t="s">
        <v>155</v>
      </c>
      <c r="B152" t="n">
        <v>-1.23009002510743</v>
      </c>
      <c r="C152" t="n">
        <v>-4.4356583689</v>
      </c>
      <c r="D152" t="n">
        <v>0.00000820610805452957</v>
      </c>
      <c r="E152" t="n">
        <v>-0.0444262930940376</v>
      </c>
    </row>
    <row r="153">
      <c r="A153" t="s">
        <v>156</v>
      </c>
      <c r="B153" t="n">
        <v>0.923767482667993</v>
      </c>
      <c r="C153" t="n">
        <v>-2.64941756597501</v>
      </c>
      <c r="D153" t="n">
        <v>-0.40109455659375</v>
      </c>
      <c r="E153" t="n">
        <v>-0.302602164585368</v>
      </c>
    </row>
    <row r="154">
      <c r="A154" t="s">
        <v>157</v>
      </c>
      <c r="B154" t="n">
        <v>0.172372292648252</v>
      </c>
      <c r="C154" t="n">
        <v>-0.318137740487499</v>
      </c>
      <c r="D154" t="n">
        <v>-0.0000146307378948004</v>
      </c>
      <c r="E154" t="n">
        <v>-0.232068492930285</v>
      </c>
    </row>
    <row r="155">
      <c r="A155" t="s">
        <v>158</v>
      </c>
      <c r="B155" t="n">
        <v>-1.68890837464189</v>
      </c>
      <c r="C155" t="n">
        <v>-0.658415226087504</v>
      </c>
      <c r="D155" t="n">
        <v>0.00000138227152531992</v>
      </c>
      <c r="E155" t="n">
        <v>-0.0635368574298028</v>
      </c>
    </row>
    <row r="156">
      <c r="A156" t="s">
        <v>159</v>
      </c>
      <c r="B156" t="n">
        <v>-2.29549705794143</v>
      </c>
      <c r="C156" t="n">
        <v>-3.090004514175</v>
      </c>
      <c r="D156" t="n">
        <v>-0.000000928283265399682</v>
      </c>
      <c r="E156" t="n">
        <v>-0.0413976062187604</v>
      </c>
    </row>
    <row r="157">
      <c r="A157" t="s">
        <v>160</v>
      </c>
      <c r="B157" t="n">
        <v>0.164957665577163</v>
      </c>
      <c r="C157" t="n">
        <v>-1.347940370675</v>
      </c>
      <c r="D157" t="n">
        <v>0.000000113240469199306</v>
      </c>
      <c r="E157" t="n">
        <v>-0.194893061533982</v>
      </c>
    </row>
    <row r="158">
      <c r="A158" t="s">
        <v>161</v>
      </c>
      <c r="B158" t="n">
        <v>-2.78687155004247</v>
      </c>
      <c r="C158" t="n">
        <v>-1.2284977608625</v>
      </c>
      <c r="D158" t="n">
        <v>-0.00000111963670603561</v>
      </c>
      <c r="E158" t="n">
        <v>-0.142576996534652</v>
      </c>
    </row>
    <row r="159">
      <c r="A159" t="s">
        <v>162</v>
      </c>
      <c r="B159" t="n">
        <v>-0.169683251504074</v>
      </c>
      <c r="C159" t="n">
        <v>0.183341335774998</v>
      </c>
      <c r="D159" t="n">
        <v>0.0000045506291470584</v>
      </c>
      <c r="E159" t="n">
        <v>-0.220357094128699</v>
      </c>
    </row>
    <row r="160">
      <c r="A160" t="s">
        <v>163</v>
      </c>
      <c r="B160" t="n">
        <v>-0.785989476539611</v>
      </c>
      <c r="C160" t="n">
        <v>-0.548264099625001</v>
      </c>
      <c r="D160" t="n">
        <v>-0.00000156704373483074</v>
      </c>
      <c r="E160" t="n">
        <v>-0.0874275297430476</v>
      </c>
    </row>
    <row r="161">
      <c r="A161" t="s">
        <v>164</v>
      </c>
      <c r="B161" t="n">
        <v>-0.476248977987986</v>
      </c>
      <c r="C161" t="n">
        <v>0.253894492625</v>
      </c>
      <c r="D161" t="n">
        <v>-0.0000000202355143916831</v>
      </c>
      <c r="E161" t="n">
        <v>-0.268094485802576</v>
      </c>
    </row>
    <row r="162">
      <c r="A162" t="s">
        <v>165</v>
      </c>
      <c r="B162" t="n">
        <v>-1.0894287966337</v>
      </c>
      <c r="C162" t="n">
        <v>-1.1240343929125</v>
      </c>
      <c r="D162" t="n">
        <v>-0.0000000425451998169623</v>
      </c>
      <c r="E162" t="n">
        <v>-0.0574920450736327</v>
      </c>
    </row>
    <row r="163">
      <c r="A163" t="s">
        <v>166</v>
      </c>
      <c r="B163" t="n">
        <v>-1.77405285184782</v>
      </c>
      <c r="C163" t="n">
        <v>-1.2380840291</v>
      </c>
      <c r="D163" t="n">
        <v>-0.00000222774534533858</v>
      </c>
      <c r="E163" t="n">
        <v>-0.000811700022318007</v>
      </c>
    </row>
    <row r="164">
      <c r="A164" t="s">
        <v>167</v>
      </c>
      <c r="B164" t="n">
        <v>-0.283600608752709</v>
      </c>
      <c r="C164" t="n">
        <v>-1.6642037753</v>
      </c>
      <c r="D164" t="n">
        <v>0.00000219550721176995</v>
      </c>
      <c r="E164" t="n">
        <v>-0.0542541438969497</v>
      </c>
    </row>
    <row r="165">
      <c r="A165" t="s">
        <v>168</v>
      </c>
      <c r="B165" t="n">
        <v>-0.389059110989319</v>
      </c>
      <c r="C165" t="n">
        <v>0.104511905462504</v>
      </c>
      <c r="D165" t="n">
        <v>0.00000102914845262553</v>
      </c>
      <c r="E165" t="n">
        <v>-0.219281466021013</v>
      </c>
    </row>
    <row r="166">
      <c r="A166" t="s">
        <v>169</v>
      </c>
      <c r="B166" t="n">
        <v>-1.76109762248446</v>
      </c>
      <c r="C166" t="n">
        <v>-0.956502433562504</v>
      </c>
      <c r="D166" t="n">
        <v>0.00000248920225284026</v>
      </c>
      <c r="E166" t="n">
        <v>0.00911237768613482</v>
      </c>
    </row>
    <row r="167">
      <c r="A167" t="s">
        <v>170</v>
      </c>
      <c r="B167" t="n">
        <v>-0.166719188905654</v>
      </c>
      <c r="C167" t="n">
        <v>-0.456925069337508</v>
      </c>
      <c r="D167" t="n">
        <v>-0.00000507713579759791</v>
      </c>
      <c r="E167" t="n">
        <v>0.0506761979322636</v>
      </c>
    </row>
    <row r="168">
      <c r="A168" t="s">
        <v>171</v>
      </c>
      <c r="B168" t="n">
        <v>-0.615267592615339</v>
      </c>
      <c r="C168" t="n">
        <v>0.257183905537499</v>
      </c>
      <c r="D168" t="n">
        <v>-0.0000108336786805514</v>
      </c>
      <c r="E168" t="n">
        <v>0.135977341265947</v>
      </c>
    </row>
    <row r="169">
      <c r="A169" t="s">
        <v>172</v>
      </c>
      <c r="B169" t="n">
        <v>-0.649699606277778</v>
      </c>
      <c r="C169" t="n">
        <v>-0.439776549575001</v>
      </c>
      <c r="D169" t="n">
        <v>-0.0000023460617623933</v>
      </c>
      <c r="E169" t="n">
        <v>-0.109017779486347</v>
      </c>
    </row>
    <row r="170">
      <c r="A170" t="s">
        <v>173</v>
      </c>
      <c r="B170" t="n">
        <v>-0.111070001449353</v>
      </c>
      <c r="C170" t="n">
        <v>-0.3151271711125</v>
      </c>
      <c r="D170" t="n">
        <v>-0.00000598663332042344</v>
      </c>
      <c r="E170" t="n">
        <v>-0.047280256684874</v>
      </c>
    </row>
    <row r="171">
      <c r="A171" t="s">
        <v>174</v>
      </c>
      <c r="B171" t="n">
        <v>-0.669689661293504</v>
      </c>
      <c r="C171" t="n">
        <v>-2.15742565805</v>
      </c>
      <c r="D171" t="n">
        <v>-0.00000259941211951841</v>
      </c>
      <c r="E171" t="n">
        <v>0.0903164748298071</v>
      </c>
    </row>
    <row r="172">
      <c r="A172" t="s">
        <v>175</v>
      </c>
      <c r="B172" t="n">
        <v>-0.533008485890038</v>
      </c>
      <c r="C172" t="n">
        <v>-0.0771570885250057</v>
      </c>
      <c r="D172" t="n">
        <v>-0.0000204544201221619</v>
      </c>
      <c r="E172" t="n">
        <v>0.137669132211441</v>
      </c>
    </row>
    <row r="173">
      <c r="A173" t="s">
        <v>176</v>
      </c>
      <c r="B173" t="n">
        <v>-0.102825705138659</v>
      </c>
      <c r="C173" t="n">
        <v>-0.510404886400002</v>
      </c>
      <c r="D173" t="n">
        <v>-0.000000742641473797956</v>
      </c>
      <c r="E173" t="n">
        <v>-0.272152349271555</v>
      </c>
    </row>
    <row r="174">
      <c r="A174" t="s">
        <v>177</v>
      </c>
      <c r="B174" t="n">
        <v>-1.1652959657538</v>
      </c>
      <c r="C174" t="n">
        <v>-1.3138332735875</v>
      </c>
      <c r="D174" t="n">
        <v>0.00000182120687678185</v>
      </c>
      <c r="E174" t="n">
        <v>-0.119726633901069</v>
      </c>
    </row>
    <row r="175">
      <c r="A175" t="s">
        <v>178</v>
      </c>
      <c r="B175" t="n">
        <v>-0.462908749030158</v>
      </c>
      <c r="C175" t="n">
        <v>-0.636392697112502</v>
      </c>
      <c r="D175" t="n">
        <v>-0.0000111655437237705</v>
      </c>
      <c r="E175" t="n">
        <v>-0.0809288744781238</v>
      </c>
    </row>
    <row r="176">
      <c r="A176" t="s">
        <v>179</v>
      </c>
      <c r="B176" t="n">
        <v>-0.282292320660464</v>
      </c>
      <c r="C176" t="n">
        <v>-0.115060376837505</v>
      </c>
      <c r="D176" t="n">
        <v>-0.0000113081856668096</v>
      </c>
      <c r="E176" t="n">
        <v>-0.237493463433769</v>
      </c>
    </row>
    <row r="177">
      <c r="A177" t="s">
        <v>180</v>
      </c>
      <c r="B177" t="n">
        <v>-0.219814909023494</v>
      </c>
      <c r="C177" t="n">
        <v>-0.522465793587504</v>
      </c>
      <c r="D177" t="n">
        <v>-0.00000614031934429997</v>
      </c>
      <c r="E177" t="n">
        <v>-0.106993500927645</v>
      </c>
    </row>
    <row r="178">
      <c r="A178" t="s">
        <v>181</v>
      </c>
      <c r="B178" t="n">
        <v>-0.130549466782691</v>
      </c>
      <c r="C178" t="n">
        <v>0.013678899212497</v>
      </c>
      <c r="D178" t="n">
        <v>-0.00000806609086453222</v>
      </c>
      <c r="E178" t="n">
        <v>-0.177277748597803</v>
      </c>
    </row>
    <row r="179">
      <c r="A179" t="s">
        <v>182</v>
      </c>
      <c r="B179" t="n">
        <v>-0.136775999237814</v>
      </c>
      <c r="C179" t="n">
        <v>0.105717042612499</v>
      </c>
      <c r="D179" t="n">
        <v>0.00000899828255533123</v>
      </c>
      <c r="E179" t="n">
        <v>-0.212369157069483</v>
      </c>
    </row>
    <row r="180">
      <c r="A180" t="s">
        <v>183</v>
      </c>
      <c r="B180" t="n">
        <v>-0.143537302402631</v>
      </c>
      <c r="C180" t="n">
        <v>-0.608851034300006</v>
      </c>
      <c r="D180" t="n">
        <v>-0.00000250731188269351</v>
      </c>
      <c r="E180" t="n">
        <v>0.0349320330061031</v>
      </c>
    </row>
    <row r="181">
      <c r="A181" t="s">
        <v>184</v>
      </c>
      <c r="B181" t="n">
        <v>-0.487667530118191</v>
      </c>
      <c r="C181" t="n">
        <v>0.231230451549997</v>
      </c>
      <c r="D181" t="n">
        <v>-0.00000748265895972708</v>
      </c>
      <c r="E181" t="n">
        <v>-0.286324552443416</v>
      </c>
    </row>
    <row r="182">
      <c r="A182" t="s">
        <v>185</v>
      </c>
      <c r="B182" t="n">
        <v>-0.457668241424312</v>
      </c>
      <c r="C182" t="n">
        <v>-1.166666064875</v>
      </c>
      <c r="D182" t="n">
        <v>-0.0000396120982151266</v>
      </c>
      <c r="E182" t="n">
        <v>-0.0111020773067008</v>
      </c>
    </row>
    <row r="183">
      <c r="A183" t="s">
        <v>186</v>
      </c>
      <c r="B183" t="n">
        <v>-0.143556198332602</v>
      </c>
      <c r="C183" t="n">
        <v>0.0314043447750016</v>
      </c>
      <c r="D183" t="n">
        <v>-0.0000111798864974659</v>
      </c>
      <c r="E183" t="n">
        <v>-0.233895999551863</v>
      </c>
    </row>
    <row r="184">
      <c r="A184" t="s">
        <v>187</v>
      </c>
      <c r="B184" t="n">
        <v>-0.312815053332745</v>
      </c>
      <c r="C184" t="n">
        <v>-0.0677741041625044</v>
      </c>
      <c r="D184" t="n">
        <v>-0.000000347814304553803</v>
      </c>
      <c r="E184" t="n">
        <v>-0.253006545618284</v>
      </c>
    </row>
    <row r="185">
      <c r="A185" t="s">
        <v>188</v>
      </c>
      <c r="B185" t="n">
        <v>-0.676942200934446</v>
      </c>
      <c r="C185" t="n">
        <v>-0.537397073812501</v>
      </c>
      <c r="D185" t="n">
        <v>-0.00000525446718873087</v>
      </c>
      <c r="E185" t="n">
        <v>-0.312788355112599</v>
      </c>
    </row>
    <row r="186">
      <c r="A186" t="s">
        <v>189</v>
      </c>
      <c r="B186" t="n">
        <v>-1.10357729125883</v>
      </c>
      <c r="C186" t="n">
        <v>-0.3237867344125</v>
      </c>
      <c r="D186" t="n">
        <v>0.00000070322633456878</v>
      </c>
      <c r="E186" t="n">
        <v>0.0580247804828966</v>
      </c>
    </row>
    <row r="187">
      <c r="A187" t="s">
        <v>190</v>
      </c>
      <c r="B187" t="n">
        <v>-0.442836170717559</v>
      </c>
      <c r="C187" t="n">
        <v>-0.224758042825</v>
      </c>
      <c r="D187" t="n">
        <v>-0.00000997001087430482</v>
      </c>
      <c r="E187" t="n">
        <v>-0.103166588911726</v>
      </c>
    </row>
    <row r="188">
      <c r="A188" t="s">
        <v>191</v>
      </c>
      <c r="B188" t="n">
        <v>-1.01327672525834</v>
      </c>
      <c r="C188" t="n">
        <v>-0.124618679012503</v>
      </c>
      <c r="D188" t="n">
        <v>0.0000129617919398796</v>
      </c>
      <c r="E188" t="n">
        <v>-0.160788634538825</v>
      </c>
    </row>
    <row r="189">
      <c r="A189" t="s">
        <v>192</v>
      </c>
      <c r="B189" t="n">
        <v>-0.167099834706693</v>
      </c>
      <c r="C189" t="n">
        <v>-1.386684533625</v>
      </c>
      <c r="D189" t="n">
        <v>0.0000141915465304791</v>
      </c>
      <c r="E189" t="n">
        <v>-0.0557099531421956</v>
      </c>
    </row>
    <row r="190">
      <c r="A190" t="s">
        <v>193</v>
      </c>
      <c r="B190" t="n">
        <v>-1.1215155501369</v>
      </c>
      <c r="C190" t="n">
        <v>-0.528228525650002</v>
      </c>
      <c r="D190" t="n">
        <v>-0.000000677068472703252</v>
      </c>
      <c r="E190" t="n">
        <v>-0.0198000793018416</v>
      </c>
    </row>
    <row r="191">
      <c r="A191" t="s">
        <v>194</v>
      </c>
      <c r="B191" t="n">
        <v>-1.26603147897998</v>
      </c>
      <c r="C191" t="n">
        <v>-0.547735518287507</v>
      </c>
      <c r="D191" t="n">
        <v>-0.0000253598636144199</v>
      </c>
      <c r="E191" t="n">
        <v>-0.0500514216765247</v>
      </c>
    </row>
    <row r="192">
      <c r="A192" t="s">
        <v>195</v>
      </c>
      <c r="B192" t="n">
        <v>-0.866553603327249</v>
      </c>
      <c r="C192" t="n">
        <v>-1.195392849175</v>
      </c>
      <c r="D192" t="n">
        <v>-0.00000776746817269685</v>
      </c>
      <c r="E192" t="n">
        <v>-0.0801126507192222</v>
      </c>
    </row>
    <row r="193">
      <c r="A193" t="s">
        <v>196</v>
      </c>
      <c r="B193" t="n">
        <v>-0.031717990029235</v>
      </c>
      <c r="C193" t="n">
        <v>-0.773390654225002</v>
      </c>
      <c r="D193" t="n">
        <v>0.0000000551384162524458</v>
      </c>
      <c r="E193" t="n">
        <v>-0.201869229740778</v>
      </c>
    </row>
    <row r="194">
      <c r="A194" t="s">
        <v>197</v>
      </c>
      <c r="B194" t="n">
        <v>-0.908499316209782</v>
      </c>
      <c r="C194" t="n">
        <v>-0.881877743274998</v>
      </c>
      <c r="D194" t="n">
        <v>-0.00000434075579461288</v>
      </c>
      <c r="E194" t="n">
        <v>0.0492197241457664</v>
      </c>
    </row>
    <row r="195">
      <c r="A195" t="s">
        <v>198</v>
      </c>
      <c r="B195" t="n">
        <v>-1.07909637255989</v>
      </c>
      <c r="C195" t="n">
        <v>-0.384068913825002</v>
      </c>
      <c r="D195" t="n">
        <v>-0.00000442336089462102</v>
      </c>
      <c r="E195" t="n">
        <v>-0.0602660934326682</v>
      </c>
    </row>
    <row r="196">
      <c r="A196" t="s">
        <v>199</v>
      </c>
      <c r="B196" t="n">
        <v>-0.656688298066255</v>
      </c>
      <c r="C196" t="n">
        <v>-1.3671273464</v>
      </c>
      <c r="D196" t="n">
        <v>0.00000287826686787819</v>
      </c>
      <c r="E196" t="n">
        <v>0.0234332141604661</v>
      </c>
    </row>
    <row r="197">
      <c r="A197" t="s">
        <v>200</v>
      </c>
      <c r="B197" t="n">
        <v>-0.768722674868876</v>
      </c>
      <c r="C197" t="n">
        <v>-0.738257341912501</v>
      </c>
      <c r="D197" t="n">
        <v>0.000000693427766731584</v>
      </c>
      <c r="E197" t="n">
        <v>-0.137768774729782</v>
      </c>
    </row>
    <row r="198">
      <c r="A198" t="s">
        <v>201</v>
      </c>
      <c r="B198" t="n">
        <v>-0.0628453855115456</v>
      </c>
      <c r="C198" t="n">
        <v>-1.31651134545</v>
      </c>
      <c r="D198" t="n">
        <v>-0.0000132711913153009</v>
      </c>
      <c r="E198" t="n">
        <v>0.0769838144586048</v>
      </c>
    </row>
    <row r="199">
      <c r="A199" t="s">
        <v>202</v>
      </c>
      <c r="B199" t="n">
        <v>-1.15296437156324</v>
      </c>
      <c r="C199" t="n">
        <v>-0.909569869937501</v>
      </c>
      <c r="D199" t="n">
        <v>0.0000047671578202307</v>
      </c>
      <c r="E199" t="n">
        <v>0.164027830350566</v>
      </c>
    </row>
    <row r="200">
      <c r="A200" t="s">
        <v>203</v>
      </c>
      <c r="B200" t="n">
        <v>-0.753646967429432</v>
      </c>
      <c r="C200" t="n">
        <v>-2.1705109842125</v>
      </c>
      <c r="D200" t="n">
        <v>0.00000283874153311662</v>
      </c>
      <c r="E200" t="n">
        <v>-0.162855269008961</v>
      </c>
    </row>
    <row r="201">
      <c r="A201" t="s">
        <v>204</v>
      </c>
      <c r="B201" t="n">
        <v>-0.151139926045202</v>
      </c>
      <c r="C201" t="n">
        <v>-0.605883827674999</v>
      </c>
      <c r="D201" t="n">
        <v>0.00000750368261901739</v>
      </c>
      <c r="E201" t="n">
        <v>-0.069942317693231</v>
      </c>
    </row>
    <row r="202">
      <c r="A202" t="s">
        <v>205</v>
      </c>
      <c r="B202" t="n">
        <v>-0.696280371623528</v>
      </c>
      <c r="C202" t="n">
        <v>-0.711202740099999</v>
      </c>
      <c r="D202" t="n">
        <v>-0.00000435803305875953</v>
      </c>
      <c r="E202" t="n">
        <v>0.0321926292745864</v>
      </c>
    </row>
    <row r="203">
      <c r="A203" t="s">
        <v>206</v>
      </c>
      <c r="B203" t="n">
        <v>-1.9880676086357</v>
      </c>
      <c r="C203" t="n">
        <v>-2.40919247125</v>
      </c>
      <c r="D203" t="n">
        <v>0.000000803361307130231</v>
      </c>
      <c r="E203" t="n">
        <v>-0.0994025958237135</v>
      </c>
    </row>
    <row r="204">
      <c r="A204" t="s">
        <v>207</v>
      </c>
      <c r="B204" t="n">
        <v>-1.10909596211461</v>
      </c>
      <c r="C204" t="n">
        <v>-0.980256835125001</v>
      </c>
      <c r="D204" t="n">
        <v>0.0000108150449503549</v>
      </c>
      <c r="E204" t="n">
        <v>-0.0343564195653316</v>
      </c>
    </row>
    <row r="205">
      <c r="A205" t="s">
        <v>208</v>
      </c>
      <c r="B205" t="n">
        <v>-0.436281438291687</v>
      </c>
      <c r="C205" t="n">
        <v>-0.278828126237499</v>
      </c>
      <c r="D205" t="n">
        <v>0.00000495580257774129</v>
      </c>
      <c r="E205" t="n">
        <v>-0.142209063432643</v>
      </c>
    </row>
    <row r="206">
      <c r="A206" t="s">
        <v>209</v>
      </c>
      <c r="B206" t="n">
        <v>-0.418968611590423</v>
      </c>
      <c r="C206" t="n">
        <v>-0.803742132937501</v>
      </c>
      <c r="D206" t="n">
        <v>-0.00000426091078993479</v>
      </c>
      <c r="E206" t="n">
        <v>-0.0291635237322341</v>
      </c>
    </row>
    <row r="207">
      <c r="A207" t="s">
        <v>210</v>
      </c>
      <c r="B207" t="n">
        <v>-0.199568885149087</v>
      </c>
      <c r="C207" t="n">
        <v>-1.51932405625</v>
      </c>
      <c r="D207" t="n">
        <v>-0.00000572508082893624</v>
      </c>
      <c r="E207" t="n">
        <v>0.123612374771424</v>
      </c>
    </row>
    <row r="208">
      <c r="A208" t="s">
        <v>211</v>
      </c>
      <c r="B208" t="n">
        <v>0.21628178844695</v>
      </c>
      <c r="C208" t="n">
        <v>-0.928616958187503</v>
      </c>
      <c r="D208" t="n">
        <v>-0.000000763775276719292</v>
      </c>
      <c r="E208" t="n">
        <v>-0.271405626066195</v>
      </c>
    </row>
    <row r="209">
      <c r="A209" t="s">
        <v>212</v>
      </c>
      <c r="B209" t="n">
        <v>-1.93661415877646</v>
      </c>
      <c r="C209" t="n">
        <v>-3.290398328425</v>
      </c>
      <c r="D209" t="n">
        <v>0.00000045994055554253</v>
      </c>
      <c r="E209" t="n">
        <v>0.187778879522253</v>
      </c>
    </row>
    <row r="210">
      <c r="A210" t="s">
        <v>213</v>
      </c>
      <c r="B210" t="n">
        <v>-0.600833614221517</v>
      </c>
      <c r="C210" t="n">
        <v>-0.997450088600004</v>
      </c>
      <c r="D210" t="n">
        <v>0.00000444573998467275</v>
      </c>
      <c r="E210" t="n">
        <v>-0.0917103169924545</v>
      </c>
    </row>
    <row r="211">
      <c r="A211" t="s">
        <v>214</v>
      </c>
      <c r="B211" t="n">
        <v>-0.899237648276117</v>
      </c>
      <c r="C211" t="n">
        <v>-0.56594441015</v>
      </c>
      <c r="D211" t="n">
        <v>-0.0000384672753801899</v>
      </c>
      <c r="E211" t="n">
        <v>-0.0566056277865066</v>
      </c>
    </row>
    <row r="212">
      <c r="A212" t="s">
        <v>215</v>
      </c>
      <c r="B212" t="n">
        <v>-0.175679160803462</v>
      </c>
      <c r="C212" t="n">
        <v>-1.8056834550875</v>
      </c>
      <c r="D212" t="n">
        <v>-0.00000554258716934807</v>
      </c>
      <c r="E212" t="n">
        <v>-0.0514510029921116</v>
      </c>
    </row>
    <row r="213">
      <c r="A213" t="s">
        <v>216</v>
      </c>
      <c r="B213" t="n">
        <v>0.125822865829996</v>
      </c>
      <c r="C213" t="n">
        <v>-2.0514161326125</v>
      </c>
      <c r="D213" t="n">
        <v>-0.00000544557884152122</v>
      </c>
      <c r="E213" t="n">
        <v>-0.193013233008248</v>
      </c>
    </row>
    <row r="214">
      <c r="A214" t="s">
        <v>217</v>
      </c>
      <c r="B214" t="n">
        <v>-0.164472187613623</v>
      </c>
      <c r="C214" t="n">
        <v>-0.174311574850002</v>
      </c>
      <c r="D214" t="n">
        <v>-0.00000156478957874681</v>
      </c>
      <c r="E214" t="n">
        <v>-0.231934315664748</v>
      </c>
    </row>
    <row r="215">
      <c r="A215" t="s">
        <v>218</v>
      </c>
      <c r="B215" t="n">
        <v>-0.414386872607066</v>
      </c>
      <c r="C215" t="n">
        <v>-1.8847229522625</v>
      </c>
      <c r="D215" t="n">
        <v>0.000000276845752858166</v>
      </c>
      <c r="E215" t="n">
        <v>0.0231676697332945</v>
      </c>
    </row>
    <row r="216">
      <c r="A216" t="s">
        <v>219</v>
      </c>
      <c r="B216" t="n">
        <v>-0.813254967054071</v>
      </c>
      <c r="C216" t="n">
        <v>-0.2296140190625</v>
      </c>
      <c r="D216" t="n">
        <v>-0.0000020943352456095</v>
      </c>
      <c r="E216" t="n">
        <v>-0.0862726277599641</v>
      </c>
    </row>
    <row r="217">
      <c r="A217" t="s">
        <v>220</v>
      </c>
      <c r="B217" t="n">
        <v>-0.916807802612908</v>
      </c>
      <c r="C217" t="n">
        <v>-1.3307145556875</v>
      </c>
      <c r="D217" t="n">
        <v>0.00000643130927018208</v>
      </c>
      <c r="E217" t="n">
        <v>-0.145192620687521</v>
      </c>
    </row>
    <row r="218">
      <c r="A218" t="s">
        <v>221</v>
      </c>
      <c r="B218" t="n">
        <v>-0.136368979171852</v>
      </c>
      <c r="C218" t="n">
        <v>-0.585346699500002</v>
      </c>
      <c r="D218" t="n">
        <v>-0.000000367430122619306</v>
      </c>
      <c r="E218" t="n">
        <v>0.202719994546558</v>
      </c>
    </row>
    <row r="219">
      <c r="A219" t="s">
        <v>222</v>
      </c>
      <c r="B219" t="n">
        <v>0.0173972006664558</v>
      </c>
      <c r="C219" t="n">
        <v>0</v>
      </c>
      <c r="D219" t="n">
        <v>0.00000400797395947514</v>
      </c>
      <c r="E219" t="n">
        <v>-0.237625600206687</v>
      </c>
    </row>
    <row r="220">
      <c r="A220" t="s">
        <v>223</v>
      </c>
      <c r="B220" t="n">
        <v>-0.38284750801454</v>
      </c>
      <c r="C220" t="n">
        <v>0.649408148912499</v>
      </c>
      <c r="D220" t="n">
        <v>0.000000779590785089488</v>
      </c>
      <c r="E220" t="n">
        <v>-0.375047159292611</v>
      </c>
    </row>
    <row r="221">
      <c r="A221" t="s">
        <v>224</v>
      </c>
      <c r="B221" t="n">
        <v>-0.840671515681777</v>
      </c>
      <c r="C221" t="n">
        <v>0</v>
      </c>
      <c r="D221" t="n">
        <v>0.0000004697340304015</v>
      </c>
      <c r="E221" t="n">
        <v>0.0476513848182316</v>
      </c>
    </row>
    <row r="222">
      <c r="A222" t="s">
        <v>225</v>
      </c>
      <c r="B222" t="n">
        <v>-0.165140154371664</v>
      </c>
      <c r="C222" t="n">
        <v>-1.3695894500125</v>
      </c>
      <c r="D222" t="n">
        <v>0.000000371886594797173</v>
      </c>
      <c r="E222" t="n">
        <v>-0.0121176988068203</v>
      </c>
    </row>
    <row r="223">
      <c r="A223" t="s">
        <v>226</v>
      </c>
      <c r="B223" t="n">
        <v>-0.551149508948703</v>
      </c>
      <c r="C223" t="n">
        <v>-0.0872142356625041</v>
      </c>
      <c r="D223" t="n">
        <v>-0.0000118016884715267</v>
      </c>
      <c r="E223" t="n">
        <v>-0.0782553147646929</v>
      </c>
    </row>
    <row r="224">
      <c r="A224" t="s">
        <v>227</v>
      </c>
      <c r="B224" t="n">
        <v>-1.16329842674436</v>
      </c>
      <c r="C224" t="n">
        <v>0.00422140581249764</v>
      </c>
      <c r="D224" t="n">
        <v>0.00000285262417933166</v>
      </c>
      <c r="E224" t="n">
        <v>-0.134077081712411</v>
      </c>
    </row>
    <row r="225">
      <c r="A225" t="s">
        <v>228</v>
      </c>
      <c r="B225" t="n">
        <v>0.255543744440969</v>
      </c>
      <c r="C225" t="n">
        <v>0.4692894017625</v>
      </c>
      <c r="D225" t="n">
        <v>-0.661577208948292</v>
      </c>
      <c r="E225" t="n">
        <v>0.138482126691205</v>
      </c>
    </row>
    <row r="226">
      <c r="A226" t="s">
        <v>229</v>
      </c>
      <c r="B226" t="n">
        <v>-0.954076842773357</v>
      </c>
      <c r="C226" t="n">
        <v>0.0128247542374993</v>
      </c>
      <c r="D226" t="n">
        <v>0.00000839903000047982</v>
      </c>
      <c r="E226" t="n">
        <v>-0.0999962778131085</v>
      </c>
    </row>
    <row r="227">
      <c r="A227" t="s">
        <v>230</v>
      </c>
      <c r="B227" t="n">
        <v>-0.124684461163763</v>
      </c>
      <c r="C227" t="n">
        <v>-0.707703721812505</v>
      </c>
      <c r="D227" t="n">
        <v>0.00000186744209197433</v>
      </c>
      <c r="E227" t="n">
        <v>0.0849929028098906</v>
      </c>
    </row>
    <row r="228">
      <c r="A228" t="s">
        <v>231</v>
      </c>
      <c r="B228" t="n">
        <v>0.180030528530051</v>
      </c>
      <c r="C228" t="n">
        <v>-0.282181287012504</v>
      </c>
      <c r="D228" t="n">
        <v>-0.0000122753174643885</v>
      </c>
      <c r="E228" t="n">
        <v>0.122104315201503</v>
      </c>
    </row>
    <row r="229">
      <c r="A229" t="s">
        <v>232</v>
      </c>
      <c r="B229" t="n">
        <v>0.0632845694458624</v>
      </c>
      <c r="C229" t="n">
        <v>-1.9813117159125</v>
      </c>
      <c r="D229" t="n">
        <v>-0.000000179350954573221</v>
      </c>
      <c r="E229" t="n">
        <v>0.107705201320036</v>
      </c>
    </row>
    <row r="230">
      <c r="A230" t="s">
        <v>233</v>
      </c>
      <c r="B230" t="n">
        <v>-1.19493956744289</v>
      </c>
      <c r="C230" t="n">
        <v>0.542602990224999</v>
      </c>
      <c r="D230" t="n">
        <v>-0.0000269314287178422</v>
      </c>
      <c r="E230" t="n">
        <v>-0.089174805121754</v>
      </c>
    </row>
    <row r="231">
      <c r="A231" t="s">
        <v>234</v>
      </c>
      <c r="B231" t="n">
        <v>-0.098882489419835</v>
      </c>
      <c r="C231" t="n">
        <v>-0.129160875512499</v>
      </c>
      <c r="D231" t="n">
        <v>0.00000258793183165788</v>
      </c>
      <c r="E231" t="n">
        <v>-0.180110603672841</v>
      </c>
    </row>
    <row r="232">
      <c r="A232" t="s">
        <v>235</v>
      </c>
      <c r="B232" t="n">
        <v>-0.590529171272928</v>
      </c>
      <c r="C232" t="n">
        <v>0.113688850850002</v>
      </c>
      <c r="D232" t="n">
        <v>0.00000173298144316418</v>
      </c>
      <c r="E232" t="n">
        <v>0.0964577110296494</v>
      </c>
    </row>
    <row r="233">
      <c r="A233" t="s">
        <v>236</v>
      </c>
      <c r="B233" t="n">
        <v>0.00057318634299186</v>
      </c>
      <c r="C233" t="n">
        <v>-1.4172450980875</v>
      </c>
      <c r="D233" t="n">
        <v>-0.00000365282659695242</v>
      </c>
      <c r="E233" t="n">
        <v>0.0731066176264878</v>
      </c>
    </row>
    <row r="234">
      <c r="A234" t="s">
        <v>237</v>
      </c>
      <c r="B234" t="n">
        <v>-0.0802902160210754</v>
      </c>
      <c r="C234" t="n">
        <v>0.00787502164999854</v>
      </c>
      <c r="D234" t="n">
        <v>-0.00000339094116687702</v>
      </c>
      <c r="E234" t="n">
        <v>0.0076106253092636</v>
      </c>
    </row>
    <row r="235">
      <c r="A235" t="s">
        <v>238</v>
      </c>
      <c r="B235" t="n">
        <v>-0.0779663572152751</v>
      </c>
      <c r="C235" t="n">
        <v>-0.207068878225002</v>
      </c>
      <c r="D235" t="n">
        <v>-0.00000590086360669323</v>
      </c>
      <c r="E235" t="n">
        <v>-0.254746915105891</v>
      </c>
    </row>
    <row r="236">
      <c r="A236" t="s">
        <v>239</v>
      </c>
      <c r="B236" t="n">
        <v>-0.123175905989304</v>
      </c>
      <c r="C236" t="n">
        <v>-0.0171896442750006</v>
      </c>
      <c r="D236" t="n">
        <v>0.00000371028894416044</v>
      </c>
      <c r="E236" t="n">
        <v>-0.271476206776605</v>
      </c>
    </row>
    <row r="237">
      <c r="A237" t="s">
        <v>240</v>
      </c>
      <c r="B237" t="n">
        <v>-0.476863113758156</v>
      </c>
      <c r="C237" t="n">
        <v>0.793092459337498</v>
      </c>
      <c r="D237" t="n">
        <v>0.000000102410290156046</v>
      </c>
      <c r="E237" t="n">
        <v>-0.230386365775856</v>
      </c>
    </row>
    <row r="238">
      <c r="A238" t="s">
        <v>241</v>
      </c>
      <c r="B238" t="n">
        <v>-0.0823029575841421</v>
      </c>
      <c r="C238" t="n">
        <v>-1.6587945365875</v>
      </c>
      <c r="D238" t="n">
        <v>-0.00000401933408936933</v>
      </c>
      <c r="E238" t="n">
        <v>-0.126857061834249</v>
      </c>
    </row>
    <row r="239">
      <c r="A239" t="s">
        <v>242</v>
      </c>
      <c r="B239" t="n">
        <v>0.0896777328614604</v>
      </c>
      <c r="C239" t="n">
        <v>0.107541719862494</v>
      </c>
      <c r="D239" t="n">
        <v>-0.0000202690112306409</v>
      </c>
      <c r="E239" t="n">
        <v>-0.108666474462863</v>
      </c>
    </row>
    <row r="240">
      <c r="A240" t="s">
        <v>243</v>
      </c>
      <c r="B240" t="n">
        <v>0.146172980235381</v>
      </c>
      <c r="C240" t="n">
        <v>-2.4030684028125</v>
      </c>
      <c r="D240" t="n">
        <v>0.00000366250641990589</v>
      </c>
      <c r="E240" t="n">
        <v>-0.0784106776285425</v>
      </c>
    </row>
    <row r="241">
      <c r="A241" t="s">
        <v>244</v>
      </c>
      <c r="B241" t="n">
        <v>0.14452075419768</v>
      </c>
      <c r="C241" t="n">
        <v>-0.205885681237501</v>
      </c>
      <c r="D241" t="n">
        <v>0.00000327105648260508</v>
      </c>
      <c r="E241" t="n">
        <v>-0.213201336783697</v>
      </c>
    </row>
    <row r="242">
      <c r="A242" t="s">
        <v>245</v>
      </c>
      <c r="B242" t="n">
        <v>-0.512702307119136</v>
      </c>
      <c r="C242" t="n">
        <v>0.188885234174997</v>
      </c>
      <c r="D242" t="n">
        <v>0.00000265901229263657</v>
      </c>
      <c r="E242" t="n">
        <v>-0.244819484274494</v>
      </c>
    </row>
    <row r="243">
      <c r="A243" t="s">
        <v>246</v>
      </c>
      <c r="B243" t="n">
        <v>0</v>
      </c>
      <c r="C243" t="n">
        <v>0</v>
      </c>
      <c r="D243" t="n">
        <v>-0.0000169498708593344</v>
      </c>
      <c r="E243" t="n">
        <v>0</v>
      </c>
    </row>
    <row r="244">
      <c r="A244" t="s">
        <v>247</v>
      </c>
      <c r="B244" t="n">
        <v>-0.999175320604207</v>
      </c>
      <c r="C244" t="n">
        <v>-2.1622054556625</v>
      </c>
      <c r="D244" t="n">
        <v>0.00000598387269157911</v>
      </c>
      <c r="E244" t="n">
        <v>-0.196923940924314</v>
      </c>
    </row>
    <row r="245">
      <c r="A245" t="s">
        <v>248</v>
      </c>
      <c r="B245" t="n">
        <v>0.0470116129129945</v>
      </c>
      <c r="C245" t="n">
        <v>-0.588389232600001</v>
      </c>
      <c r="D245" t="n">
        <v>-0.000000851409363105268</v>
      </c>
      <c r="E245" t="n">
        <v>-0.0637797834718423</v>
      </c>
    </row>
    <row r="246">
      <c r="A246" t="s">
        <v>249</v>
      </c>
      <c r="B246" t="n">
        <v>-1.43571461575168</v>
      </c>
      <c r="C246" t="n">
        <v>-0.138954713537499</v>
      </c>
      <c r="D246" t="n">
        <v>-0.0000000341772934124404</v>
      </c>
      <c r="E246" t="n">
        <v>0.0735896745497113</v>
      </c>
    </row>
    <row r="247">
      <c r="A247" t="s">
        <v>250</v>
      </c>
      <c r="B247" t="n">
        <v>-0.0721461181815197</v>
      </c>
      <c r="C247" t="n">
        <v>-0.715961801587499</v>
      </c>
      <c r="D247" t="n">
        <v>-0.00000155107558214178</v>
      </c>
      <c r="E247" t="n">
        <v>0.0602130197209672</v>
      </c>
    </row>
    <row r="248">
      <c r="A248" t="s">
        <v>251</v>
      </c>
      <c r="B248" t="n">
        <v>0.140179657169319</v>
      </c>
      <c r="C248" t="n">
        <v>0.0146898841874972</v>
      </c>
      <c r="D248" t="n">
        <v>-0.0000234584064612987</v>
      </c>
      <c r="E248" t="n">
        <v>-0.221393596824859</v>
      </c>
    </row>
    <row r="249">
      <c r="A249" t="s">
        <v>252</v>
      </c>
      <c r="B249" t="n">
        <v>0.185214166443004</v>
      </c>
      <c r="C249" t="n">
        <v>-2.34884672932501</v>
      </c>
      <c r="D249" t="n">
        <v>0.00000949481658740538</v>
      </c>
      <c r="E249" t="n">
        <v>-0.0131030708120274</v>
      </c>
    </row>
    <row r="250">
      <c r="A250" t="s">
        <v>253</v>
      </c>
      <c r="B250" t="n">
        <v>-0.719654984276329</v>
      </c>
      <c r="C250" t="n">
        <v>-0.152563179425002</v>
      </c>
      <c r="D250" t="n">
        <v>-0.0000028656159447174</v>
      </c>
      <c r="E250" t="n">
        <v>0.128225552680476</v>
      </c>
    </row>
    <row r="251">
      <c r="A251" t="s">
        <v>254</v>
      </c>
      <c r="B251" t="n">
        <v>0.287190124978467</v>
      </c>
      <c r="C251" t="n">
        <v>0.0583610169999975</v>
      </c>
      <c r="D251" t="n">
        <v>0.00000454444367611187</v>
      </c>
      <c r="E251" t="n">
        <v>-0.221938530485285</v>
      </c>
    </row>
    <row r="252">
      <c r="A252" t="s">
        <v>255</v>
      </c>
      <c r="B252" t="n">
        <v>-1.00849032280395</v>
      </c>
      <c r="C252" t="n">
        <v>-0.1113637064125</v>
      </c>
      <c r="D252" t="n">
        <v>0.00000277441988682033</v>
      </c>
      <c r="E252" t="n">
        <v>-0.132310912649808</v>
      </c>
    </row>
    <row r="253">
      <c r="A253" t="s">
        <v>256</v>
      </c>
      <c r="B253" t="n">
        <v>-0.927016017927648</v>
      </c>
      <c r="C253" t="n">
        <v>0.257551654749998</v>
      </c>
      <c r="D253" t="n">
        <v>0.000000359653170676994</v>
      </c>
      <c r="E253" t="n">
        <v>-0.171530515605681</v>
      </c>
    </row>
    <row r="254">
      <c r="A254" t="s">
        <v>257</v>
      </c>
      <c r="B254" t="n">
        <v>-0.975786611605086</v>
      </c>
      <c r="C254" t="n">
        <v>-0.661524854450004</v>
      </c>
      <c r="D254" t="n">
        <v>0.0000105452586572563</v>
      </c>
      <c r="E254" t="n">
        <v>-0.0870887021507247</v>
      </c>
    </row>
    <row r="255">
      <c r="A255" t="s">
        <v>258</v>
      </c>
      <c r="B255" t="n">
        <v>-0.0749120766846949</v>
      </c>
      <c r="C255" t="n">
        <v>0.159233557374997</v>
      </c>
      <c r="D255" t="n">
        <v>-0.00000541710008440793</v>
      </c>
      <c r="E255" t="n">
        <v>0.04366533268254</v>
      </c>
    </row>
    <row r="256">
      <c r="A256" t="s">
        <v>259</v>
      </c>
      <c r="B256" t="n">
        <v>0.0199564084721899</v>
      </c>
      <c r="C256" t="n">
        <v>0.0214662913249999</v>
      </c>
      <c r="D256" t="n">
        <v>0</v>
      </c>
      <c r="E256" t="n">
        <v>-0.26640915977485</v>
      </c>
    </row>
    <row r="257">
      <c r="A257" t="s">
        <v>260</v>
      </c>
      <c r="B257" t="n">
        <v>0.165168596547923</v>
      </c>
      <c r="C257" t="n">
        <v>-0.804760798950003</v>
      </c>
      <c r="D257" t="n">
        <v>-0.0000120698141506516</v>
      </c>
      <c r="E257" t="n">
        <v>-0.0388927213629238</v>
      </c>
    </row>
    <row r="258">
      <c r="A258" t="s">
        <v>261</v>
      </c>
      <c r="B258" t="n">
        <v>-0.157496204043406</v>
      </c>
      <c r="C258" t="n">
        <v>0.681198813550001</v>
      </c>
      <c r="D258" t="n">
        <v>0.0000243103595953723</v>
      </c>
      <c r="E258" t="n">
        <v>-0.29984688387</v>
      </c>
    </row>
    <row r="259">
      <c r="A259" t="s">
        <v>262</v>
      </c>
      <c r="B259" t="n">
        <v>-0.0324401699233814</v>
      </c>
      <c r="C259" t="n">
        <v>0.0990167736999972</v>
      </c>
      <c r="D259" t="n">
        <v>0.00000980271715034194</v>
      </c>
      <c r="E259" t="n">
        <v>-0.31211220608673</v>
      </c>
    </row>
    <row r="260">
      <c r="A260" t="s">
        <v>263</v>
      </c>
      <c r="B260" t="n">
        <v>-0.143781148961146</v>
      </c>
      <c r="C260" t="n">
        <v>-2.01915903475</v>
      </c>
      <c r="D260" t="n">
        <v>0.00000264720722484809</v>
      </c>
      <c r="E260" t="n">
        <v>0.0753612350875272</v>
      </c>
    </row>
    <row r="261">
      <c r="A261" t="s">
        <v>264</v>
      </c>
      <c r="B261" t="n">
        <v>-0.332287756728045</v>
      </c>
      <c r="C261" t="n">
        <v>-1.1626633617125</v>
      </c>
      <c r="D261" t="n">
        <v>0.00000635447911464197</v>
      </c>
      <c r="E261" t="n">
        <v>0.163950772702871</v>
      </c>
    </row>
    <row r="262">
      <c r="A262" t="s">
        <v>265</v>
      </c>
      <c r="B262" t="n">
        <v>0.172670051852603</v>
      </c>
      <c r="C262" t="n">
        <v>-2.94213688677501</v>
      </c>
      <c r="D262" t="n">
        <v>0.0000280992372922556</v>
      </c>
      <c r="E262" t="n">
        <v>0.133418662210003</v>
      </c>
    </row>
    <row r="263">
      <c r="A263" t="s">
        <v>266</v>
      </c>
      <c r="B263" t="n">
        <v>-0.109701571641871</v>
      </c>
      <c r="C263" t="n">
        <v>0.503909719949998</v>
      </c>
      <c r="D263" t="n">
        <v>-0.000000620190261635452</v>
      </c>
      <c r="E263" t="n">
        <v>-0.176397648564947</v>
      </c>
    </row>
    <row r="264">
      <c r="A264" t="s">
        <v>267</v>
      </c>
      <c r="B264" t="n">
        <v>0.637844901496225</v>
      </c>
      <c r="C264" t="n">
        <v>-0.698235848875002</v>
      </c>
      <c r="D264" t="n">
        <v>-0.00000129010933032692</v>
      </c>
      <c r="E264" t="n">
        <v>-0.338538507373197</v>
      </c>
    </row>
    <row r="265">
      <c r="A265" t="s">
        <v>268</v>
      </c>
      <c r="B265" t="n">
        <v>0.0484127934075147</v>
      </c>
      <c r="C265" t="n">
        <v>-0.0775476354249998</v>
      </c>
      <c r="D265" t="n">
        <v>0.00000813575651406712</v>
      </c>
      <c r="E265" t="n">
        <v>-0.270972758229611</v>
      </c>
    </row>
    <row r="266">
      <c r="A266" t="s">
        <v>269</v>
      </c>
      <c r="B266" t="n">
        <v>-1.24144098289311</v>
      </c>
      <c r="C266" t="n">
        <v>-0.271837139612499</v>
      </c>
      <c r="D266" t="n">
        <v>0.00000397842332807286</v>
      </c>
      <c r="E266" t="n">
        <v>-0.139655759047125</v>
      </c>
    </row>
    <row r="267">
      <c r="A267" t="s">
        <v>270</v>
      </c>
      <c r="B267" t="n">
        <v>-0.327251842381219</v>
      </c>
      <c r="C267" t="n">
        <v>0.1440853870625</v>
      </c>
      <c r="D267" t="n">
        <v>-0.00000128112400305618</v>
      </c>
      <c r="E267" t="n">
        <v>-0.148870723288724</v>
      </c>
    </row>
    <row r="268">
      <c r="A268" t="s">
        <v>271</v>
      </c>
      <c r="B268" t="n">
        <v>-0.485810409792345</v>
      </c>
      <c r="C268" t="n">
        <v>0.376916882662499</v>
      </c>
      <c r="D268" t="n">
        <v>-0.00000189089921939614</v>
      </c>
      <c r="E268" t="n">
        <v>-0.21583983968142</v>
      </c>
    </row>
    <row r="269">
      <c r="A269" t="s">
        <v>272</v>
      </c>
      <c r="B269" t="n">
        <v>0</v>
      </c>
      <c r="C269" t="n">
        <v>0</v>
      </c>
      <c r="D269" t="n">
        <v>-0.00000109749239110359</v>
      </c>
      <c r="E269" t="n">
        <v>0</v>
      </c>
    </row>
    <row r="270">
      <c r="A270" t="s">
        <v>273</v>
      </c>
      <c r="B270" t="n">
        <v>-0.178661479416319</v>
      </c>
      <c r="C270" t="n">
        <v>0.276242762962497</v>
      </c>
      <c r="D270" t="n">
        <v>0</v>
      </c>
      <c r="E270" t="n">
        <v>-0.259151726171496</v>
      </c>
    </row>
    <row r="271">
      <c r="A271" t="s">
        <v>274</v>
      </c>
      <c r="B271" t="n">
        <v>0.0532078212914486</v>
      </c>
      <c r="C271" t="n">
        <v>-0.166293516462508</v>
      </c>
      <c r="D271" t="n">
        <v>-0.00000923520696646193</v>
      </c>
      <c r="E271" t="n">
        <v>-0.119656843171874</v>
      </c>
    </row>
    <row r="272">
      <c r="A272" t="s">
        <v>275</v>
      </c>
      <c r="B272" t="n">
        <v>-0.166589127620919</v>
      </c>
      <c r="C272" t="n">
        <v>-0.00458027640000225</v>
      </c>
      <c r="D272" t="n">
        <v>-0.00000869911115429609</v>
      </c>
      <c r="E272" t="n">
        <v>0.0359560960380394</v>
      </c>
    </row>
    <row r="273">
      <c r="A273" t="s">
        <v>276</v>
      </c>
      <c r="B273" t="n">
        <v>0.274021227261075</v>
      </c>
      <c r="C273" t="n">
        <v>-0.529127345837496</v>
      </c>
      <c r="D273" t="n">
        <v>0.00000557703498765022</v>
      </c>
      <c r="E273" t="n">
        <v>-0.269223623668346</v>
      </c>
    </row>
    <row r="274">
      <c r="A274" t="s">
        <v>277</v>
      </c>
      <c r="B274" t="n">
        <v>0.0181176634912505</v>
      </c>
      <c r="C274" t="n">
        <v>0.0096580377874993</v>
      </c>
      <c r="D274" t="n">
        <v>-0.00000675282892919812</v>
      </c>
      <c r="E274" t="n">
        <v>0.0496513928006674</v>
      </c>
    </row>
    <row r="275">
      <c r="A275" t="s">
        <v>278</v>
      </c>
      <c r="B275" t="n">
        <v>-0.63440788361544</v>
      </c>
      <c r="C275" t="n">
        <v>-0.0822520761250054</v>
      </c>
      <c r="D275" t="n">
        <v>0.00000884317421615458</v>
      </c>
      <c r="E275" t="n">
        <v>-0.108844541850351</v>
      </c>
    </row>
    <row r="276">
      <c r="A276" t="s">
        <v>279</v>
      </c>
      <c r="B276" t="n">
        <v>0.110960755534947</v>
      </c>
      <c r="C276" t="n">
        <v>0.0329457051375002</v>
      </c>
      <c r="D276" t="n">
        <v>0.000000122571641419668</v>
      </c>
      <c r="E276" t="n">
        <v>-0.193736224043445</v>
      </c>
    </row>
    <row r="277">
      <c r="A277" t="s">
        <v>280</v>
      </c>
      <c r="B277" t="n">
        <v>1.88051766023117</v>
      </c>
      <c r="C277" t="n">
        <v>-0.578075598550004</v>
      </c>
      <c r="D277" t="n">
        <v>-0.00000219668375148305</v>
      </c>
      <c r="E277" t="n">
        <v>-0.255496936298474</v>
      </c>
    </row>
    <row r="278">
      <c r="A278" t="s">
        <v>281</v>
      </c>
      <c r="B278" t="n">
        <v>-0.266960101859508</v>
      </c>
      <c r="C278" t="n">
        <v>0.591083409649995</v>
      </c>
      <c r="D278" t="n">
        <v>-0.0000154843872900143</v>
      </c>
      <c r="E278" t="n">
        <v>-0.107742420605977</v>
      </c>
    </row>
    <row r="279">
      <c r="A279" t="s">
        <v>282</v>
      </c>
      <c r="B279" t="n">
        <v>-0.95323658641046</v>
      </c>
      <c r="C279" t="n">
        <v>-0.332004539637502</v>
      </c>
      <c r="D279" t="n">
        <v>0.000000216418211677123</v>
      </c>
      <c r="E279" t="n">
        <v>-0.146105641674724</v>
      </c>
    </row>
    <row r="280">
      <c r="A280" t="s">
        <v>283</v>
      </c>
      <c r="B280" t="n">
        <v>-0.418912879911148</v>
      </c>
      <c r="C280" t="n">
        <v>-0.809927127300005</v>
      </c>
      <c r="D280" t="n">
        <v>0.00000839931814677365</v>
      </c>
      <c r="E280" t="n">
        <v>0.0546067080181549</v>
      </c>
    </row>
    <row r="281">
      <c r="A281" t="s">
        <v>284</v>
      </c>
      <c r="B281" t="n">
        <v>0</v>
      </c>
      <c r="C281" t="n">
        <v>-2.57219597525</v>
      </c>
      <c r="D281" t="n">
        <v>-0.00000150127853155545</v>
      </c>
      <c r="E281" t="n">
        <v>0</v>
      </c>
    </row>
    <row r="282">
      <c r="A282" t="s">
        <v>285</v>
      </c>
      <c r="B282" t="n">
        <v>-2.15282841568534</v>
      </c>
      <c r="C282" t="n">
        <v>-0.0207424001625025</v>
      </c>
      <c r="D282" t="n">
        <v>-0.00000113313307829807</v>
      </c>
      <c r="E282" t="n">
        <v>-0.0580144209750788</v>
      </c>
    </row>
    <row r="283">
      <c r="A283" t="s">
        <v>286</v>
      </c>
      <c r="B283" t="n">
        <v>0</v>
      </c>
      <c r="C283" t="n">
        <v>-0.501791953025002</v>
      </c>
      <c r="D283" t="n">
        <v>-0.00000031615051020198</v>
      </c>
      <c r="E283" t="n">
        <v>0</v>
      </c>
    </row>
    <row r="284">
      <c r="A284" t="s">
        <v>287</v>
      </c>
      <c r="B284" t="n">
        <v>-0.00944456501407442</v>
      </c>
      <c r="C284" t="n">
        <v>-0.0695107118125007</v>
      </c>
      <c r="D284" t="n">
        <v>-0.000000971571576123483</v>
      </c>
      <c r="E284" t="n">
        <v>0.0348979257464448</v>
      </c>
    </row>
    <row r="285">
      <c r="A285" t="s">
        <v>288</v>
      </c>
      <c r="B285" t="n">
        <v>0.0625549763839062</v>
      </c>
      <c r="C285" t="n">
        <v>-3.1453910838</v>
      </c>
      <c r="D285" t="n">
        <v>0.00000326916657846127</v>
      </c>
      <c r="E285" t="n">
        <v>0.0407928821413135</v>
      </c>
    </row>
    <row r="286">
      <c r="A286" t="s">
        <v>289</v>
      </c>
      <c r="B286" t="n">
        <v>0.131605665147109</v>
      </c>
      <c r="C286" t="n">
        <v>-0.276934053500002</v>
      </c>
      <c r="D286" t="n">
        <v>-0.00000852777313973056</v>
      </c>
      <c r="E286" t="n">
        <v>0.0684686871327802</v>
      </c>
    </row>
    <row r="287">
      <c r="A287" t="s">
        <v>290</v>
      </c>
      <c r="B287" t="n">
        <v>0</v>
      </c>
      <c r="C287" t="n">
        <v>0</v>
      </c>
      <c r="D287" t="n">
        <v>-0.00000597754863161658</v>
      </c>
      <c r="E287" t="n">
        <v>0</v>
      </c>
    </row>
    <row r="288">
      <c r="A288" t="s">
        <v>291</v>
      </c>
      <c r="B288" t="n">
        <v>0</v>
      </c>
      <c r="C288" t="n">
        <v>0</v>
      </c>
      <c r="D288" t="n">
        <v>-0.00000222482038998991</v>
      </c>
      <c r="E288" t="n">
        <v>0</v>
      </c>
    </row>
    <row r="289">
      <c r="A289" t="s">
        <v>292</v>
      </c>
      <c r="B289" t="n">
        <v>0</v>
      </c>
      <c r="C289" t="n">
        <v>0.00243768446249959</v>
      </c>
      <c r="D289" t="n">
        <v>-0.00000297270502861186</v>
      </c>
      <c r="E289" t="n">
        <v>0</v>
      </c>
    </row>
    <row r="290">
      <c r="A290" t="s">
        <v>293</v>
      </c>
      <c r="B290" t="n">
        <v>0</v>
      </c>
      <c r="C290" t="n">
        <v>-0.491301970712501</v>
      </c>
      <c r="D290" t="n">
        <v>0</v>
      </c>
      <c r="E290" t="n">
        <v>0</v>
      </c>
    </row>
    <row r="291">
      <c r="A291" t="s">
        <v>294</v>
      </c>
      <c r="B291" t="n">
        <v>0</v>
      </c>
      <c r="C291" t="n">
        <v>-0.0121141382749999</v>
      </c>
      <c r="D291" t="n">
        <v>-0.0000186379791269045</v>
      </c>
      <c r="E291" t="n">
        <v>0</v>
      </c>
    </row>
    <row r="292">
      <c r="A292" t="s">
        <v>295</v>
      </c>
      <c r="B292" t="n">
        <v>0</v>
      </c>
      <c r="C292" t="n">
        <v>0</v>
      </c>
      <c r="D292" t="n">
        <v>-0.0000117362885137175</v>
      </c>
      <c r="E292" t="n">
        <v>0</v>
      </c>
    </row>
    <row r="293">
      <c r="A293" t="s">
        <v>296</v>
      </c>
      <c r="B293" t="n">
        <v>-0.823033553929252</v>
      </c>
      <c r="C293" t="n">
        <v>-0.00493584566250149</v>
      </c>
      <c r="D293" t="n">
        <v>-0.000000393049684701201</v>
      </c>
      <c r="E293" t="n">
        <v>-0.101345987011267</v>
      </c>
    </row>
    <row r="294">
      <c r="A294" t="s">
        <v>297</v>
      </c>
      <c r="B294" t="n">
        <v>-0.126647297226688</v>
      </c>
      <c r="C294" t="n">
        <v>0</v>
      </c>
      <c r="D294" t="n">
        <v>-0.00000784850087650856</v>
      </c>
      <c r="E294" t="n">
        <v>0.0200244462386392</v>
      </c>
    </row>
    <row r="295">
      <c r="A295" t="s">
        <v>298</v>
      </c>
      <c r="B295" t="n">
        <v>-0.0999227827835947</v>
      </c>
      <c r="C295" t="n">
        <v>-3.90351545625</v>
      </c>
      <c r="D295" t="n">
        <v>-0.00000778208541316916</v>
      </c>
      <c r="E295" t="n">
        <v>0.102889544268784</v>
      </c>
    </row>
    <row r="296">
      <c r="A296" t="s">
        <v>299</v>
      </c>
      <c r="B296" t="n">
        <v>0</v>
      </c>
      <c r="C296" t="n">
        <v>0</v>
      </c>
      <c r="D296" t="n">
        <v>-0.00000768133983031355</v>
      </c>
      <c r="E296" t="n">
        <v>0</v>
      </c>
    </row>
    <row r="297">
      <c r="A297" t="s">
        <v>300</v>
      </c>
      <c r="B297" t="n">
        <v>0.0451176455317603</v>
      </c>
      <c r="C297" t="n">
        <v>0</v>
      </c>
      <c r="D297" t="n">
        <v>-0.00000473618727258623</v>
      </c>
      <c r="E297" t="n">
        <v>-0.068121737664665</v>
      </c>
    </row>
    <row r="298">
      <c r="A298" t="s">
        <v>301</v>
      </c>
      <c r="B298" t="n">
        <v>-0.247348385291041</v>
      </c>
      <c r="C298" t="n">
        <v>0</v>
      </c>
      <c r="D298" t="n">
        <v>0</v>
      </c>
      <c r="E298" t="n">
        <v>-0.289668330825608</v>
      </c>
    </row>
    <row r="299">
      <c r="A299" t="s">
        <v>302</v>
      </c>
      <c r="B299" t="n">
        <v>0</v>
      </c>
      <c r="C299" t="n">
        <v>0</v>
      </c>
      <c r="D299" t="n">
        <v>-0.00000251894988104239</v>
      </c>
      <c r="E299" t="n">
        <v>0</v>
      </c>
    </row>
    <row r="300">
      <c r="A300" t="s">
        <v>303</v>
      </c>
      <c r="B300" t="n">
        <v>-0.0152362947172366</v>
      </c>
      <c r="C300" t="n">
        <v>0</v>
      </c>
      <c r="D300" t="n">
        <v>0</v>
      </c>
      <c r="E300" t="n">
        <v>-0.189017526604889</v>
      </c>
    </row>
    <row r="301">
      <c r="A301" t="s">
        <v>304</v>
      </c>
      <c r="B301" t="n">
        <v>-1.62748233037199</v>
      </c>
      <c r="C301" t="n">
        <v>0.0159800538874997</v>
      </c>
      <c r="D301" t="n">
        <v>0</v>
      </c>
      <c r="E301" t="n">
        <v>-0.19342968090688</v>
      </c>
    </row>
    <row r="302">
      <c r="A302" t="s">
        <v>305</v>
      </c>
      <c r="B302" t="n">
        <v>-1.66829078577951</v>
      </c>
      <c r="C302" t="n">
        <v>0</v>
      </c>
      <c r="D302" t="n">
        <v>0.000000194304675300837</v>
      </c>
      <c r="E302" t="n">
        <v>-0.170984095699199</v>
      </c>
    </row>
    <row r="303">
      <c r="A303" t="s">
        <v>306</v>
      </c>
      <c r="B303" t="n">
        <v>-0.146228744373236</v>
      </c>
      <c r="C303" t="n">
        <v>0</v>
      </c>
      <c r="D303" t="n">
        <v>0</v>
      </c>
      <c r="E303" t="n">
        <v>-0.245117097486952</v>
      </c>
    </row>
    <row r="304">
      <c r="A304" t="s">
        <v>307</v>
      </c>
      <c r="B304" t="n">
        <v>0</v>
      </c>
      <c r="C304" t="n">
        <v>0</v>
      </c>
      <c r="D304" t="n">
        <v>-0.00000269261457318115</v>
      </c>
      <c r="E304" t="n">
        <v>0</v>
      </c>
    </row>
    <row r="305">
      <c r="A305" t="s">
        <v>308</v>
      </c>
      <c r="B305" t="n">
        <v>-0.0518282022195065</v>
      </c>
      <c r="C305" t="n">
        <v>0</v>
      </c>
      <c r="D305" t="n">
        <v>0.0000000430005369018241</v>
      </c>
      <c r="E305" t="n">
        <v>-0.259949269774657</v>
      </c>
    </row>
    <row r="306">
      <c r="A306" t="s">
        <v>309</v>
      </c>
      <c r="B306" t="n">
        <v>-0.0184131190076151</v>
      </c>
      <c r="C306" t="n">
        <v>0</v>
      </c>
      <c r="D306" t="n">
        <v>0.00000199338939175815</v>
      </c>
      <c r="E306" t="n">
        <v>-0.198946621334454</v>
      </c>
    </row>
    <row r="307">
      <c r="A307" t="s">
        <v>310</v>
      </c>
      <c r="B307" t="n">
        <v>0</v>
      </c>
      <c r="C307" t="n">
        <v>-0.232788580262504</v>
      </c>
      <c r="D307" t="n">
        <v>0</v>
      </c>
      <c r="E307" t="n">
        <v>0</v>
      </c>
    </row>
    <row r="308">
      <c r="A308" t="s">
        <v>311</v>
      </c>
      <c r="B308" t="n">
        <v>-0.495317817125315</v>
      </c>
      <c r="C308" t="n">
        <v>0.918906894074999</v>
      </c>
      <c r="D308" t="n">
        <v>-0.000000504363136656102</v>
      </c>
      <c r="E308" t="n">
        <v>-0.303709047886128</v>
      </c>
    </row>
    <row r="309">
      <c r="A309" t="s">
        <v>312</v>
      </c>
      <c r="B309" t="n">
        <v>-1.20880739424708</v>
      </c>
      <c r="C309" t="n">
        <v>-0.0147088420625021</v>
      </c>
      <c r="D309" t="n">
        <v>-0.000000934553151536837</v>
      </c>
      <c r="E309" t="n">
        <v>0.0478797118044332</v>
      </c>
    </row>
    <row r="310">
      <c r="A310" t="s">
        <v>313</v>
      </c>
      <c r="B310" t="n">
        <v>-0.741796432499192</v>
      </c>
      <c r="C310" t="n">
        <v>-0.0697662212125021</v>
      </c>
      <c r="D310" t="n">
        <v>-0.0000074711372492281</v>
      </c>
      <c r="E310" t="n">
        <v>-0.163034551737798</v>
      </c>
    </row>
    <row r="311">
      <c r="A311" t="s">
        <v>314</v>
      </c>
      <c r="B311" t="n">
        <v>0.0217690853506678</v>
      </c>
      <c r="C311" t="n">
        <v>0</v>
      </c>
      <c r="D311" t="n">
        <v>0.00000196718125728033</v>
      </c>
      <c r="E311" t="n">
        <v>-0.367872434131439</v>
      </c>
    </row>
    <row r="312">
      <c r="A312" t="s">
        <v>315</v>
      </c>
      <c r="B312" t="n">
        <v>0</v>
      </c>
      <c r="C312" t="n">
        <v>0.0192425919875001</v>
      </c>
      <c r="D312" t="n">
        <v>-0.00000453598091377284</v>
      </c>
      <c r="E312" t="n">
        <v>0</v>
      </c>
    </row>
    <row r="313">
      <c r="A313" t="s">
        <v>316</v>
      </c>
      <c r="B313" t="n">
        <v>0.117264542420765</v>
      </c>
      <c r="C313" t="n">
        <v>0.0409822527625021</v>
      </c>
      <c r="D313" t="n">
        <v>-0.00000509074622421132</v>
      </c>
      <c r="E313" t="n">
        <v>-0.239383374968275</v>
      </c>
    </row>
    <row r="314">
      <c r="A314" t="s">
        <v>317</v>
      </c>
      <c r="B314" t="n">
        <v>-0.332319684785588</v>
      </c>
      <c r="C314" t="n">
        <v>-0.734741903499998</v>
      </c>
      <c r="D314" t="n">
        <v>0.0000194663233854446</v>
      </c>
      <c r="E314" t="n">
        <v>-0.124163149158848</v>
      </c>
    </row>
    <row r="315">
      <c r="A315" t="s">
        <v>318</v>
      </c>
      <c r="B315" t="n">
        <v>0.124574980323979</v>
      </c>
      <c r="C315" t="n">
        <v>0.0135527055000004</v>
      </c>
      <c r="D315" t="n">
        <v>-0.0000127520451546664</v>
      </c>
      <c r="E315" t="n">
        <v>-0.0278333486548261</v>
      </c>
    </row>
    <row r="316">
      <c r="A316" t="s">
        <v>319</v>
      </c>
      <c r="B316" t="n">
        <v>-1.27574278109663</v>
      </c>
      <c r="C316" t="n">
        <v>0</v>
      </c>
      <c r="D316" t="n">
        <v>0.000000929492295895124</v>
      </c>
      <c r="E316" t="n">
        <v>-0.105012359828492</v>
      </c>
    </row>
    <row r="317">
      <c r="A317" t="s">
        <v>320</v>
      </c>
      <c r="B317" t="n">
        <v>-0.688634375822824</v>
      </c>
      <c r="C317" t="n">
        <v>-0.012156907487503</v>
      </c>
      <c r="D317" t="n">
        <v>0.000000602490594128586</v>
      </c>
      <c r="E317" t="n">
        <v>0.0839976382059264</v>
      </c>
    </row>
    <row r="318">
      <c r="A318" t="s">
        <v>321</v>
      </c>
      <c r="B318" t="n">
        <v>0.15496618941348</v>
      </c>
      <c r="C318" t="n">
        <v>-1.1585297763125</v>
      </c>
      <c r="D318" t="n">
        <v>0.00000806122125766239</v>
      </c>
      <c r="E318" t="n">
        <v>-0.0215122159065588</v>
      </c>
    </row>
    <row r="319">
      <c r="A319" t="s">
        <v>322</v>
      </c>
      <c r="B319" t="n">
        <v>0.0882323932170692</v>
      </c>
      <c r="C319" t="n">
        <v>0.271222833737502</v>
      </c>
      <c r="D319" t="n">
        <v>-0.0000033468678412856</v>
      </c>
      <c r="E319" t="n">
        <v>-0.295531972611993</v>
      </c>
    </row>
    <row r="320">
      <c r="A320" t="s">
        <v>323</v>
      </c>
      <c r="B320" t="n">
        <v>-1.40406819578398</v>
      </c>
      <c r="C320" t="n">
        <v>-0.115194573487505</v>
      </c>
      <c r="D320" t="n">
        <v>-0.00000183804789942811</v>
      </c>
      <c r="E320" t="n">
        <v>-0.0231134085701532</v>
      </c>
    </row>
    <row r="321">
      <c r="A321" t="s">
        <v>324</v>
      </c>
      <c r="B321" t="n">
        <v>-0.327051184484386</v>
      </c>
      <c r="C321" t="n">
        <v>0.525450237062497</v>
      </c>
      <c r="D321" t="n">
        <v>-0.000613870785625684</v>
      </c>
      <c r="E321" t="n">
        <v>-0.219639004248235</v>
      </c>
    </row>
    <row r="322">
      <c r="A322" t="s">
        <v>325</v>
      </c>
      <c r="B322" t="n">
        <v>-1.87318499232898</v>
      </c>
      <c r="C322" t="n">
        <v>0.0777365219625015</v>
      </c>
      <c r="D322" t="n">
        <v>0.00000162020741494853</v>
      </c>
      <c r="E322" t="n">
        <v>-0.181305353989865</v>
      </c>
    </row>
    <row r="323">
      <c r="A323" t="s">
        <v>326</v>
      </c>
      <c r="B323" t="n">
        <v>0.203235445818956</v>
      </c>
      <c r="C323" t="n">
        <v>-0.577667564150001</v>
      </c>
      <c r="D323" t="n">
        <v>-0.00000729529234570292</v>
      </c>
      <c r="E323" t="n">
        <v>-0.349820654986386</v>
      </c>
    </row>
    <row r="324">
      <c r="A324" t="s">
        <v>327</v>
      </c>
      <c r="B324" t="n">
        <v>0.206701196244422</v>
      </c>
      <c r="C324" t="n">
        <v>-1.2728160605625</v>
      </c>
      <c r="D324" t="n">
        <v>0.000011325527603396</v>
      </c>
      <c r="E324" t="n">
        <v>-0.0672119766844723</v>
      </c>
    </row>
    <row r="325">
      <c r="A325" t="s">
        <v>328</v>
      </c>
      <c r="B325" t="n">
        <v>0.173851439146137</v>
      </c>
      <c r="C325" t="n">
        <v>-0.0350871235875001</v>
      </c>
      <c r="D325" t="n">
        <v>-0.0000107694947999898</v>
      </c>
      <c r="E325" t="n">
        <v>-0.00171866398993448</v>
      </c>
    </row>
    <row r="326">
      <c r="A326" t="s">
        <v>329</v>
      </c>
      <c r="B326" t="n">
        <v>-0.231498150238655</v>
      </c>
      <c r="C326" t="n">
        <v>0.186694180024996</v>
      </c>
      <c r="D326" t="n">
        <v>-0.284279285689437</v>
      </c>
      <c r="E326" t="n">
        <v>-0.0247532302263256</v>
      </c>
    </row>
    <row r="327">
      <c r="A327" t="s">
        <v>330</v>
      </c>
      <c r="B327" t="n">
        <v>0.13359026424168</v>
      </c>
      <c r="C327" t="n">
        <v>0.0958033229624959</v>
      </c>
      <c r="D327" t="n">
        <v>0.000000677395025501057</v>
      </c>
      <c r="E327" t="n">
        <v>-0.31396758723706</v>
      </c>
    </row>
    <row r="328">
      <c r="A328" t="s">
        <v>331</v>
      </c>
      <c r="B328" t="n">
        <v>-0.13254268885454</v>
      </c>
      <c r="C328" t="n">
        <v>-3.06148966085</v>
      </c>
      <c r="D328" t="n">
        <v>0.000000960577149008704</v>
      </c>
      <c r="E328" t="n">
        <v>-0.108649225149466</v>
      </c>
    </row>
    <row r="329">
      <c r="A329" t="s">
        <v>332</v>
      </c>
      <c r="B329" t="n">
        <v>-0.489686315632294</v>
      </c>
      <c r="C329" t="n">
        <v>0.106650566224994</v>
      </c>
      <c r="D329" t="n">
        <v>-0.00000240837200820618</v>
      </c>
      <c r="E329" t="n">
        <v>-0.0644460041304278</v>
      </c>
    </row>
    <row r="330">
      <c r="A330" t="s">
        <v>333</v>
      </c>
      <c r="B330" t="n">
        <v>-0.0757322198007424</v>
      </c>
      <c r="C330" t="n">
        <v>-0.0983612725250023</v>
      </c>
      <c r="D330" t="n">
        <v>-0.0000111797068452823</v>
      </c>
      <c r="E330" t="n">
        <v>-0.070310423449933</v>
      </c>
    </row>
    <row r="331">
      <c r="A331" t="s">
        <v>334</v>
      </c>
      <c r="B331" t="n">
        <v>-0.817477826861878</v>
      </c>
      <c r="C331" t="n">
        <v>0</v>
      </c>
      <c r="D331" t="n">
        <v>-0.000000183385411891645</v>
      </c>
      <c r="E331" t="n">
        <v>-0.0883415878969158</v>
      </c>
    </row>
    <row r="332">
      <c r="A332" t="s">
        <v>335</v>
      </c>
      <c r="B332" t="n">
        <v>-0.1214079502565</v>
      </c>
      <c r="C332" t="n">
        <v>-1.7061680410375</v>
      </c>
      <c r="D332" t="n">
        <v>0.0000008605634146272</v>
      </c>
      <c r="E332" t="n">
        <v>0.0417999766675274</v>
      </c>
    </row>
    <row r="333">
      <c r="A333" t="s">
        <v>336</v>
      </c>
      <c r="B333" t="n">
        <v>-0.430528837378151</v>
      </c>
      <c r="C333" t="n">
        <v>-0.863640424625003</v>
      </c>
      <c r="D333" t="n">
        <v>0.0000237973880991769</v>
      </c>
      <c r="E333" t="n">
        <v>-0.0649222258754918</v>
      </c>
    </row>
    <row r="334">
      <c r="A334" t="s">
        <v>337</v>
      </c>
      <c r="B334" t="n">
        <v>-0.0203261415935896</v>
      </c>
      <c r="C334" t="n">
        <v>0.00265894572499814</v>
      </c>
      <c r="D334" t="n">
        <v>-0.00000170491968443471</v>
      </c>
      <c r="E334" t="n">
        <v>0.102069218581684</v>
      </c>
    </row>
    <row r="335">
      <c r="A335" t="s">
        <v>338</v>
      </c>
      <c r="B335" t="n">
        <v>-0.980753881070335</v>
      </c>
      <c r="C335" t="n">
        <v>1.04330070285</v>
      </c>
      <c r="D335" t="n">
        <v>-0.00000177141901361062</v>
      </c>
      <c r="E335" t="n">
        <v>-0.295914188422233</v>
      </c>
    </row>
    <row r="336">
      <c r="A336" t="s">
        <v>339</v>
      </c>
      <c r="B336" t="n">
        <v>0.0584332107127343</v>
      </c>
      <c r="C336" t="n">
        <v>0.101588158099998</v>
      </c>
      <c r="D336" t="n">
        <v>-0.000013936941567878</v>
      </c>
      <c r="E336" t="n">
        <v>-0.0780970671570094</v>
      </c>
    </row>
    <row r="337">
      <c r="A337" t="s">
        <v>340</v>
      </c>
      <c r="B337" t="n">
        <v>-0.0706133146845573</v>
      </c>
      <c r="C337" t="n">
        <v>-0.245118862675</v>
      </c>
      <c r="D337" t="n">
        <v>-0.0000154668929734421</v>
      </c>
      <c r="E337" t="n">
        <v>-0.0894823945374057</v>
      </c>
    </row>
    <row r="338">
      <c r="A338" t="s">
        <v>341</v>
      </c>
      <c r="B338" t="n">
        <v>0.0556967511516167</v>
      </c>
      <c r="C338" t="n">
        <v>-0.925539012325004</v>
      </c>
      <c r="D338" t="n">
        <v>-0.000000282835430549371</v>
      </c>
      <c r="E338" t="n">
        <v>-0.0522139661643717</v>
      </c>
    </row>
    <row r="339">
      <c r="A339" t="s">
        <v>342</v>
      </c>
      <c r="B339" t="n">
        <v>-0.530560900893979</v>
      </c>
      <c r="C339" t="n">
        <v>-0.112438311262505</v>
      </c>
      <c r="D339" t="n">
        <v>0.00000230649639309796</v>
      </c>
      <c r="E339" t="n">
        <v>-0.112642896662237</v>
      </c>
    </row>
    <row r="340">
      <c r="A340" t="s">
        <v>343</v>
      </c>
      <c r="B340" t="n">
        <v>-0.98193627409094</v>
      </c>
      <c r="C340" t="n">
        <v>0</v>
      </c>
      <c r="D340" t="n">
        <v>-0.00000123241785012001</v>
      </c>
      <c r="E340" t="n">
        <v>0.101335855067629</v>
      </c>
    </row>
    <row r="341">
      <c r="A341" t="s">
        <v>344</v>
      </c>
      <c r="B341" t="n">
        <v>0</v>
      </c>
      <c r="C341" t="n">
        <v>0</v>
      </c>
      <c r="D341" t="n">
        <v>-0.883593917854304</v>
      </c>
      <c r="E341" t="n">
        <v>0</v>
      </c>
    </row>
    <row r="342">
      <c r="A342" t="s">
        <v>345</v>
      </c>
      <c r="B342" t="n">
        <v>0</v>
      </c>
      <c r="C342" t="n">
        <v>0</v>
      </c>
      <c r="D342" t="n">
        <v>-0.0000130517187057464</v>
      </c>
      <c r="E342" t="n">
        <v>0</v>
      </c>
    </row>
    <row r="343">
      <c r="A343" t="s">
        <v>346</v>
      </c>
      <c r="B343" t="n">
        <v>0.0860788727229869</v>
      </c>
      <c r="C343" t="n">
        <v>-1.9933798440375</v>
      </c>
      <c r="D343" t="n">
        <v>-0.0000012787487729973</v>
      </c>
      <c r="E343" t="n">
        <v>0.0582677536428804</v>
      </c>
    </row>
    <row r="344">
      <c r="A344" t="s">
        <v>347</v>
      </c>
      <c r="B344" t="n">
        <v>-0.693842831624945</v>
      </c>
      <c r="C344" t="n">
        <v>0.711793391862495</v>
      </c>
      <c r="D344" t="n">
        <v>-0.0000185990198718368</v>
      </c>
      <c r="E344" t="n">
        <v>0.00256686634942582</v>
      </c>
    </row>
    <row r="345">
      <c r="A345" t="s">
        <v>348</v>
      </c>
      <c r="B345" t="n">
        <v>-0.054422494558815</v>
      </c>
      <c r="C345" t="n">
        <v>0.477260389562497</v>
      </c>
      <c r="D345" t="n">
        <v>-0.0000044882448566902</v>
      </c>
      <c r="E345" t="n">
        <v>-0.176081309614084</v>
      </c>
    </row>
    <row r="346">
      <c r="A346" t="s">
        <v>349</v>
      </c>
      <c r="B346" t="n">
        <v>-1.49521072513888</v>
      </c>
      <c r="C346" t="n">
        <v>0</v>
      </c>
      <c r="D346" t="n">
        <v>-0.00000329620960652049</v>
      </c>
      <c r="E346" t="n">
        <v>-0.0167223643393015</v>
      </c>
    </row>
    <row r="347">
      <c r="A347" t="s">
        <v>350</v>
      </c>
      <c r="B347" t="n">
        <v>-0.146414923845291</v>
      </c>
      <c r="C347" t="n">
        <v>-0.0771246353250019</v>
      </c>
      <c r="D347" t="n">
        <v>-0.00000916126256221188</v>
      </c>
      <c r="E347" t="n">
        <v>-0.108614447821806</v>
      </c>
    </row>
    <row r="348">
      <c r="A348" t="s">
        <v>351</v>
      </c>
      <c r="B348" t="n">
        <v>0.22536848445564</v>
      </c>
      <c r="C348" t="n">
        <v>-0.0679964562000022</v>
      </c>
      <c r="D348" t="n">
        <v>-0.47178718476687</v>
      </c>
      <c r="E348" t="n">
        <v>0.154890684441135</v>
      </c>
    </row>
    <row r="349">
      <c r="A349" t="s">
        <v>352</v>
      </c>
      <c r="B349" t="n">
        <v>-0.142358292682338</v>
      </c>
      <c r="C349" t="n">
        <v>0.217702683800002</v>
      </c>
      <c r="D349" t="n">
        <v>-0.00000754614707843998</v>
      </c>
      <c r="E349" t="n">
        <v>-0.148186172277653</v>
      </c>
    </row>
    <row r="350">
      <c r="A350" t="s">
        <v>353</v>
      </c>
      <c r="B350" t="n">
        <v>-0.654698108443283</v>
      </c>
      <c r="C350" t="n">
        <v>-0.00491036936250921</v>
      </c>
      <c r="D350" t="n">
        <v>-0.00000420589899344237</v>
      </c>
      <c r="E350" t="n">
        <v>0.0143496287198293</v>
      </c>
    </row>
    <row r="351">
      <c r="A351" t="s">
        <v>354</v>
      </c>
      <c r="B351" t="n">
        <v>0.0365263347704348</v>
      </c>
      <c r="C351" t="n">
        <v>-0.837166667175001</v>
      </c>
      <c r="D351" t="n">
        <v>0.00000132623772592123</v>
      </c>
      <c r="E351" t="n">
        <v>0.067416955503611</v>
      </c>
    </row>
    <row r="352">
      <c r="A352" t="s">
        <v>355</v>
      </c>
      <c r="B352" t="n">
        <v>-0.0726620281064196</v>
      </c>
      <c r="C352" t="n">
        <v>-0.733251794412499</v>
      </c>
      <c r="D352" t="n">
        <v>0.0000136653647121602</v>
      </c>
      <c r="E352" t="n">
        <v>-0.0921728241321897</v>
      </c>
    </row>
    <row r="353">
      <c r="A353" t="s">
        <v>356</v>
      </c>
      <c r="B353" t="n">
        <v>0.0369079005352857</v>
      </c>
      <c r="C353" t="n">
        <v>-1.6064708423125</v>
      </c>
      <c r="D353" t="n">
        <v>0.00000809570553141216</v>
      </c>
      <c r="E353" t="n">
        <v>-0.0551756584075882</v>
      </c>
    </row>
    <row r="354">
      <c r="A354" t="s">
        <v>357</v>
      </c>
      <c r="B354" t="n">
        <v>0.0642576502671139</v>
      </c>
      <c r="C354" t="n">
        <v>-0.170369704237499</v>
      </c>
      <c r="D354" t="n">
        <v>-0.0000207011424524253</v>
      </c>
      <c r="E354" t="n">
        <v>-0.125084254329908</v>
      </c>
    </row>
    <row r="355">
      <c r="A355" t="s">
        <v>358</v>
      </c>
      <c r="B355" t="n">
        <v>-0.417670959035631</v>
      </c>
      <c r="C355" t="n">
        <v>0.552833965112498</v>
      </c>
      <c r="D355" t="n">
        <v>-0.00000819394389645938</v>
      </c>
      <c r="E355" t="n">
        <v>0.0149048245748613</v>
      </c>
    </row>
    <row r="356">
      <c r="A356" t="s">
        <v>359</v>
      </c>
      <c r="B356" t="n">
        <v>-0.14123423742517</v>
      </c>
      <c r="C356" t="n">
        <v>-0.389833788200002</v>
      </c>
      <c r="D356" t="n">
        <v>0.000011713495806556</v>
      </c>
      <c r="E356" t="n">
        <v>-0.11964994851987</v>
      </c>
    </row>
    <row r="357">
      <c r="A357" t="s">
        <v>360</v>
      </c>
      <c r="B357" t="n">
        <v>0.0913098880413923</v>
      </c>
      <c r="C357" t="n">
        <v>-1.5719312222875</v>
      </c>
      <c r="D357" t="n">
        <v>0.00000345936036388814</v>
      </c>
      <c r="E357" t="n">
        <v>-0.166673139562864</v>
      </c>
    </row>
    <row r="358">
      <c r="A358" t="s">
        <v>361</v>
      </c>
      <c r="B358" t="n">
        <v>-0.191627387061723</v>
      </c>
      <c r="C358" t="n">
        <v>-0.996190122024995</v>
      </c>
      <c r="D358" t="n">
        <v>0.0000118049971305092</v>
      </c>
      <c r="E358" t="n">
        <v>0.0428423985040745</v>
      </c>
    </row>
    <row r="359">
      <c r="A359" t="s">
        <v>362</v>
      </c>
      <c r="B359" t="n">
        <v>-0.0502694598095257</v>
      </c>
      <c r="C359" t="n">
        <v>0</v>
      </c>
      <c r="D359" t="n">
        <v>-0.0000570228795126602</v>
      </c>
      <c r="E359" t="n">
        <v>-0.0426971269163783</v>
      </c>
    </row>
    <row r="360">
      <c r="A360" t="s">
        <v>363</v>
      </c>
      <c r="B360" t="n">
        <v>0</v>
      </c>
      <c r="C360" t="n">
        <v>-1.254128112425</v>
      </c>
      <c r="D360" t="n">
        <v>-0.00000491079990596266</v>
      </c>
      <c r="E360" t="n">
        <v>0</v>
      </c>
    </row>
    <row r="361">
      <c r="A361" t="s">
        <v>364</v>
      </c>
      <c r="B361" t="n">
        <v>-0.840220938050712</v>
      </c>
      <c r="C361" t="n">
        <v>-0.134492886700004</v>
      </c>
      <c r="D361" t="n">
        <v>0.00000258416729842829</v>
      </c>
      <c r="E361" t="n">
        <v>0.0893552355605483</v>
      </c>
    </row>
    <row r="362">
      <c r="A362" t="s">
        <v>365</v>
      </c>
      <c r="B362" t="n">
        <v>-0.20273345100531</v>
      </c>
      <c r="C362" t="n">
        <v>0.598362717474999</v>
      </c>
      <c r="D362" t="n">
        <v>0.00000034380408932222</v>
      </c>
      <c r="E362" t="n">
        <v>-0.250311472071521</v>
      </c>
    </row>
    <row r="363">
      <c r="A363" t="s">
        <v>366</v>
      </c>
      <c r="B363" t="n">
        <v>-0.0617137787449646</v>
      </c>
      <c r="C363" t="n">
        <v>-0.0594418407375024</v>
      </c>
      <c r="D363" t="n">
        <v>0.00000487780085335665</v>
      </c>
      <c r="E363" t="n">
        <v>-0.32220535887075</v>
      </c>
    </row>
    <row r="364">
      <c r="A364" t="s">
        <v>367</v>
      </c>
      <c r="B364" t="n">
        <v>-0.120806387747621</v>
      </c>
      <c r="C364" t="n">
        <v>0.189169575924999</v>
      </c>
      <c r="D364" t="n">
        <v>0.00000366090569489659</v>
      </c>
      <c r="E364" t="n">
        <v>-0.209826486784592</v>
      </c>
    </row>
    <row r="365">
      <c r="A365" t="s">
        <v>368</v>
      </c>
      <c r="B365" t="n">
        <v>0.0423570100476356</v>
      </c>
      <c r="C365" t="n">
        <v>-0.0606766792000011</v>
      </c>
      <c r="D365" t="n">
        <v>-0.0000132599841051064</v>
      </c>
      <c r="E365" t="n">
        <v>-0.0810834192335763</v>
      </c>
    </row>
    <row r="366">
      <c r="A366" t="s">
        <v>369</v>
      </c>
      <c r="B366" t="n">
        <v>0</v>
      </c>
      <c r="C366" t="n">
        <v>0.0874349778749988</v>
      </c>
      <c r="D366" t="n">
        <v>-0.000011015574857553</v>
      </c>
      <c r="E366" t="n">
        <v>0</v>
      </c>
    </row>
    <row r="367">
      <c r="A367" t="s">
        <v>370</v>
      </c>
      <c r="B367" t="n">
        <v>-0.241910824298611</v>
      </c>
      <c r="C367" t="n">
        <v>0.285010856412498</v>
      </c>
      <c r="D367" t="n">
        <v>-0.0000121208771108748</v>
      </c>
      <c r="E367" t="n">
        <v>-0.0634416860340785</v>
      </c>
    </row>
    <row r="368">
      <c r="A368" t="s">
        <v>371</v>
      </c>
      <c r="B368" t="n">
        <v>-1.40636449104765</v>
      </c>
      <c r="C368" t="n">
        <v>0</v>
      </c>
      <c r="D368" t="n">
        <v>-0.00000547674826732441</v>
      </c>
      <c r="E368" t="n">
        <v>-0.18741047800777</v>
      </c>
    </row>
    <row r="369">
      <c r="A369" t="s">
        <v>372</v>
      </c>
      <c r="B369" t="n">
        <v>-0.0891586789220478</v>
      </c>
      <c r="C369" t="n">
        <v>-0.118979752387501</v>
      </c>
      <c r="D369" t="n">
        <v>-0.00000549786801683049</v>
      </c>
      <c r="E369" t="n">
        <v>0.0829418391458683</v>
      </c>
    </row>
    <row r="370">
      <c r="A370" t="s">
        <v>373</v>
      </c>
      <c r="B370" t="n">
        <v>-0.0619142867130869</v>
      </c>
      <c r="C370" t="n">
        <v>-0.151784689762504</v>
      </c>
      <c r="D370" t="n">
        <v>-0.00000790412584920316</v>
      </c>
      <c r="E370" t="n">
        <v>-0.182917467015157</v>
      </c>
    </row>
    <row r="371">
      <c r="A371" t="s">
        <v>374</v>
      </c>
      <c r="B371" t="n">
        <v>0.152138726651609</v>
      </c>
      <c r="C371" t="n">
        <v>0</v>
      </c>
      <c r="D371" t="n">
        <v>-0.763041900432075</v>
      </c>
      <c r="E371" t="n">
        <v>0.070384574795515</v>
      </c>
    </row>
    <row r="372">
      <c r="A372" t="s">
        <v>375</v>
      </c>
      <c r="B372" t="n">
        <v>-0.0610327709856033</v>
      </c>
      <c r="C372" t="n">
        <v>-0.0762948763000058</v>
      </c>
      <c r="D372" t="n">
        <v>-0.607682194157401</v>
      </c>
      <c r="E372" t="n">
        <v>-0.159912953088786</v>
      </c>
    </row>
    <row r="373">
      <c r="A373" t="s">
        <v>376</v>
      </c>
      <c r="B373" t="n">
        <v>0</v>
      </c>
      <c r="C373" t="n">
        <v>-1.1758101708125</v>
      </c>
      <c r="D373" t="n">
        <v>0.00000462931087296165</v>
      </c>
      <c r="E373" t="n">
        <v>0</v>
      </c>
    </row>
    <row r="374">
      <c r="A374" t="s">
        <v>377</v>
      </c>
      <c r="B374" t="n">
        <v>0.109813489417991</v>
      </c>
      <c r="C374" t="n">
        <v>0.683737568762499</v>
      </c>
      <c r="D374" t="n">
        <v>-0.00000133192389737399</v>
      </c>
      <c r="E374" t="n">
        <v>-0.00659367170584257</v>
      </c>
    </row>
    <row r="375">
      <c r="A375" t="s">
        <v>378</v>
      </c>
      <c r="B375" t="n">
        <v>0.121614408765885</v>
      </c>
      <c r="C375" t="n">
        <v>0.105786869575002</v>
      </c>
      <c r="D375" t="n">
        <v>-0.00000322442727432943</v>
      </c>
      <c r="E375" t="n">
        <v>-0.237336064186743</v>
      </c>
    </row>
    <row r="376">
      <c r="A376" t="s">
        <v>379</v>
      </c>
      <c r="B376" t="n">
        <v>-0.595346346714667</v>
      </c>
      <c r="C376" t="n">
        <v>-1.7166608068625</v>
      </c>
      <c r="D376" t="n">
        <v>0.00000929180345956123</v>
      </c>
      <c r="E376" t="n">
        <v>-0.262562965404552</v>
      </c>
    </row>
    <row r="377">
      <c r="A377" t="s">
        <v>380</v>
      </c>
      <c r="B377" t="n">
        <v>-0.67887482274222</v>
      </c>
      <c r="C377" t="n">
        <v>-0.0159612535625024</v>
      </c>
      <c r="D377" t="n">
        <v>-0.00000350428856920068</v>
      </c>
      <c r="E377" t="n">
        <v>-0.0907345725089925</v>
      </c>
    </row>
    <row r="378">
      <c r="A378" t="s">
        <v>381</v>
      </c>
      <c r="B378" t="n">
        <v>-0.273934259718652</v>
      </c>
      <c r="C378" t="n">
        <v>0.174865136387496</v>
      </c>
      <c r="D378" t="n">
        <v>0.000000245814797925485</v>
      </c>
      <c r="E378" t="n">
        <v>-0.314011752376073</v>
      </c>
    </row>
    <row r="379">
      <c r="A379" t="s">
        <v>382</v>
      </c>
      <c r="B379" t="n">
        <v>-0.663017440843318</v>
      </c>
      <c r="C379" t="n">
        <v>0.442622101074999</v>
      </c>
      <c r="D379" t="n">
        <v>-0.00000859119593974645</v>
      </c>
      <c r="E379" t="n">
        <v>0.10100372862248</v>
      </c>
    </row>
    <row r="380">
      <c r="A380" t="s">
        <v>383</v>
      </c>
      <c r="B380" t="n">
        <v>0.0810071087945161</v>
      </c>
      <c r="C380" t="n">
        <v>-1.0566746939875</v>
      </c>
      <c r="D380" t="n">
        <v>-0.00000521661380478545</v>
      </c>
      <c r="E380" t="n">
        <v>-0.0355904852094717</v>
      </c>
    </row>
    <row r="381">
      <c r="A381" t="s">
        <v>384</v>
      </c>
      <c r="B381" t="n">
        <v>-1.22182311069407</v>
      </c>
      <c r="C381" t="n">
        <v>-0.00308889902500109</v>
      </c>
      <c r="D381" t="n">
        <v>0.00000419771963454456</v>
      </c>
      <c r="E381" t="n">
        <v>0.0552518789683454</v>
      </c>
    </row>
    <row r="382">
      <c r="A382" t="s">
        <v>385</v>
      </c>
      <c r="B382" t="n">
        <v>-2.72066697238056</v>
      </c>
      <c r="C382" t="n">
        <v>-0.375085260687502</v>
      </c>
      <c r="D382" t="n">
        <v>-0.00000000214030051666722</v>
      </c>
      <c r="E382" t="n">
        <v>-0.0509013738698094</v>
      </c>
    </row>
    <row r="383">
      <c r="A383" t="s">
        <v>386</v>
      </c>
      <c r="B383" t="n">
        <v>-0.0205836477667924</v>
      </c>
      <c r="C383" t="n">
        <v>-0.696508266137508</v>
      </c>
      <c r="D383" t="n">
        <v>-0.000104915435082296</v>
      </c>
      <c r="E383" t="n">
        <v>-0.042585645718475</v>
      </c>
    </row>
    <row r="384">
      <c r="A384" t="s">
        <v>387</v>
      </c>
      <c r="B384" t="n">
        <v>-1.34687677921507</v>
      </c>
      <c r="C384" t="n">
        <v>0.0895983309999977</v>
      </c>
      <c r="D384" t="n">
        <v>0.00000229523073397561</v>
      </c>
      <c r="E384" t="n">
        <v>-0.0282647470806765</v>
      </c>
    </row>
    <row r="385">
      <c r="A385" t="s">
        <v>388</v>
      </c>
      <c r="B385" t="n">
        <v>0.277014025031564</v>
      </c>
      <c r="C385" t="n">
        <v>-0.586630173825001</v>
      </c>
      <c r="D385" t="n">
        <v>-0.0000272139359804023</v>
      </c>
      <c r="E385" t="n">
        <v>-0.219446489570643</v>
      </c>
    </row>
    <row r="386">
      <c r="A386" t="s">
        <v>389</v>
      </c>
      <c r="B386" t="n">
        <v>-0.77040317255058</v>
      </c>
      <c r="C386" t="n">
        <v>0.0373766952374925</v>
      </c>
      <c r="D386" t="n">
        <v>0.0000313937676411351</v>
      </c>
      <c r="E386" t="n">
        <v>-0.0381249727791779</v>
      </c>
    </row>
    <row r="387">
      <c r="A387" t="s">
        <v>390</v>
      </c>
      <c r="B387" t="n">
        <v>0.0909485931580596</v>
      </c>
      <c r="C387" t="n">
        <v>-1.8552977956125</v>
      </c>
      <c r="D387" t="n">
        <v>0.00000085011731700706</v>
      </c>
      <c r="E387" t="n">
        <v>0.0896902997522009</v>
      </c>
    </row>
    <row r="388">
      <c r="A388" t="s">
        <v>391</v>
      </c>
      <c r="B388" t="n">
        <v>0.378669180641235</v>
      </c>
      <c r="C388" t="n">
        <v>-0.205585680375001</v>
      </c>
      <c r="D388" t="n">
        <v>0.00000358374949700636</v>
      </c>
      <c r="E388" t="n">
        <v>-0.298014679086847</v>
      </c>
    </row>
    <row r="389">
      <c r="A389" t="s">
        <v>392</v>
      </c>
      <c r="B389" t="n">
        <v>-0.72744136456009</v>
      </c>
      <c r="C389" t="n">
        <v>0.169673388437502</v>
      </c>
      <c r="D389" t="n">
        <v>-0.0000034039564625375</v>
      </c>
      <c r="E389" t="n">
        <v>0.0315720367728893</v>
      </c>
    </row>
    <row r="390">
      <c r="A390" t="s">
        <v>393</v>
      </c>
      <c r="B390" t="n">
        <v>-0.0993719781926963</v>
      </c>
      <c r="C390" t="n">
        <v>-0.664557396112507</v>
      </c>
      <c r="D390" t="n">
        <v>-0.00000960022037954671</v>
      </c>
      <c r="E390" t="n">
        <v>-0.104305928279478</v>
      </c>
    </row>
    <row r="391">
      <c r="A391" t="s">
        <v>394</v>
      </c>
      <c r="B391" t="n">
        <v>-1.2136188153984</v>
      </c>
      <c r="C391" t="n">
        <v>-0.260955728075001</v>
      </c>
      <c r="D391" t="n">
        <v>0.00000188293270245027</v>
      </c>
      <c r="E391" t="n">
        <v>-0.160072745354047</v>
      </c>
    </row>
    <row r="392">
      <c r="A392" t="s">
        <v>395</v>
      </c>
      <c r="B392" t="n">
        <v>-0.507315065590632</v>
      </c>
      <c r="C392" t="n">
        <v>0.374049556337498</v>
      </c>
      <c r="D392" t="n">
        <v>0.000000916493019416865</v>
      </c>
      <c r="E392" t="n">
        <v>-0.361603475023498</v>
      </c>
    </row>
    <row r="393">
      <c r="A393" t="s">
        <v>396</v>
      </c>
      <c r="B393" t="n">
        <v>-0.0905737623813803</v>
      </c>
      <c r="C393" t="n">
        <v>0.165384841012498</v>
      </c>
      <c r="D393" t="n">
        <v>-0.00000380818334017725</v>
      </c>
      <c r="E393" t="n">
        <v>0.00100947200129298</v>
      </c>
    </row>
    <row r="394">
      <c r="A394" t="s">
        <v>397</v>
      </c>
      <c r="B394" t="n">
        <v>-2.23346690783722</v>
      </c>
      <c r="C394" t="n">
        <v>0.0429460405499986</v>
      </c>
      <c r="D394" t="n">
        <v>-0.000000555881097807027</v>
      </c>
      <c r="E394" t="n">
        <v>0.000500807284087301</v>
      </c>
    </row>
    <row r="395">
      <c r="A395" t="s">
        <v>398</v>
      </c>
      <c r="B395" t="n">
        <v>-0.0365350597678376</v>
      </c>
      <c r="C395" t="n">
        <v>-0.0153450472125032</v>
      </c>
      <c r="D395" t="n">
        <v>-0.000000299316051154368</v>
      </c>
      <c r="E395" t="n">
        <v>-0.188496540719377</v>
      </c>
    </row>
    <row r="396">
      <c r="A396" t="s">
        <v>399</v>
      </c>
      <c r="B396" t="n">
        <v>-1.48082915000165</v>
      </c>
      <c r="C396" t="n">
        <v>-0.0015211412250018</v>
      </c>
      <c r="D396" t="n">
        <v>0.000000103238008669431</v>
      </c>
      <c r="E396" t="n">
        <v>-0.23787967586018</v>
      </c>
    </row>
    <row r="397">
      <c r="A397" t="s">
        <v>400</v>
      </c>
      <c r="B397" t="n">
        <v>-0.0901384012375024</v>
      </c>
      <c r="C397" t="n">
        <v>0.0672787888624971</v>
      </c>
      <c r="D397" t="n">
        <v>-0.00000903076571552692</v>
      </c>
      <c r="E397" t="n">
        <v>0.0422090080127875</v>
      </c>
    </row>
    <row r="398">
      <c r="A398" t="s">
        <v>401</v>
      </c>
      <c r="B398" t="n">
        <v>0.0157221719024196</v>
      </c>
      <c r="C398" t="n">
        <v>-0.800147288662503</v>
      </c>
      <c r="D398" t="n">
        <v>-0.00000285408408732353</v>
      </c>
      <c r="E398" t="n">
        <v>-0.0600186476261246</v>
      </c>
    </row>
    <row r="399">
      <c r="A399" t="s">
        <v>402</v>
      </c>
      <c r="B399" t="n">
        <v>0.0797465661320769</v>
      </c>
      <c r="C399" t="n">
        <v>-2.02379418955</v>
      </c>
      <c r="D399" t="n">
        <v>-0.0000011671011684696</v>
      </c>
      <c r="E399" t="n">
        <v>0.0133622057110268</v>
      </c>
    </row>
    <row r="400">
      <c r="A400" t="s">
        <v>403</v>
      </c>
      <c r="B400" t="n">
        <v>-0.100208339007859</v>
      </c>
      <c r="C400" t="n">
        <v>0.366833210600001</v>
      </c>
      <c r="D400" t="n">
        <v>-0.00000208039317758811</v>
      </c>
      <c r="E400" t="n">
        <v>-0.220256030063156</v>
      </c>
    </row>
    <row r="401">
      <c r="A401" t="s">
        <v>404</v>
      </c>
      <c r="B401" t="n">
        <v>-0.550254331576497</v>
      </c>
      <c r="C401" t="n">
        <v>0.000459146562498347</v>
      </c>
      <c r="D401" t="n">
        <v>0.00000296786107562051</v>
      </c>
      <c r="E401" t="n">
        <v>-0.110040628416844</v>
      </c>
    </row>
    <row r="402">
      <c r="A402" t="s">
        <v>405</v>
      </c>
      <c r="B402" t="n">
        <v>-0.970800249613416</v>
      </c>
      <c r="C402" t="n">
        <v>0.712109109512499</v>
      </c>
      <c r="D402" t="n">
        <v>-0.00000224868728168345</v>
      </c>
      <c r="E402" t="n">
        <v>-0.239435240410915</v>
      </c>
    </row>
    <row r="403">
      <c r="A403" t="s">
        <v>406</v>
      </c>
      <c r="B403" t="n">
        <v>-0.706798245721098</v>
      </c>
      <c r="C403" t="n">
        <v>0.471499273274997</v>
      </c>
      <c r="D403" t="n">
        <v>0.0000254086399604472</v>
      </c>
      <c r="E403" t="n">
        <v>-0.169209945865072</v>
      </c>
    </row>
    <row r="404">
      <c r="A404" t="s">
        <v>407</v>
      </c>
      <c r="B404" t="n">
        <v>-0.0544870057103584</v>
      </c>
      <c r="C404" t="n">
        <v>-3.6746163238375</v>
      </c>
      <c r="D404" t="n">
        <v>-0.0000033725227536021</v>
      </c>
      <c r="E404" t="n">
        <v>-0.171476370278869</v>
      </c>
    </row>
    <row r="405">
      <c r="A405" t="s">
        <v>408</v>
      </c>
      <c r="B405" t="n">
        <v>-0.378316100579227</v>
      </c>
      <c r="C405" t="n">
        <v>0.368485982387497</v>
      </c>
      <c r="D405" t="n">
        <v>0.00000524277372516261</v>
      </c>
      <c r="E405" t="n">
        <v>-0.184265096761291</v>
      </c>
    </row>
    <row r="406">
      <c r="A406" t="s">
        <v>409</v>
      </c>
      <c r="B406" t="n">
        <v>0.0772852787034823</v>
      </c>
      <c r="C406" t="n">
        <v>-0.745029834487501</v>
      </c>
      <c r="D406" t="n">
        <v>-0.00000179495725191395</v>
      </c>
      <c r="E406" t="n">
        <v>0.172949004851193</v>
      </c>
    </row>
    <row r="407">
      <c r="A407" t="s">
        <v>410</v>
      </c>
      <c r="B407" t="n">
        <v>0</v>
      </c>
      <c r="C407" t="n">
        <v>-2.662612146125</v>
      </c>
      <c r="D407" t="n">
        <v>0.00000397194317652455</v>
      </c>
      <c r="E407" t="n">
        <v>0</v>
      </c>
    </row>
    <row r="408">
      <c r="A408" t="s">
        <v>411</v>
      </c>
      <c r="B408" t="n">
        <v>0.205087693317719</v>
      </c>
      <c r="C408" t="n">
        <v>-0.407731683537493</v>
      </c>
      <c r="D408" t="n">
        <v>-0.00000204616288253535</v>
      </c>
      <c r="E408" t="n">
        <v>-0.0841755041988872</v>
      </c>
    </row>
    <row r="409">
      <c r="A409" t="s">
        <v>412</v>
      </c>
      <c r="B409" t="n">
        <v>-0.121740503285483</v>
      </c>
      <c r="C409" t="n">
        <v>-3.038282563675</v>
      </c>
      <c r="D409" t="n">
        <v>-0.0000000996545341761407</v>
      </c>
      <c r="E409" t="n">
        <v>-0.0238358089817803</v>
      </c>
    </row>
    <row r="410">
      <c r="A410" t="s">
        <v>413</v>
      </c>
      <c r="B410" t="n">
        <v>-0.760274428594775</v>
      </c>
      <c r="C410" t="n">
        <v>-0.0520449094375017</v>
      </c>
      <c r="D410" t="n">
        <v>0.0000107407394471716</v>
      </c>
      <c r="E410" t="n">
        <v>-0.0849236604669361</v>
      </c>
    </row>
    <row r="411">
      <c r="A411" t="s">
        <v>414</v>
      </c>
      <c r="B411" t="n">
        <v>0.179013179773929</v>
      </c>
      <c r="C411" t="n">
        <v>-0.183375021612502</v>
      </c>
      <c r="D411" t="n">
        <v>-0.00000255456412510902</v>
      </c>
      <c r="E411" t="n">
        <v>-0.0101405422211007</v>
      </c>
    </row>
    <row r="412">
      <c r="A412" t="s">
        <v>415</v>
      </c>
      <c r="B412" t="n">
        <v>-0.756727553478969</v>
      </c>
      <c r="C412" t="n">
        <v>-0.0209382216499971</v>
      </c>
      <c r="D412" t="n">
        <v>-0.0000111882004377104</v>
      </c>
      <c r="E412" t="n">
        <v>-0.170947317523898</v>
      </c>
    </row>
    <row r="413">
      <c r="A413" t="s">
        <v>416</v>
      </c>
      <c r="B413" t="n">
        <v>-0.180520387774494</v>
      </c>
      <c r="C413" t="n">
        <v>-0.015233599250001</v>
      </c>
      <c r="D413" t="n">
        <v>0.00000117905876559666</v>
      </c>
      <c r="E413" t="n">
        <v>-0.204172450687572</v>
      </c>
    </row>
    <row r="414">
      <c r="A414" t="s">
        <v>417</v>
      </c>
      <c r="B414" t="n">
        <v>0.0395405361346404</v>
      </c>
      <c r="C414" t="n">
        <v>-3.76711778442501</v>
      </c>
      <c r="D414" t="n">
        <v>-0.000000441881020970002</v>
      </c>
      <c r="E414" t="n">
        <v>-0.043602315823871</v>
      </c>
    </row>
    <row r="415">
      <c r="A415" t="s">
        <v>418</v>
      </c>
      <c r="B415" t="n">
        <v>-0.331484896236233</v>
      </c>
      <c r="C415" t="n">
        <v>0.441407692299999</v>
      </c>
      <c r="D415" t="n">
        <v>-0.00000126156492782658</v>
      </c>
      <c r="E415" t="n">
        <v>-0.293168527714608</v>
      </c>
    </row>
    <row r="416">
      <c r="A416" t="s">
        <v>419</v>
      </c>
      <c r="B416" t="n">
        <v>-0.202480273304482</v>
      </c>
      <c r="C416" t="n">
        <v>0.432666285637501</v>
      </c>
      <c r="D416" t="n">
        <v>-0.0000513702629462637</v>
      </c>
      <c r="E416" t="n">
        <v>-0.224106814046769</v>
      </c>
    </row>
    <row r="417">
      <c r="A417" t="s">
        <v>420</v>
      </c>
      <c r="B417" t="n">
        <v>0.346851259579951</v>
      </c>
      <c r="C417" t="n">
        <v>-0.498928818150004</v>
      </c>
      <c r="D417" t="n">
        <v>0.00000545534925315505</v>
      </c>
      <c r="E417" t="n">
        <v>-0.337671886229524</v>
      </c>
    </row>
    <row r="418">
      <c r="A418" t="s">
        <v>421</v>
      </c>
      <c r="B418" t="n">
        <v>-0.529715244401688</v>
      </c>
      <c r="C418" t="n">
        <v>-0.100947074387507</v>
      </c>
      <c r="D418" t="n">
        <v>0.00000193056693649432</v>
      </c>
      <c r="E418" t="n">
        <v>-0.177924326263051</v>
      </c>
    </row>
    <row r="419">
      <c r="A419" t="s">
        <v>422</v>
      </c>
      <c r="B419" t="n">
        <v>-1.57469308044488</v>
      </c>
      <c r="C419" t="n">
        <v>0.00350379570000037</v>
      </c>
      <c r="D419" t="n">
        <v>0.00000172134406229407</v>
      </c>
      <c r="E419" t="n">
        <v>-0.124882473408277</v>
      </c>
    </row>
    <row r="420">
      <c r="A420" t="s">
        <v>423</v>
      </c>
      <c r="B420" t="n">
        <v>-0.0492308314858469</v>
      </c>
      <c r="C420" t="n">
        <v>-1.447688645725</v>
      </c>
      <c r="D420" t="n">
        <v>-0.00000372653458285837</v>
      </c>
      <c r="E420" t="n">
        <v>0.194287489894294</v>
      </c>
    </row>
    <row r="421">
      <c r="A421" t="s">
        <v>424</v>
      </c>
      <c r="B421" t="n">
        <v>-0.70232144299564</v>
      </c>
      <c r="C421" t="n">
        <v>1.344447649725</v>
      </c>
      <c r="D421" t="n">
        <v>-0.0000103562351893161</v>
      </c>
      <c r="E421" t="n">
        <v>0.128769462753406</v>
      </c>
    </row>
    <row r="422">
      <c r="A422" t="s">
        <v>425</v>
      </c>
      <c r="B422" t="n">
        <v>0.0258670962845051</v>
      </c>
      <c r="C422" t="n">
        <v>-2.789567440925</v>
      </c>
      <c r="D422" t="n">
        <v>-0.000000360589766139269</v>
      </c>
      <c r="E422" t="n">
        <v>0.175085075076874</v>
      </c>
    </row>
    <row r="423">
      <c r="A423" t="s">
        <v>426</v>
      </c>
      <c r="B423" t="n">
        <v>-1.87909095968842</v>
      </c>
      <c r="C423" t="n">
        <v>-0.456288372475002</v>
      </c>
      <c r="D423" t="n">
        <v>0.00000047726662218057</v>
      </c>
      <c r="E423" t="n">
        <v>0.164928850685296</v>
      </c>
    </row>
    <row r="424">
      <c r="A424" t="s">
        <v>427</v>
      </c>
      <c r="B424" t="n">
        <v>-0.745845482640116</v>
      </c>
      <c r="C424" t="n">
        <v>-1.1125781267625</v>
      </c>
      <c r="D424" t="n">
        <v>0.00000315785927685136</v>
      </c>
      <c r="E424" t="n">
        <v>0.152432561915766</v>
      </c>
    </row>
    <row r="425">
      <c r="A425" t="s">
        <v>428</v>
      </c>
      <c r="B425" t="n">
        <v>0.34538026247689</v>
      </c>
      <c r="C425" t="n">
        <v>-0.339167096962499</v>
      </c>
      <c r="D425" t="n">
        <v>0.000000881784393782796</v>
      </c>
      <c r="E425" t="n">
        <v>-0.407276327070373</v>
      </c>
    </row>
    <row r="426">
      <c r="A426" t="s">
        <v>429</v>
      </c>
      <c r="B426" t="n">
        <v>0</v>
      </c>
      <c r="C426" t="n">
        <v>-3.11363515975</v>
      </c>
      <c r="D426" t="n">
        <v>0.00000232328133797041</v>
      </c>
      <c r="E426" t="n">
        <v>0</v>
      </c>
    </row>
    <row r="427">
      <c r="A427" t="s">
        <v>430</v>
      </c>
      <c r="B427" t="n">
        <v>-0.162855332878074</v>
      </c>
      <c r="C427" t="n">
        <v>-0.837830636362506</v>
      </c>
      <c r="D427" t="n">
        <v>0.00000713228429750765</v>
      </c>
      <c r="E427" t="n">
        <v>0.0353882880790142</v>
      </c>
    </row>
    <row r="428">
      <c r="A428" t="s">
        <v>431</v>
      </c>
      <c r="B428" t="n">
        <v>0.0159911149484167</v>
      </c>
      <c r="C428" t="n">
        <v>-0.119464823299998</v>
      </c>
      <c r="D428" t="n">
        <v>-0.00000467705477022069</v>
      </c>
      <c r="E428" t="n">
        <v>0.0187995673492747</v>
      </c>
    </row>
    <row r="429">
      <c r="A429" t="s">
        <v>432</v>
      </c>
      <c r="B429" t="n">
        <v>-0.649917558125054</v>
      </c>
      <c r="C429" t="n">
        <v>-0.177049063300002</v>
      </c>
      <c r="D429" t="n">
        <v>0.00000273224818633738</v>
      </c>
      <c r="E429" t="n">
        <v>-0.115967930689004</v>
      </c>
    </row>
    <row r="430">
      <c r="A430" t="s">
        <v>433</v>
      </c>
      <c r="B430" t="n">
        <v>-0.0637075768059141</v>
      </c>
      <c r="C430" t="n">
        <v>-0.0956208361500046</v>
      </c>
      <c r="D430" t="n">
        <v>-0.00000314574731516189</v>
      </c>
      <c r="E430" t="n">
        <v>-0.237237861989735</v>
      </c>
    </row>
    <row r="431">
      <c r="A431" t="s">
        <v>434</v>
      </c>
      <c r="B431" t="n">
        <v>0.097502392989913</v>
      </c>
      <c r="C431" t="n">
        <v>-1.1661009910125</v>
      </c>
      <c r="D431" t="n">
        <v>-0.00000593641067958931</v>
      </c>
      <c r="E431" t="n">
        <v>-0.128169197017514</v>
      </c>
    </row>
    <row r="432">
      <c r="A432" t="s">
        <v>435</v>
      </c>
      <c r="B432" t="n">
        <v>-0.271368374601965</v>
      </c>
      <c r="C432" t="n">
        <v>0.255497174587495</v>
      </c>
      <c r="D432" t="n">
        <v>0.0000094337578985356</v>
      </c>
      <c r="E432" t="n">
        <v>-0.313463312054836</v>
      </c>
    </row>
    <row r="433">
      <c r="A433" t="s">
        <v>436</v>
      </c>
      <c r="B433" t="n">
        <v>0.16246866297251</v>
      </c>
      <c r="C433" t="n">
        <v>-0.214707336937499</v>
      </c>
      <c r="D433" t="n">
        <v>0.00000011192964014848</v>
      </c>
      <c r="E433" t="n">
        <v>-0.30855942324733</v>
      </c>
    </row>
    <row r="434">
      <c r="A434" t="s">
        <v>437</v>
      </c>
      <c r="B434" t="n">
        <v>-0.832780547494871</v>
      </c>
      <c r="C434" t="n">
        <v>-0.497023807225005</v>
      </c>
      <c r="D434" t="n">
        <v>0.00000625590292322854</v>
      </c>
      <c r="E434" t="n">
        <v>0.021699311188156</v>
      </c>
    </row>
    <row r="435">
      <c r="A435" t="s">
        <v>438</v>
      </c>
      <c r="B435" t="n">
        <v>-0.79535989051317</v>
      </c>
      <c r="C435" t="n">
        <v>0.127753052075</v>
      </c>
      <c r="D435" t="n">
        <v>0.00000283548111694601</v>
      </c>
      <c r="E435" t="n">
        <v>-0.135179248644556</v>
      </c>
    </row>
    <row r="436">
      <c r="A436" t="s">
        <v>439</v>
      </c>
      <c r="B436" t="n">
        <v>0.170851372682992</v>
      </c>
      <c r="C436" t="n">
        <v>-0.212669648675002</v>
      </c>
      <c r="D436" t="n">
        <v>-0.00000652185716148224</v>
      </c>
      <c r="E436" t="n">
        <v>-0.206439046016782</v>
      </c>
    </row>
    <row r="437">
      <c r="A437" t="s">
        <v>440</v>
      </c>
      <c r="B437" t="n">
        <v>-0.148443707400261</v>
      </c>
      <c r="C437" t="n">
        <v>0.191473357087494</v>
      </c>
      <c r="D437" t="n">
        <v>-0.00000706245246577364</v>
      </c>
      <c r="E437" t="n">
        <v>-0.249102355200015</v>
      </c>
    </row>
    <row r="438">
      <c r="A438" t="s">
        <v>441</v>
      </c>
      <c r="B438" t="n">
        <v>-0.471339619652488</v>
      </c>
      <c r="C438" t="n">
        <v>0.941397210437499</v>
      </c>
      <c r="D438" t="n">
        <v>0.00000507762754494428</v>
      </c>
      <c r="E438" t="n">
        <v>-0.169943295407274</v>
      </c>
    </row>
    <row r="439">
      <c r="A439" t="s">
        <v>442</v>
      </c>
      <c r="B439" t="n">
        <v>-0.203602660401044</v>
      </c>
      <c r="C439" t="n">
        <v>0.187206413712497</v>
      </c>
      <c r="D439" t="n">
        <v>-0.000000835485856323923</v>
      </c>
      <c r="E439" t="n">
        <v>-0.071900024786304</v>
      </c>
    </row>
    <row r="440">
      <c r="A440" t="s">
        <v>443</v>
      </c>
      <c r="B440" t="n">
        <v>0.0947939488898406</v>
      </c>
      <c r="C440" t="n">
        <v>0.2254176107375</v>
      </c>
      <c r="D440" t="n">
        <v>-0.0000129174446736323</v>
      </c>
      <c r="E440" t="n">
        <v>-0.162493335329074</v>
      </c>
    </row>
    <row r="441">
      <c r="A441" t="s">
        <v>444</v>
      </c>
      <c r="B441" t="n">
        <v>-0.0775664781054317</v>
      </c>
      <c r="C441" t="n">
        <v>0.1080973393875</v>
      </c>
      <c r="D441" t="n">
        <v>-0.00000383247497317253</v>
      </c>
      <c r="E441" t="n">
        <v>-0.220945784650715</v>
      </c>
    </row>
    <row r="442">
      <c r="A442" t="s">
        <v>445</v>
      </c>
      <c r="B442" t="n">
        <v>-0.480472114601801</v>
      </c>
      <c r="C442" t="n">
        <v>0.273527915874999</v>
      </c>
      <c r="D442" t="n">
        <v>0.00000452784561876837</v>
      </c>
      <c r="E442" t="n">
        <v>-0.182949970686089</v>
      </c>
    </row>
    <row r="443">
      <c r="A443" t="s">
        <v>446</v>
      </c>
      <c r="B443" t="n">
        <v>0.156320684563844</v>
      </c>
      <c r="C443" t="n">
        <v>-0.0669710560874996</v>
      </c>
      <c r="D443" t="n">
        <v>-0.00000148228013222726</v>
      </c>
      <c r="E443" t="n">
        <v>-0.375764848685254</v>
      </c>
    </row>
    <row r="444">
      <c r="A444" t="s">
        <v>447</v>
      </c>
      <c r="B444" t="n">
        <v>0.136638891970634</v>
      </c>
      <c r="C444" t="n">
        <v>0</v>
      </c>
      <c r="D444" t="n">
        <v>0</v>
      </c>
      <c r="E444" t="n">
        <v>-0.195294172978858</v>
      </c>
    </row>
    <row r="445">
      <c r="A445" t="s">
        <v>448</v>
      </c>
      <c r="B445" t="n">
        <v>0.158163692081703</v>
      </c>
      <c r="C445" t="n">
        <v>0.603990633337499</v>
      </c>
      <c r="D445" t="n">
        <v>-0.000000183149711124248</v>
      </c>
      <c r="E445" t="n">
        <v>-0.24392697627426</v>
      </c>
    </row>
    <row r="446">
      <c r="A446" t="s">
        <v>449</v>
      </c>
      <c r="B446" t="n">
        <v>-0.124011041834041</v>
      </c>
      <c r="C446" t="n">
        <v>0.443126751074997</v>
      </c>
      <c r="D446" t="n">
        <v>-0.00000499014830755388</v>
      </c>
      <c r="E446" t="n">
        <v>-0.227966771811198</v>
      </c>
    </row>
    <row r="447">
      <c r="A447" t="s">
        <v>450</v>
      </c>
      <c r="B447" t="n">
        <v>0.184460708810532</v>
      </c>
      <c r="C447" t="n">
        <v>0.0935567190625015</v>
      </c>
      <c r="D447" t="n">
        <v>-0.0000167883032711239</v>
      </c>
      <c r="E447" t="n">
        <v>-0.183356646503919</v>
      </c>
    </row>
    <row r="448">
      <c r="A448" t="s">
        <v>451</v>
      </c>
      <c r="B448" t="n">
        <v>0.224181139303271</v>
      </c>
      <c r="C448" t="n">
        <v>-1.669726820075</v>
      </c>
      <c r="D448" t="n">
        <v>-0.00000344020912323672</v>
      </c>
      <c r="E448" t="n">
        <v>0.0648283105070702</v>
      </c>
    </row>
    <row r="449">
      <c r="A449" t="s">
        <v>452</v>
      </c>
      <c r="B449" t="n">
        <v>0.899788638076192</v>
      </c>
      <c r="C449" t="n">
        <v>0.903007098887499</v>
      </c>
      <c r="D449" t="n">
        <v>-0.0000105638366640798</v>
      </c>
      <c r="E449" t="n">
        <v>-0.250982798009288</v>
      </c>
    </row>
    <row r="450">
      <c r="A450" t="s">
        <v>453</v>
      </c>
      <c r="B450" t="n">
        <v>0.143604083808407</v>
      </c>
      <c r="C450" t="n">
        <v>0.768545084074999</v>
      </c>
      <c r="D450" t="n">
        <v>-0.00000626069760197946</v>
      </c>
      <c r="E450" t="n">
        <v>0.0812953284569158</v>
      </c>
    </row>
    <row r="451">
      <c r="A451" t="s">
        <v>454</v>
      </c>
      <c r="B451" t="n">
        <v>0.584301453514126</v>
      </c>
      <c r="C451" t="n">
        <v>-0.532178981462499</v>
      </c>
      <c r="D451" t="n">
        <v>0.00000081596560293808</v>
      </c>
      <c r="E451" t="n">
        <v>-0.0675125032508292</v>
      </c>
    </row>
    <row r="452">
      <c r="A452" t="s">
        <v>455</v>
      </c>
      <c r="B452" t="n">
        <v>-0.586302463464019</v>
      </c>
      <c r="C452" t="n">
        <v>0.493776575099996</v>
      </c>
      <c r="D452" t="n">
        <v>-0.0000124432430745913</v>
      </c>
      <c r="E452" t="n">
        <v>-0.00876981426630863</v>
      </c>
    </row>
    <row r="453">
      <c r="A453" t="s">
        <v>456</v>
      </c>
      <c r="B453" t="n">
        <v>-0.128411676510014</v>
      </c>
      <c r="C453" t="n">
        <v>-0.0344897582000003</v>
      </c>
      <c r="D453" t="n">
        <v>0.00000000845806578133547</v>
      </c>
      <c r="E453" t="n">
        <v>0.24485761912497</v>
      </c>
    </row>
    <row r="454">
      <c r="A454" t="s">
        <v>457</v>
      </c>
      <c r="B454" t="n">
        <v>-1.20934474294287</v>
      </c>
      <c r="C454" t="n">
        <v>0.426702373925003</v>
      </c>
      <c r="D454" t="n">
        <v>-0.00000370046335524976</v>
      </c>
      <c r="E454" t="n">
        <v>-0.160971239231411</v>
      </c>
    </row>
    <row r="455">
      <c r="A455" t="s">
        <v>458</v>
      </c>
      <c r="B455" t="n">
        <v>-0.0799419270139023</v>
      </c>
      <c r="C455" t="n">
        <v>0.505910710787495</v>
      </c>
      <c r="D455" t="n">
        <v>-0.0000154553549833258</v>
      </c>
      <c r="E455" t="n">
        <v>-0.244732196380883</v>
      </c>
    </row>
    <row r="456">
      <c r="A456" t="s">
        <v>459</v>
      </c>
      <c r="B456" t="n">
        <v>0.218478654386994</v>
      </c>
      <c r="C456" t="n">
        <v>0.0359846444874954</v>
      </c>
      <c r="D456" t="n">
        <v>-0.00000701655216318763</v>
      </c>
      <c r="E456" t="n">
        <v>0.0231564992000344</v>
      </c>
    </row>
    <row r="457">
      <c r="A457" t="s">
        <v>460</v>
      </c>
      <c r="B457" t="n">
        <v>-0.588709823552779</v>
      </c>
      <c r="C457" t="n">
        <v>0.750829071962499</v>
      </c>
      <c r="D457" t="n">
        <v>-0.00000117909198386642</v>
      </c>
      <c r="E457" t="n">
        <v>-0.016104564449698</v>
      </c>
    </row>
    <row r="458">
      <c r="A458" t="s">
        <v>461</v>
      </c>
      <c r="B458" t="n">
        <v>-0.131040024142346</v>
      </c>
      <c r="C458" t="n">
        <v>1.0284942424625</v>
      </c>
      <c r="D458" t="n">
        <v>0.00000444034887578078</v>
      </c>
      <c r="E458" t="n">
        <v>0.100477859953946</v>
      </c>
    </row>
    <row r="459">
      <c r="A459" t="s">
        <v>462</v>
      </c>
      <c r="B459" t="n">
        <v>0.771240857822487</v>
      </c>
      <c r="C459" t="n">
        <v>-0.375218807650004</v>
      </c>
      <c r="D459" t="n">
        <v>-0.00000503679155439431</v>
      </c>
      <c r="E459" t="n">
        <v>0.0435070696668447</v>
      </c>
    </row>
    <row r="460">
      <c r="A460" t="s">
        <v>463</v>
      </c>
      <c r="B460" t="n">
        <v>0.0413182190257366</v>
      </c>
      <c r="C460" t="n">
        <v>0.175129179599994</v>
      </c>
      <c r="D460" t="n">
        <v>-0.0000134798643072008</v>
      </c>
      <c r="E460" t="n">
        <v>-0.259605388151032</v>
      </c>
    </row>
    <row r="461">
      <c r="A461" t="s">
        <v>464</v>
      </c>
      <c r="B461" t="n">
        <v>-0.310606417121017</v>
      </c>
      <c r="C461" t="n">
        <v>1.1765672634375</v>
      </c>
      <c r="D461" t="n">
        <v>-0.00000162956243179658</v>
      </c>
      <c r="E461" t="n">
        <v>-0.0375969857061493</v>
      </c>
    </row>
    <row r="462">
      <c r="A462" t="s">
        <v>465</v>
      </c>
      <c r="B462" t="n">
        <v>1.40448662638406</v>
      </c>
      <c r="C462" t="n">
        <v>-1.9327233795875</v>
      </c>
      <c r="D462" t="n">
        <v>-0.0000000567265270718468</v>
      </c>
      <c r="E462" t="n">
        <v>0.0928371030473514</v>
      </c>
    </row>
    <row r="463">
      <c r="A463" t="s">
        <v>466</v>
      </c>
      <c r="B463" t="n">
        <v>-0.0355908429229737</v>
      </c>
      <c r="C463" t="n">
        <v>-0.768350265587504</v>
      </c>
      <c r="D463" t="n">
        <v>0.00000205463431054129</v>
      </c>
      <c r="E463" t="n">
        <v>-0.067585789508227</v>
      </c>
    </row>
    <row r="464">
      <c r="A464" t="s">
        <v>467</v>
      </c>
      <c r="B464" t="n">
        <v>-0.782440235229394</v>
      </c>
      <c r="C464" t="n">
        <v>1.424354097575</v>
      </c>
      <c r="D464" t="n">
        <v>0.00000671755919101024</v>
      </c>
      <c r="E464" t="n">
        <v>-0.0884111350383634</v>
      </c>
    </row>
    <row r="465">
      <c r="A465" t="s">
        <v>468</v>
      </c>
      <c r="B465" t="n">
        <v>-0.420204930185172</v>
      </c>
      <c r="C465" t="n">
        <v>0.755529921012494</v>
      </c>
      <c r="D465" t="n">
        <v>-0.00000161725154854228</v>
      </c>
      <c r="E465" t="n">
        <v>-0.126568023972442</v>
      </c>
    </row>
    <row r="466">
      <c r="A466" t="s">
        <v>469</v>
      </c>
      <c r="B466" t="n">
        <v>0.217100322529097</v>
      </c>
      <c r="C466" t="n">
        <v>0.084496240387498</v>
      </c>
      <c r="D466" t="n">
        <v>0.0000074626362442689</v>
      </c>
      <c r="E466" t="n">
        <v>-0.21180133996663</v>
      </c>
    </row>
    <row r="467">
      <c r="A467" t="s">
        <v>470</v>
      </c>
      <c r="B467" t="n">
        <v>0.827652224175129</v>
      </c>
      <c r="C467" t="n">
        <v>-0.478363539399998</v>
      </c>
      <c r="D467" t="n">
        <v>0.0000030678087482195</v>
      </c>
      <c r="E467" t="n">
        <v>-0.0478081485125728</v>
      </c>
    </row>
    <row r="468">
      <c r="A468" t="s">
        <v>471</v>
      </c>
      <c r="B468" t="n">
        <v>-2.47559995706835</v>
      </c>
      <c r="C468" t="n">
        <v>0.393891901087489</v>
      </c>
      <c r="D468" t="n">
        <v>-0.00000438956392694885</v>
      </c>
      <c r="E468" t="n">
        <v>-0.108735950644233</v>
      </c>
    </row>
    <row r="469">
      <c r="A469" t="s">
        <v>472</v>
      </c>
      <c r="B469" t="n">
        <v>1.3635423725595</v>
      </c>
      <c r="C469" t="n">
        <v>-0.907624575825001</v>
      </c>
      <c r="D469" t="n">
        <v>0.00000085503713456484</v>
      </c>
      <c r="E469" t="n">
        <v>0.139169264150167</v>
      </c>
    </row>
    <row r="470">
      <c r="A470" t="s">
        <v>473</v>
      </c>
      <c r="B470" t="n">
        <v>-0.993401127416582</v>
      </c>
      <c r="C470" t="n">
        <v>0.851749780112497</v>
      </c>
      <c r="D470" t="n">
        <v>0.00000597835201545701</v>
      </c>
      <c r="E470" t="n">
        <v>-0.0830260339673323</v>
      </c>
    </row>
    <row r="471">
      <c r="A471" t="s">
        <v>474</v>
      </c>
      <c r="B471" t="n">
        <v>-0.815893032263604</v>
      </c>
      <c r="C471" t="n">
        <v>0.514184123187498</v>
      </c>
      <c r="D471" t="n">
        <v>0.000000759425704089366</v>
      </c>
      <c r="E471" t="n">
        <v>0.0350749039490612</v>
      </c>
    </row>
    <row r="472">
      <c r="A472" t="s">
        <v>475</v>
      </c>
      <c r="B472" t="n">
        <v>0.00788837248797236</v>
      </c>
      <c r="C472" t="n">
        <v>1.2907078979625</v>
      </c>
      <c r="D472" t="n">
        <v>-0.00000955424968922572</v>
      </c>
      <c r="E472" t="n">
        <v>-0.0374319297708956</v>
      </c>
    </row>
    <row r="473">
      <c r="A473" t="s">
        <v>476</v>
      </c>
      <c r="B473" t="n">
        <v>-0.0480526190721036</v>
      </c>
      <c r="C473" t="n">
        <v>-0.575540298437502</v>
      </c>
      <c r="D473" t="n">
        <v>0.00000273780400530958</v>
      </c>
      <c r="E473" t="n">
        <v>-0.055686077840841</v>
      </c>
    </row>
    <row r="474">
      <c r="A474" t="s">
        <v>477</v>
      </c>
      <c r="B474" t="n">
        <v>0.130946767372123</v>
      </c>
      <c r="C474" t="n">
        <v>0.174377626299998</v>
      </c>
      <c r="D474" t="n">
        <v>0.000000620256922018001</v>
      </c>
      <c r="E474" t="n">
        <v>-0.220270411002977</v>
      </c>
    </row>
    <row r="475">
      <c r="A475" t="s">
        <v>478</v>
      </c>
      <c r="B475" t="n">
        <v>-0.488848027361839</v>
      </c>
      <c r="C475" t="n">
        <v>1.3283159908625</v>
      </c>
      <c r="D475" t="n">
        <v>-0.00000658477399831035</v>
      </c>
      <c r="E475" t="n">
        <v>0.135644942215682</v>
      </c>
    </row>
    <row r="476">
      <c r="A476" t="s">
        <v>479</v>
      </c>
      <c r="B476" t="n">
        <v>0.0980243552411593</v>
      </c>
      <c r="C476" t="n">
        <v>0.283553431037496</v>
      </c>
      <c r="D476" t="n">
        <v>-0.00000120782584638862</v>
      </c>
      <c r="E476" t="n">
        <v>-0.324681097779501</v>
      </c>
    </row>
    <row r="477">
      <c r="A477" t="s">
        <v>480</v>
      </c>
      <c r="B477" t="n">
        <v>-0.885292333621374</v>
      </c>
      <c r="C477" t="n">
        <v>0</v>
      </c>
      <c r="D477" t="n">
        <v>-0.0000132937627804082</v>
      </c>
      <c r="E477" t="n">
        <v>0.209581729110791</v>
      </c>
    </row>
    <row r="478">
      <c r="A478" t="s">
        <v>481</v>
      </c>
      <c r="B478" t="n">
        <v>0.227959029142065</v>
      </c>
      <c r="C478" t="n">
        <v>-0.556441510875</v>
      </c>
      <c r="D478" t="n">
        <v>-0.606695730480531</v>
      </c>
      <c r="E478" t="n">
        <v>-0.289084392321731</v>
      </c>
    </row>
    <row r="479">
      <c r="A479" t="s">
        <v>482</v>
      </c>
      <c r="B479" t="n">
        <v>-0.0964207617358293</v>
      </c>
      <c r="C479" t="n">
        <v>-0.0277023237250003</v>
      </c>
      <c r="D479" t="n">
        <v>0.00000198363828151802</v>
      </c>
      <c r="E479" t="n">
        <v>0.0557581565348286</v>
      </c>
    </row>
    <row r="480">
      <c r="A480" t="s">
        <v>483</v>
      </c>
      <c r="B480" t="n">
        <v>0.900512871815046</v>
      </c>
      <c r="C480" t="n">
        <v>-0.225390789087502</v>
      </c>
      <c r="D480" t="n">
        <v>0.0000024916362047</v>
      </c>
      <c r="E480" t="n">
        <v>-0.0705222356866706</v>
      </c>
    </row>
    <row r="481">
      <c r="A481" t="s">
        <v>484</v>
      </c>
      <c r="B481" t="n">
        <v>-0.45154031794616</v>
      </c>
      <c r="C481" t="n">
        <v>0.675855267762499</v>
      </c>
      <c r="D481" t="n">
        <v>-0.000000587918419752371</v>
      </c>
      <c r="E481" t="n">
        <v>-0.037481585612186</v>
      </c>
    </row>
    <row r="482">
      <c r="A482" t="s">
        <v>485</v>
      </c>
      <c r="B482" t="n">
        <v>-0.217317485136091</v>
      </c>
      <c r="C482" t="n">
        <v>2.1266043621875</v>
      </c>
      <c r="D482" t="n">
        <v>0.000000986635843772966</v>
      </c>
      <c r="E482" t="n">
        <v>-0.172674399816476</v>
      </c>
    </row>
    <row r="483">
      <c r="A483" t="s">
        <v>486</v>
      </c>
      <c r="B483" t="n">
        <v>-0.0717111689105998</v>
      </c>
      <c r="C483" t="n">
        <v>0.147343717912499</v>
      </c>
      <c r="D483" t="n">
        <v>-0.00000773776683987409</v>
      </c>
      <c r="E483" t="n">
        <v>-0.129049986939378</v>
      </c>
    </row>
    <row r="484">
      <c r="A484" t="s">
        <v>487</v>
      </c>
      <c r="B484" t="n">
        <v>0.599824285362288</v>
      </c>
      <c r="C484" t="n">
        <v>-1.1434347058875</v>
      </c>
      <c r="D484" t="n">
        <v>0.00000625696654064757</v>
      </c>
      <c r="E484" t="n">
        <v>0.134097877283704</v>
      </c>
    </row>
    <row r="485">
      <c r="A485" t="s">
        <v>488</v>
      </c>
      <c r="B485" t="n">
        <v>-1.49331352483582</v>
      </c>
      <c r="C485" t="n">
        <v>0.298355718174999</v>
      </c>
      <c r="D485" t="n">
        <v>0.00000780282168525979</v>
      </c>
      <c r="E485" t="n">
        <v>-0.0437615695143343</v>
      </c>
    </row>
    <row r="486">
      <c r="A486" t="s">
        <v>489</v>
      </c>
      <c r="B486" t="n">
        <v>0.136826876015096</v>
      </c>
      <c r="C486" t="n">
        <v>1.27439152135</v>
      </c>
      <c r="D486" t="n">
        <v>-0.0000145664983711004</v>
      </c>
      <c r="E486" t="n">
        <v>-0.10615852059729</v>
      </c>
    </row>
    <row r="487">
      <c r="A487" t="s">
        <v>490</v>
      </c>
      <c r="B487" t="n">
        <v>0.270482629812511</v>
      </c>
      <c r="C487" t="n">
        <v>-1.7943179846875</v>
      </c>
      <c r="D487" t="n">
        <v>0.00000393339574685681</v>
      </c>
      <c r="E487" t="n">
        <v>0.158055634910413</v>
      </c>
    </row>
    <row r="488">
      <c r="A488" t="s">
        <v>491</v>
      </c>
      <c r="B488" t="n">
        <v>-0.0694133137904753</v>
      </c>
      <c r="C488" t="n">
        <v>-0.415154914450007</v>
      </c>
      <c r="D488" t="n">
        <v>0.00000408099559818995</v>
      </c>
      <c r="E488" t="n">
        <v>0.209604676112511</v>
      </c>
    </row>
    <row r="489">
      <c r="A489" t="s">
        <v>492</v>
      </c>
      <c r="B489" t="n">
        <v>-0.232438618611932</v>
      </c>
      <c r="C489" t="n">
        <v>0.819751768774998</v>
      </c>
      <c r="D489" t="n">
        <v>0.00000118511506877016</v>
      </c>
      <c r="E489" t="n">
        <v>0.169767449499964</v>
      </c>
    </row>
    <row r="490">
      <c r="A490" t="s">
        <v>493</v>
      </c>
      <c r="B490" t="n">
        <v>0.589712919970195</v>
      </c>
      <c r="C490" t="n">
        <v>-3.39442140385</v>
      </c>
      <c r="D490" t="n">
        <v>-0.00000120474353643212</v>
      </c>
      <c r="E490" t="n">
        <v>0.280058049759925</v>
      </c>
    </row>
    <row r="491">
      <c r="A491" t="s">
        <v>494</v>
      </c>
      <c r="B491" t="n">
        <v>0.960237682026037</v>
      </c>
      <c r="C491" t="n">
        <v>-0.720014608450001</v>
      </c>
      <c r="D491" t="n">
        <v>0.0000128494649559628</v>
      </c>
      <c r="E491" t="n">
        <v>0.066668121617635</v>
      </c>
    </row>
    <row r="492">
      <c r="A492" t="s">
        <v>495</v>
      </c>
      <c r="B492" t="n">
        <v>0.068956671502673</v>
      </c>
      <c r="C492" t="n">
        <v>-1.51518382285</v>
      </c>
      <c r="D492" t="n">
        <v>0.00000334441130137952</v>
      </c>
      <c r="E492" t="n">
        <v>0.123991511937533</v>
      </c>
    </row>
    <row r="493">
      <c r="A493" t="s">
        <v>496</v>
      </c>
      <c r="B493" t="n">
        <v>1.2027708679583</v>
      </c>
      <c r="C493" t="n">
        <v>-0.668313444075</v>
      </c>
      <c r="D493" t="n">
        <v>0.00000163543515410394</v>
      </c>
      <c r="E493" t="n">
        <v>-0.0512042456091111</v>
      </c>
    </row>
    <row r="494">
      <c r="A494" t="s">
        <v>497</v>
      </c>
      <c r="B494" t="n">
        <v>1.27431196946838</v>
      </c>
      <c r="C494" t="n">
        <v>0.226307244162498</v>
      </c>
      <c r="D494" t="n">
        <v>-0.0000141066888768641</v>
      </c>
      <c r="E494" t="n">
        <v>-0.173603982238435</v>
      </c>
    </row>
    <row r="495">
      <c r="A495" t="s">
        <v>498</v>
      </c>
      <c r="B495" t="n">
        <v>-0.431126180830532</v>
      </c>
      <c r="C495" t="n">
        <v>-0.0427792046500031</v>
      </c>
      <c r="D495" t="n">
        <v>0.000000473451963874748</v>
      </c>
      <c r="E495" t="n">
        <v>0.222979380206578</v>
      </c>
    </row>
    <row r="496">
      <c r="A496" t="s">
        <v>499</v>
      </c>
      <c r="B496" t="n">
        <v>1.4339277765325</v>
      </c>
      <c r="C496" t="n">
        <v>1.8558409867875</v>
      </c>
      <c r="D496" t="n">
        <v>-0.452260722071385</v>
      </c>
      <c r="E496" t="n">
        <v>-0.286073143133381</v>
      </c>
    </row>
    <row r="497">
      <c r="A497" t="s">
        <v>500</v>
      </c>
      <c r="B497" t="n">
        <v>-0.0707140299244093</v>
      </c>
      <c r="C497" t="n">
        <v>0.418481565937498</v>
      </c>
      <c r="D497" t="n">
        <v>-0.0000125352455022699</v>
      </c>
      <c r="E497" t="n">
        <v>-0.194739735268012</v>
      </c>
    </row>
    <row r="498">
      <c r="A498" t="s">
        <v>501</v>
      </c>
      <c r="B498" t="n">
        <v>0.252865090480968</v>
      </c>
      <c r="C498" t="n">
        <v>-0.179115273000003</v>
      </c>
      <c r="D498" t="n">
        <v>0.00000372960065543405</v>
      </c>
      <c r="E498" t="n">
        <v>-0.429280286308608</v>
      </c>
    </row>
    <row r="499">
      <c r="A499" t="s">
        <v>502</v>
      </c>
      <c r="B499" t="n">
        <v>-0.293629355545002</v>
      </c>
      <c r="C499" t="n">
        <v>0.999153955412496</v>
      </c>
      <c r="D499" t="n">
        <v>0.0000548174068278306</v>
      </c>
      <c r="E499" t="n">
        <v>0.149945901850581</v>
      </c>
    </row>
    <row r="500">
      <c r="A500" t="s">
        <v>503</v>
      </c>
      <c r="B500" t="n">
        <v>-0.0123524074797965</v>
      </c>
      <c r="C500" t="n">
        <v>-1.3786885051125</v>
      </c>
      <c r="D500" t="n">
        <v>0.00000177085647011126</v>
      </c>
      <c r="E500" t="n">
        <v>0.0109697652163145</v>
      </c>
    </row>
    <row r="501">
      <c r="A501" t="s">
        <v>504</v>
      </c>
      <c r="B501" t="n">
        <v>2.26120872573138</v>
      </c>
      <c r="C501" t="n">
        <v>-0.408049153325004</v>
      </c>
      <c r="D501" t="n">
        <v>0.00000178062852719818</v>
      </c>
      <c r="E501" t="n">
        <v>0.117267650011375</v>
      </c>
    </row>
    <row r="502">
      <c r="A502" t="s">
        <v>505</v>
      </c>
      <c r="B502" t="n">
        <v>0.632239651207321</v>
      </c>
      <c r="C502" t="n">
        <v>-0.771768693475</v>
      </c>
      <c r="D502" t="n">
        <v>0.0000150505294286801</v>
      </c>
      <c r="E502" t="n">
        <v>0.0659191904034415</v>
      </c>
    </row>
    <row r="503">
      <c r="A503" t="s">
        <v>506</v>
      </c>
      <c r="B503" t="n">
        <v>0.134188278143252</v>
      </c>
      <c r="C503" t="n">
        <v>-0.121522966500001</v>
      </c>
      <c r="D503" t="n">
        <v>0.00000404576289525844</v>
      </c>
      <c r="E503" t="n">
        <v>-0.209272932266066</v>
      </c>
    </row>
    <row r="504">
      <c r="A504" t="s">
        <v>507</v>
      </c>
      <c r="B504" t="n">
        <v>0.61197644946842</v>
      </c>
      <c r="C504" t="n">
        <v>-0.758864359587502</v>
      </c>
      <c r="D504" t="n">
        <v>0.000000854654992948975</v>
      </c>
      <c r="E504" t="n">
        <v>-0.22005015903701</v>
      </c>
    </row>
    <row r="505">
      <c r="A505" t="s">
        <v>508</v>
      </c>
      <c r="B505" t="n">
        <v>0.187526172303727</v>
      </c>
      <c r="C505" t="n">
        <v>0.803048221012499</v>
      </c>
      <c r="D505" t="n">
        <v>-0.00000224976996685252</v>
      </c>
      <c r="E505" t="n">
        <v>-0.278357477803446</v>
      </c>
    </row>
    <row r="506">
      <c r="A506" t="s">
        <v>509</v>
      </c>
      <c r="B506" t="n">
        <v>0.108691017547201</v>
      </c>
      <c r="C506" t="n">
        <v>-0.563313262237498</v>
      </c>
      <c r="D506" t="n">
        <v>-0.0000151140067384488</v>
      </c>
      <c r="E506" t="n">
        <v>0.276414713413826</v>
      </c>
    </row>
    <row r="507">
      <c r="A507" t="s">
        <v>510</v>
      </c>
      <c r="B507" t="n">
        <v>-0.589610121664588</v>
      </c>
      <c r="C507" t="n">
        <v>1.2662226995</v>
      </c>
      <c r="D507" t="n">
        <v>0.00000389677348242926</v>
      </c>
      <c r="E507" t="n">
        <v>0.154337271874732</v>
      </c>
    </row>
    <row r="508">
      <c r="A508" t="s">
        <v>511</v>
      </c>
      <c r="B508" t="n">
        <v>0.3825058310106</v>
      </c>
      <c r="C508" t="n">
        <v>-1.737759028875</v>
      </c>
      <c r="D508" t="n">
        <v>-0.000000925067460994109</v>
      </c>
      <c r="E508" t="n">
        <v>-0.077725726572285</v>
      </c>
    </row>
    <row r="509">
      <c r="A509" t="s">
        <v>512</v>
      </c>
      <c r="B509" t="n">
        <v>1.95955523216808</v>
      </c>
      <c r="C509" t="n">
        <v>-1.8295056112</v>
      </c>
      <c r="D509" t="n">
        <v>0.00000555869205587734</v>
      </c>
      <c r="E509" t="n">
        <v>0.0642985202016018</v>
      </c>
    </row>
    <row r="510">
      <c r="A510" t="s">
        <v>513</v>
      </c>
      <c r="B510" t="n">
        <v>-1.61166673548468</v>
      </c>
      <c r="C510" t="n">
        <v>1.406753261925</v>
      </c>
      <c r="D510" t="n">
        <v>-0.00000415488144193251</v>
      </c>
      <c r="E510" t="n">
        <v>-0.157120128302594</v>
      </c>
    </row>
    <row r="511">
      <c r="A511" t="s">
        <v>514</v>
      </c>
      <c r="B511" t="n">
        <v>0</v>
      </c>
      <c r="C511" t="n">
        <v>-0.199486314850009</v>
      </c>
      <c r="D511" t="n">
        <v>0.00000124916654307413</v>
      </c>
      <c r="E511" t="n">
        <v>0</v>
      </c>
    </row>
    <row r="512">
      <c r="A512" t="s">
        <v>515</v>
      </c>
      <c r="B512" t="n">
        <v>-0.419098683512543</v>
      </c>
      <c r="C512" t="n">
        <v>0.995466518962498</v>
      </c>
      <c r="D512" t="n">
        <v>0.00000281720635208002</v>
      </c>
      <c r="E512" t="n">
        <v>-0.0207860176341015</v>
      </c>
    </row>
    <row r="513">
      <c r="A513" t="s">
        <v>516</v>
      </c>
      <c r="B513" t="n">
        <v>0.403343360443172</v>
      </c>
      <c r="C513" t="n">
        <v>0</v>
      </c>
      <c r="D513" t="n">
        <v>-0.000000868163667097091</v>
      </c>
      <c r="E513" t="n">
        <v>-0.217413750442484</v>
      </c>
    </row>
    <row r="514">
      <c r="A514" t="s">
        <v>517</v>
      </c>
      <c r="B514" t="n">
        <v>0.0969191069762552</v>
      </c>
      <c r="C514" t="n">
        <v>0.156336504174998</v>
      </c>
      <c r="D514" t="n">
        <v>0.00000262898624506475</v>
      </c>
      <c r="E514" t="n">
        <v>-0.193715363184463</v>
      </c>
    </row>
    <row r="515">
      <c r="A515" t="s">
        <v>518</v>
      </c>
      <c r="B515" t="n">
        <v>0.398502539541822</v>
      </c>
      <c r="C515" t="n">
        <v>0</v>
      </c>
      <c r="D515" t="n">
        <v>-0.0000233570303240871</v>
      </c>
      <c r="E515" t="n">
        <v>-0.0851253240404848</v>
      </c>
    </row>
    <row r="516">
      <c r="A516" t="s">
        <v>519</v>
      </c>
      <c r="B516" t="n">
        <v>3.7128195848596</v>
      </c>
      <c r="C516" t="n">
        <v>-2.1293560011875</v>
      </c>
      <c r="D516" t="n">
        <v>0.00000068875594199183</v>
      </c>
      <c r="E516" t="n">
        <v>0.0450950405132691</v>
      </c>
    </row>
    <row r="517">
      <c r="A517" t="s">
        <v>520</v>
      </c>
      <c r="B517" t="n">
        <v>0.0881297711444482</v>
      </c>
      <c r="C517" t="n">
        <v>0.309031725562502</v>
      </c>
      <c r="D517" t="n">
        <v>-0.00000189553943894375</v>
      </c>
      <c r="E517" t="n">
        <v>-0.19412459461565</v>
      </c>
    </row>
    <row r="518">
      <c r="A518" t="s">
        <v>521</v>
      </c>
      <c r="B518" t="n">
        <v>-0.768307588053871</v>
      </c>
      <c r="C518" t="n">
        <v>0.823425764974997</v>
      </c>
      <c r="D518" t="n">
        <v>0.000002293204614376</v>
      </c>
      <c r="E518" t="n">
        <v>-0.0130690417591364</v>
      </c>
    </row>
    <row r="519">
      <c r="A519" t="s">
        <v>522</v>
      </c>
      <c r="B519" t="n">
        <v>0.612704605684584</v>
      </c>
      <c r="C519" t="n">
        <v>0.254859931474996</v>
      </c>
      <c r="D519" t="n">
        <v>0.00000605175468576664</v>
      </c>
      <c r="E519" t="n">
        <v>-0.277225696657796</v>
      </c>
    </row>
    <row r="520">
      <c r="A520" t="s">
        <v>523</v>
      </c>
      <c r="B520" t="n">
        <v>0.0248834349170952</v>
      </c>
      <c r="C520" t="n">
        <v>0.221479812950001</v>
      </c>
      <c r="D520" t="n">
        <v>-0.0000362769121037978</v>
      </c>
      <c r="E520" t="n">
        <v>-0.0277681004452166</v>
      </c>
    </row>
    <row r="521">
      <c r="A521" t="s">
        <v>524</v>
      </c>
      <c r="B521" t="n">
        <v>0.152624860550105</v>
      </c>
      <c r="C521" t="n">
        <v>-1.354765198675</v>
      </c>
      <c r="D521" t="n">
        <v>-0.0000132131856185921</v>
      </c>
      <c r="E521" t="n">
        <v>0.100367423405206</v>
      </c>
    </row>
    <row r="522">
      <c r="A522" t="s">
        <v>525</v>
      </c>
      <c r="B522" t="n">
        <v>0.218175733959056</v>
      </c>
      <c r="C522" t="n">
        <v>0.242186901074997</v>
      </c>
      <c r="D522" t="n">
        <v>-0.0000268220623409146</v>
      </c>
      <c r="E522" t="n">
        <v>-0.310966794636794</v>
      </c>
    </row>
    <row r="523">
      <c r="A523" t="s">
        <v>526</v>
      </c>
      <c r="B523" t="n">
        <v>0.588952091019657</v>
      </c>
      <c r="C523" t="n">
        <v>-3.49521662355</v>
      </c>
      <c r="D523" t="n">
        <v>0.00000361096862785388</v>
      </c>
      <c r="E523" t="n">
        <v>-0.0458240515689514</v>
      </c>
    </row>
    <row r="524">
      <c r="A524" t="s">
        <v>527</v>
      </c>
      <c r="B524" t="n">
        <v>0.0978156219635862</v>
      </c>
      <c r="C524" t="n">
        <v>-0.478449922137501</v>
      </c>
      <c r="D524" t="n">
        <v>0.00000332514120339989</v>
      </c>
      <c r="E524" t="n">
        <v>0.124804131132029</v>
      </c>
    </row>
    <row r="525">
      <c r="A525" t="s">
        <v>528</v>
      </c>
      <c r="B525" t="n">
        <v>0.771997151532701</v>
      </c>
      <c r="C525" t="n">
        <v>0.0154987663000012</v>
      </c>
      <c r="D525" t="n">
        <v>-0.00000404774384336236</v>
      </c>
      <c r="E525" t="n">
        <v>-0.240455858751647</v>
      </c>
    </row>
    <row r="526">
      <c r="A526" t="s">
        <v>529</v>
      </c>
      <c r="B526" t="n">
        <v>-1.80423840755669</v>
      </c>
      <c r="C526" t="n">
        <v>1.081896962625</v>
      </c>
      <c r="D526" t="n">
        <v>-0.000117452442166156</v>
      </c>
      <c r="E526" t="n">
        <v>-0.155900366104641</v>
      </c>
    </row>
    <row r="527">
      <c r="A527" t="s">
        <v>530</v>
      </c>
      <c r="B527" t="n">
        <v>-2.56360004232723</v>
      </c>
      <c r="C527" t="n">
        <v>1.7857904245875</v>
      </c>
      <c r="D527" t="n">
        <v>-0.00000781805932127937</v>
      </c>
      <c r="E527" t="n">
        <v>-0.103206227572239</v>
      </c>
    </row>
    <row r="528">
      <c r="A528" t="s">
        <v>531</v>
      </c>
      <c r="B528" t="n">
        <v>-0.074330605272463</v>
      </c>
      <c r="C528" t="n">
        <v>1.1128810904375</v>
      </c>
      <c r="D528" t="n">
        <v>0.00000918341444694882</v>
      </c>
      <c r="E528" t="n">
        <v>-0.225262922321823</v>
      </c>
    </row>
    <row r="529">
      <c r="A529" t="s">
        <v>532</v>
      </c>
      <c r="B529" t="n">
        <v>-0.221924015340154</v>
      </c>
      <c r="C529" t="n">
        <v>1.785054005725</v>
      </c>
      <c r="D529" t="n">
        <v>-0.00000336819432372717</v>
      </c>
      <c r="E529" t="n">
        <v>0.0849616459353149</v>
      </c>
    </row>
    <row r="530">
      <c r="A530" t="s">
        <v>533</v>
      </c>
      <c r="B530" t="n">
        <v>-0.0213331582015117</v>
      </c>
      <c r="C530" t="n">
        <v>1.0855355388625</v>
      </c>
      <c r="D530" t="n">
        <v>-0.00000285642949097549</v>
      </c>
      <c r="E530" t="n">
        <v>-0.435191822965938</v>
      </c>
    </row>
    <row r="531">
      <c r="A531" t="s">
        <v>534</v>
      </c>
      <c r="B531" t="n">
        <v>1.0845128635688</v>
      </c>
      <c r="C531" t="n">
        <v>-0.537615864350002</v>
      </c>
      <c r="D531" t="n">
        <v>-0.0000091853588707629</v>
      </c>
      <c r="E531" t="n">
        <v>0.137430514238567</v>
      </c>
    </row>
    <row r="532">
      <c r="A532" t="s">
        <v>535</v>
      </c>
      <c r="B532" t="n">
        <v>-1.08564722801245</v>
      </c>
      <c r="C532" t="n">
        <v>2.613281325025</v>
      </c>
      <c r="D532" t="n">
        <v>-0.0000113609464284816</v>
      </c>
      <c r="E532" t="n">
        <v>-0.0153362295141264</v>
      </c>
    </row>
    <row r="533">
      <c r="A533" t="s">
        <v>536</v>
      </c>
      <c r="B533" t="n">
        <v>0.536566967284571</v>
      </c>
      <c r="C533" t="n">
        <v>-0.0743159735625039</v>
      </c>
      <c r="D533" t="n">
        <v>-0.0000026775562565306</v>
      </c>
      <c r="E533" t="n">
        <v>-0.319978945506857</v>
      </c>
    </row>
    <row r="534">
      <c r="A534" t="s">
        <v>537</v>
      </c>
      <c r="B534" t="n">
        <v>0.53468387627893</v>
      </c>
      <c r="C534" t="n">
        <v>-0.1597958183625</v>
      </c>
      <c r="D534" t="n">
        <v>0.00000964907709377071</v>
      </c>
      <c r="E534" t="n">
        <v>-0.0583051866473898</v>
      </c>
    </row>
    <row r="535">
      <c r="A535" t="s">
        <v>538</v>
      </c>
      <c r="B535" t="n">
        <v>0.475795286746626</v>
      </c>
      <c r="C535" t="n">
        <v>-1.32385667535001</v>
      </c>
      <c r="D535" t="n">
        <v>0.0000131701054043924</v>
      </c>
      <c r="E535" t="n">
        <v>-0.0305412119564448</v>
      </c>
    </row>
    <row r="536">
      <c r="A536" t="s">
        <v>539</v>
      </c>
      <c r="B536" t="n">
        <v>0.980391484427635</v>
      </c>
      <c r="C536" t="n">
        <v>-1.307136835525</v>
      </c>
      <c r="D536" t="n">
        <v>-0.000000147563593742121</v>
      </c>
      <c r="E536" t="n">
        <v>-0.168573031520344</v>
      </c>
    </row>
    <row r="537">
      <c r="A537" t="s">
        <v>540</v>
      </c>
      <c r="B537" t="n">
        <v>-0.759245390606504</v>
      </c>
      <c r="C537" t="n">
        <v>0.289153123187498</v>
      </c>
      <c r="D537" t="n">
        <v>0.0000152994373069337</v>
      </c>
      <c r="E537" t="n">
        <v>-0.13897846668475</v>
      </c>
    </row>
    <row r="538">
      <c r="A538" t="s">
        <v>541</v>
      </c>
      <c r="B538" t="n">
        <v>-1.10059774847797</v>
      </c>
      <c r="C538" t="n">
        <v>0.736472921799994</v>
      </c>
      <c r="D538" t="n">
        <v>-0.00000555462191668548</v>
      </c>
      <c r="E538" t="n">
        <v>-0.164210660744857</v>
      </c>
    </row>
    <row r="539">
      <c r="A539" t="s">
        <v>542</v>
      </c>
      <c r="B539" t="n">
        <v>-0.142453145066389</v>
      </c>
      <c r="C539" t="n">
        <v>0.783308460699999</v>
      </c>
      <c r="D539" t="n">
        <v>0.000000930382683886529</v>
      </c>
      <c r="E539" t="n">
        <v>0.112965792490703</v>
      </c>
    </row>
    <row r="540">
      <c r="A540" t="s">
        <v>543</v>
      </c>
      <c r="B540" t="n">
        <v>-0.230979903332527</v>
      </c>
      <c r="C540" t="n">
        <v>0.471777256474999</v>
      </c>
      <c r="D540" t="n">
        <v>-0.0000152923038954019</v>
      </c>
      <c r="E540" t="n">
        <v>-0.1135093333847</v>
      </c>
    </row>
    <row r="541">
      <c r="A541" t="s">
        <v>544</v>
      </c>
      <c r="B541" t="n">
        <v>-0.0932842992591536</v>
      </c>
      <c r="C541" t="n">
        <v>-1.0575618538875</v>
      </c>
      <c r="D541" t="n">
        <v>-0.00000223671006070015</v>
      </c>
      <c r="E541" t="n">
        <v>0.261130875964353</v>
      </c>
    </row>
    <row r="542">
      <c r="A542" t="s">
        <v>545</v>
      </c>
      <c r="B542" t="n">
        <v>-1.21512686141702</v>
      </c>
      <c r="C542" t="n">
        <v>1.8187950490875</v>
      </c>
      <c r="D542" t="n">
        <v>0.00000017867836245382</v>
      </c>
      <c r="E542" t="n">
        <v>-0.133405954497456</v>
      </c>
    </row>
    <row r="543">
      <c r="A543" t="s">
        <v>546</v>
      </c>
      <c r="B543" t="n">
        <v>-0.0464989955489581</v>
      </c>
      <c r="C543" t="n">
        <v>-0.773942984237502</v>
      </c>
      <c r="D543" t="n">
        <v>0.00000263685919964896</v>
      </c>
      <c r="E543" t="n">
        <v>-0.0192888653022196</v>
      </c>
    </row>
    <row r="544">
      <c r="A544" t="s">
        <v>547</v>
      </c>
      <c r="B544" t="n">
        <v>-0.731168209853585</v>
      </c>
      <c r="C544" t="n">
        <v>0.256202112149996</v>
      </c>
      <c r="D544" t="n">
        <v>-0.0000281839706498845</v>
      </c>
      <c r="E544" t="n">
        <v>-0.0509759460617989</v>
      </c>
    </row>
    <row r="545">
      <c r="A545" t="s">
        <v>548</v>
      </c>
      <c r="B545" t="n">
        <v>-0.423692472014003</v>
      </c>
      <c r="C545" t="n">
        <v>3.77647006336249</v>
      </c>
      <c r="D545" t="n">
        <v>-0.00000159898897975728</v>
      </c>
      <c r="E545" t="n">
        <v>0.0666929661239104</v>
      </c>
    </row>
    <row r="546">
      <c r="A546" t="s">
        <v>549</v>
      </c>
      <c r="B546" t="n">
        <v>-0.144335469481412</v>
      </c>
      <c r="C546" t="n">
        <v>0.582519310662502</v>
      </c>
      <c r="D546" t="n">
        <v>0.00000781875939485849</v>
      </c>
      <c r="E546" t="n">
        <v>-0.113641477569631</v>
      </c>
    </row>
    <row r="547">
      <c r="A547" t="s">
        <v>550</v>
      </c>
      <c r="B547" t="n">
        <v>0.122279224631648</v>
      </c>
      <c r="C547" t="n">
        <v>-1.34969808200001</v>
      </c>
      <c r="D547" t="n">
        <v>0.00000444590581116218</v>
      </c>
      <c r="E547" t="n">
        <v>0.0799619966437772</v>
      </c>
    </row>
    <row r="548">
      <c r="A548" t="s">
        <v>551</v>
      </c>
      <c r="B548" t="n">
        <v>0.0879992221626971</v>
      </c>
      <c r="C548" t="n">
        <v>-0.182673079100001</v>
      </c>
      <c r="D548" t="n">
        <v>0.00000145667404484464</v>
      </c>
      <c r="E548" t="n">
        <v>0.190132926659234</v>
      </c>
    </row>
    <row r="549">
      <c r="A549" t="s">
        <v>552</v>
      </c>
      <c r="B549" t="n">
        <v>0.504125641915293</v>
      </c>
      <c r="C549" t="n">
        <v>-2.1300716013375</v>
      </c>
      <c r="D549" t="n">
        <v>-0.000000140008987902306</v>
      </c>
      <c r="E549" t="n">
        <v>0.0266358899864283</v>
      </c>
    </row>
    <row r="550">
      <c r="A550" t="s">
        <v>553</v>
      </c>
      <c r="B550" t="n">
        <v>2.99263892533941</v>
      </c>
      <c r="C550" t="n">
        <v>-0.370585031725</v>
      </c>
      <c r="D550" t="n">
        <v>0.00000185118928135411</v>
      </c>
      <c r="E550" t="n">
        <v>-0.144022065068428</v>
      </c>
    </row>
    <row r="551">
      <c r="A551" t="s">
        <v>554</v>
      </c>
      <c r="B551" t="n">
        <v>0.280306744286658</v>
      </c>
      <c r="C551" t="n">
        <v>0.0828331960375035</v>
      </c>
      <c r="D551" t="n">
        <v>-0.0000123496727390846</v>
      </c>
      <c r="E551" t="n">
        <v>0.0418830927517266</v>
      </c>
    </row>
    <row r="552">
      <c r="A552" t="s">
        <v>555</v>
      </c>
      <c r="B552" t="n">
        <v>-0.289410273925119</v>
      </c>
      <c r="C552" t="n">
        <v>1.34130950177499</v>
      </c>
      <c r="D552" t="n">
        <v>-0.000000275225500148568</v>
      </c>
      <c r="E552" t="n">
        <v>-0.0905799921527422</v>
      </c>
    </row>
    <row r="553">
      <c r="A553" t="s">
        <v>556</v>
      </c>
      <c r="B553" t="n">
        <v>-0.0718098898883781</v>
      </c>
      <c r="C553" t="n">
        <v>0.465227466124997</v>
      </c>
      <c r="D553" t="n">
        <v>-0.00000794256336857021</v>
      </c>
      <c r="E553" t="n">
        <v>0.101418906675007</v>
      </c>
    </row>
    <row r="554">
      <c r="A554" t="s">
        <v>557</v>
      </c>
      <c r="B554" t="n">
        <v>0.0280995664170094</v>
      </c>
      <c r="C554" t="n">
        <v>-0.714319641874997</v>
      </c>
      <c r="D554" t="n">
        <v>0.829149290877089</v>
      </c>
      <c r="E554" t="n">
        <v>0.0784410972150038</v>
      </c>
    </row>
    <row r="555">
      <c r="A555" t="s">
        <v>558</v>
      </c>
      <c r="B555" t="n">
        <v>0.322837957230456</v>
      </c>
      <c r="C555" t="n">
        <v>-3.093445684475</v>
      </c>
      <c r="D555" t="n">
        <v>-0.00000137000364774772</v>
      </c>
      <c r="E555" t="n">
        <v>-0.0097246905921704</v>
      </c>
    </row>
    <row r="556">
      <c r="A556" t="s">
        <v>559</v>
      </c>
      <c r="B556" t="n">
        <v>0.133831406149702</v>
      </c>
      <c r="C556" t="n">
        <v>0</v>
      </c>
      <c r="D556" t="n">
        <v>-0.00000921315368212123</v>
      </c>
      <c r="E556" t="n">
        <v>-0.337548022762106</v>
      </c>
    </row>
    <row r="557">
      <c r="A557" t="s">
        <v>560</v>
      </c>
      <c r="B557" t="n">
        <v>0.584945857898484</v>
      </c>
      <c r="C557" t="n">
        <v>-2.89843206935</v>
      </c>
      <c r="D557" t="n">
        <v>-0.00000263307719004346</v>
      </c>
      <c r="E557" t="n">
        <v>0.168274834555819</v>
      </c>
    </row>
    <row r="558">
      <c r="A558" t="s">
        <v>561</v>
      </c>
      <c r="B558" t="n">
        <v>1.38983007461644</v>
      </c>
      <c r="C558" t="n">
        <v>1.771817226075</v>
      </c>
      <c r="D558" t="n">
        <v>-0.0000127381952886431</v>
      </c>
      <c r="E558" t="n">
        <v>-0.302577629286386</v>
      </c>
    </row>
    <row r="559">
      <c r="A559" t="s">
        <v>562</v>
      </c>
      <c r="B559" t="n">
        <v>0.971831521348848</v>
      </c>
      <c r="C559" t="n">
        <v>-1.1380374569</v>
      </c>
      <c r="D559" t="n">
        <v>0.000218314724819557</v>
      </c>
      <c r="E559" t="n">
        <v>-0.0428265966691441</v>
      </c>
    </row>
    <row r="560">
      <c r="A560" t="s">
        <v>563</v>
      </c>
      <c r="B560" t="n">
        <v>-1.59799671722461</v>
      </c>
      <c r="C560" t="n">
        <v>0.660042075187496</v>
      </c>
      <c r="D560" t="n">
        <v>0.00000019593325817258</v>
      </c>
      <c r="E560" t="n">
        <v>-0.229882507750157</v>
      </c>
    </row>
    <row r="561">
      <c r="A561" t="s">
        <v>564</v>
      </c>
      <c r="B561" t="n">
        <v>0.130370106484113</v>
      </c>
      <c r="C561" t="n">
        <v>-0.308895569637502</v>
      </c>
      <c r="D561" t="n">
        <v>0.0000033188822486482</v>
      </c>
      <c r="E561" t="n">
        <v>-0.0434266973455282</v>
      </c>
    </row>
    <row r="562">
      <c r="A562" t="s">
        <v>565</v>
      </c>
      <c r="B562" t="n">
        <v>0.540035171072864</v>
      </c>
      <c r="C562" t="n">
        <v>-0.187761293737504</v>
      </c>
      <c r="D562" t="n">
        <v>0.00000662692099118511</v>
      </c>
      <c r="E562" t="n">
        <v>0.146148709343707</v>
      </c>
    </row>
    <row r="563">
      <c r="A563" t="s">
        <v>566</v>
      </c>
      <c r="B563" t="n">
        <v>1.08674524260354</v>
      </c>
      <c r="C563" t="n">
        <v>-0.451704909475</v>
      </c>
      <c r="D563" t="n">
        <v>0.00000419899232598177</v>
      </c>
      <c r="E563" t="n">
        <v>-0.18049075631794</v>
      </c>
    </row>
    <row r="564">
      <c r="A564" t="s">
        <v>567</v>
      </c>
      <c r="B564" t="n">
        <v>-0.621404364722982</v>
      </c>
      <c r="C564" t="n">
        <v>1.50315757275</v>
      </c>
      <c r="D564" t="n">
        <v>-0.0000130283949930576</v>
      </c>
      <c r="E564" t="n">
        <v>-0.270091173333019</v>
      </c>
    </row>
    <row r="565">
      <c r="A565" t="s">
        <v>568</v>
      </c>
      <c r="B565" t="n">
        <v>-1.04182747612735</v>
      </c>
      <c r="C565" t="n">
        <v>0.757840216324997</v>
      </c>
      <c r="D565" t="n">
        <v>-0.00000382813535931953</v>
      </c>
      <c r="E565" t="n">
        <v>-0.0830997120160761</v>
      </c>
    </row>
    <row r="566">
      <c r="A566" t="s">
        <v>569</v>
      </c>
      <c r="B566" t="n">
        <v>-0.215653285286509</v>
      </c>
      <c r="C566" t="n">
        <v>1.44629918251249</v>
      </c>
      <c r="D566" t="n">
        <v>0.00000335799418110831</v>
      </c>
      <c r="E566" t="n">
        <v>-0.0610002919546044</v>
      </c>
    </row>
    <row r="567">
      <c r="A567" t="s">
        <v>570</v>
      </c>
      <c r="B567" t="n">
        <v>0.202511753110191</v>
      </c>
      <c r="C567" t="n">
        <v>0.567490777062496</v>
      </c>
      <c r="D567" t="n">
        <v>-0.0000336642484757101</v>
      </c>
      <c r="E567" t="n">
        <v>-0.0859862294168163</v>
      </c>
    </row>
    <row r="568">
      <c r="A568" t="s">
        <v>571</v>
      </c>
      <c r="B568" t="n">
        <v>-0.244625382550663</v>
      </c>
      <c r="C568" t="n">
        <v>1.0513713959875</v>
      </c>
      <c r="D568" t="n">
        <v>0.000000484012203547445</v>
      </c>
      <c r="E568" t="n">
        <v>-0.0564316860868956</v>
      </c>
    </row>
    <row r="569">
      <c r="A569" t="s">
        <v>572</v>
      </c>
      <c r="B569" t="n">
        <v>0.186954527977345</v>
      </c>
      <c r="C569" t="n">
        <v>-1.319383666725</v>
      </c>
      <c r="D569" t="n">
        <v>0.0000149650724434722</v>
      </c>
      <c r="E569" t="n">
        <v>0.0765129064758776</v>
      </c>
    </row>
    <row r="570">
      <c r="A570" t="s">
        <v>573</v>
      </c>
      <c r="B570" t="n">
        <v>0.311720182736885</v>
      </c>
      <c r="C570" t="n">
        <v>0.1839588477</v>
      </c>
      <c r="D570" t="n">
        <v>-0.0000118340800801598</v>
      </c>
      <c r="E570" t="n">
        <v>0.0517596563771132</v>
      </c>
    </row>
    <row r="571">
      <c r="A571" t="s">
        <v>574</v>
      </c>
      <c r="B571" t="n">
        <v>-0.145139439187357</v>
      </c>
      <c r="C571" t="n">
        <v>1.607295178875</v>
      </c>
      <c r="D571" t="n">
        <v>-0.00000111421126818558</v>
      </c>
      <c r="E571" t="n">
        <v>0.0894135181371496</v>
      </c>
    </row>
    <row r="572">
      <c r="A572" t="s">
        <v>575</v>
      </c>
      <c r="B572" t="n">
        <v>0.344635934193881</v>
      </c>
      <c r="C572" t="n">
        <v>-2.92349395085</v>
      </c>
      <c r="D572" t="n">
        <v>-0.000000725271512560823</v>
      </c>
      <c r="E572" t="n">
        <v>-0.16258523055863</v>
      </c>
    </row>
    <row r="573">
      <c r="A573" t="s">
        <v>576</v>
      </c>
      <c r="B573" t="n">
        <v>-0.230130136233964</v>
      </c>
      <c r="C573" t="n">
        <v>0.301319503362497</v>
      </c>
      <c r="D573" t="n">
        <v>-0.0000353755830371156</v>
      </c>
      <c r="E573" t="n">
        <v>0.238451704123746</v>
      </c>
    </row>
    <row r="574">
      <c r="A574" t="s">
        <v>577</v>
      </c>
      <c r="B574" t="n">
        <v>0.871378780560725</v>
      </c>
      <c r="C574" t="n">
        <v>-0.192219773650004</v>
      </c>
      <c r="D574" t="n">
        <v>0.0000302168854402941</v>
      </c>
      <c r="E574" t="n">
        <v>-0.0403266399549844</v>
      </c>
    </row>
    <row r="575">
      <c r="A575" t="s">
        <v>578</v>
      </c>
      <c r="B575" t="n">
        <v>-0.281676997903714</v>
      </c>
      <c r="C575" t="n">
        <v>0.769231749875001</v>
      </c>
      <c r="D575" t="n">
        <v>-0.00000412101833990282</v>
      </c>
      <c r="E575" t="n">
        <v>-0.0985780566991039</v>
      </c>
    </row>
    <row r="576">
      <c r="A576" t="s">
        <v>579</v>
      </c>
      <c r="B576" t="n">
        <v>0.219168402527782</v>
      </c>
      <c r="C576" t="n">
        <v>-0.659893188762512</v>
      </c>
      <c r="D576" t="n">
        <v>-0.000107164917011115</v>
      </c>
      <c r="E576" t="n">
        <v>-0.0451297672430133</v>
      </c>
    </row>
    <row r="577">
      <c r="A577" t="s">
        <v>580</v>
      </c>
      <c r="B577" t="n">
        <v>-1.82042963887058</v>
      </c>
      <c r="C577" t="n">
        <v>1.735291220275</v>
      </c>
      <c r="D577" t="n">
        <v>-0.00000289703077437645</v>
      </c>
      <c r="E577" t="n">
        <v>-0.0776634505656952</v>
      </c>
    </row>
    <row r="578">
      <c r="A578" t="s">
        <v>581</v>
      </c>
      <c r="B578" t="n">
        <v>0.0829584261119072</v>
      </c>
      <c r="C578" t="n">
        <v>0.226013510187498</v>
      </c>
      <c r="D578" t="n">
        <v>-0.00000603458048746914</v>
      </c>
      <c r="E578" t="n">
        <v>-0.224093910160329</v>
      </c>
    </row>
    <row r="579">
      <c r="A579" t="s">
        <v>582</v>
      </c>
      <c r="B579" t="n">
        <v>0.92195731808093</v>
      </c>
      <c r="C579" t="n">
        <v>-0.56989257085</v>
      </c>
      <c r="D579" t="n">
        <v>-0.00000631587264710718</v>
      </c>
      <c r="E579" t="n">
        <v>0.138759676152261</v>
      </c>
    </row>
    <row r="580">
      <c r="A580" t="s">
        <v>583</v>
      </c>
      <c r="B580" t="n">
        <v>-0.862041152566122</v>
      </c>
      <c r="C580" t="n">
        <v>0.647901779537502</v>
      </c>
      <c r="D580" t="n">
        <v>-0.00000108660582025242</v>
      </c>
      <c r="E580" t="n">
        <v>-0.164718763107373</v>
      </c>
    </row>
    <row r="581">
      <c r="A581" t="s">
        <v>584</v>
      </c>
      <c r="B581" t="n">
        <v>0.0410897694233014</v>
      </c>
      <c r="C581" t="n">
        <v>0.479689181312493</v>
      </c>
      <c r="D581" t="n">
        <v>-0.0000186301968832243</v>
      </c>
      <c r="E581" t="n">
        <v>0.222591176824984</v>
      </c>
    </row>
    <row r="582">
      <c r="A582" t="s">
        <v>585</v>
      </c>
      <c r="B582" t="n">
        <v>0.332349928438857</v>
      </c>
      <c r="C582" t="n">
        <v>-0.682469978712501</v>
      </c>
      <c r="D582" t="n">
        <v>0.00000766099728176347</v>
      </c>
      <c r="E582" t="n">
        <v>0.137820872799169</v>
      </c>
    </row>
    <row r="583">
      <c r="A583" t="s">
        <v>586</v>
      </c>
      <c r="B583" t="n">
        <v>-0.044882375130733</v>
      </c>
      <c r="C583" t="n">
        <v>0.238731850550002</v>
      </c>
      <c r="D583" t="n">
        <v>0.000000277918310670134</v>
      </c>
      <c r="E583" t="n">
        <v>-0.195623345892861</v>
      </c>
    </row>
    <row r="584">
      <c r="A584" t="s">
        <v>587</v>
      </c>
      <c r="B584" t="n">
        <v>0.0655591445840842</v>
      </c>
      <c r="C584" t="n">
        <v>-0.607140144137505</v>
      </c>
      <c r="D584" t="n">
        <v>0.0000166254328669612</v>
      </c>
      <c r="E584" t="n">
        <v>-0.140040088812885</v>
      </c>
    </row>
    <row r="585">
      <c r="A585" t="s">
        <v>588</v>
      </c>
      <c r="B585" t="n">
        <v>-0.302882154716631</v>
      </c>
      <c r="C585" t="n">
        <v>2.0446936395375</v>
      </c>
      <c r="D585" t="n">
        <v>0.00000162910026802972</v>
      </c>
      <c r="E585" t="n">
        <v>-0.151379121235403</v>
      </c>
    </row>
    <row r="586">
      <c r="A586" t="s">
        <v>589</v>
      </c>
      <c r="B586" t="n">
        <v>-0.107501470935199</v>
      </c>
      <c r="C586" t="n">
        <v>-1.1584867205375</v>
      </c>
      <c r="D586" t="n">
        <v>0.00000655399865957827</v>
      </c>
      <c r="E586" t="n">
        <v>-0.0358609921127444</v>
      </c>
    </row>
    <row r="587">
      <c r="A587" t="s">
        <v>590</v>
      </c>
      <c r="B587" t="n">
        <v>0.348865194413508</v>
      </c>
      <c r="C587" t="n">
        <v>0.112043936387495</v>
      </c>
      <c r="D587" t="n">
        <v>-0.0000104835901161394</v>
      </c>
      <c r="E587" t="n">
        <v>0.0761592199450938</v>
      </c>
    </row>
    <row r="588">
      <c r="A588" t="s">
        <v>591</v>
      </c>
      <c r="B588" t="n">
        <v>0.117315045862933</v>
      </c>
      <c r="C588" t="n">
        <v>0.462607290925002</v>
      </c>
      <c r="D588" t="n">
        <v>-0.000016962377011676</v>
      </c>
      <c r="E588" t="n">
        <v>-0.116140377359335</v>
      </c>
    </row>
    <row r="589">
      <c r="A589" t="s">
        <v>592</v>
      </c>
      <c r="B589" t="n">
        <v>0.442887514327696</v>
      </c>
      <c r="C589" t="n">
        <v>0.130913622699996</v>
      </c>
      <c r="D589" t="n">
        <v>-0.00000403085271217524</v>
      </c>
      <c r="E589" t="n">
        <v>-0.23146568238001</v>
      </c>
    </row>
    <row r="590">
      <c r="A590" t="s">
        <v>593</v>
      </c>
      <c r="B590" t="n">
        <v>-0.206077985177457</v>
      </c>
      <c r="C590" t="n">
        <v>1.55527212285</v>
      </c>
      <c r="D590" t="n">
        <v>-0.0000141737335353627</v>
      </c>
      <c r="E590" t="n">
        <v>-0.225017317995454</v>
      </c>
    </row>
    <row r="591">
      <c r="A591" t="s">
        <v>594</v>
      </c>
      <c r="B591" t="n">
        <v>0.361779834870045</v>
      </c>
      <c r="C591" t="n">
        <v>-0.745524831987504</v>
      </c>
      <c r="D591" t="n">
        <v>0.0000128866815723783</v>
      </c>
      <c r="E591" t="n">
        <v>0.0779201230303403</v>
      </c>
    </row>
    <row r="592">
      <c r="A592" t="s">
        <v>595</v>
      </c>
      <c r="B592" t="n">
        <v>-0.111881190221808</v>
      </c>
      <c r="C592" t="n">
        <v>1.8236738117125</v>
      </c>
      <c r="D592" t="n">
        <v>0.000000803603845940153</v>
      </c>
      <c r="E592" t="n">
        <v>0.0726367190395178</v>
      </c>
    </row>
    <row r="593">
      <c r="A593" t="s">
        <v>596</v>
      </c>
      <c r="B593" t="n">
        <v>0.911274117585082</v>
      </c>
      <c r="C593" t="n">
        <v>0.195783429299999</v>
      </c>
      <c r="D593" t="n">
        <v>-0.401245072194849</v>
      </c>
      <c r="E593" t="n">
        <v>-0.062400778689268</v>
      </c>
    </row>
    <row r="594">
      <c r="A594" t="s">
        <v>597</v>
      </c>
      <c r="B594" t="n">
        <v>0.0809103334224446</v>
      </c>
      <c r="C594" t="n">
        <v>0.408275038162495</v>
      </c>
      <c r="D594" t="n">
        <v>0.000012181334666877</v>
      </c>
      <c r="E594" t="n">
        <v>-0.281266791833392</v>
      </c>
    </row>
    <row r="595">
      <c r="A595" t="s">
        <v>598</v>
      </c>
      <c r="B595" t="n">
        <v>-1.21328902505008</v>
      </c>
      <c r="C595" t="n">
        <v>0.513220478449997</v>
      </c>
      <c r="D595" t="n">
        <v>0.00000106944645667672</v>
      </c>
      <c r="E595" t="n">
        <v>-0.151228479491107</v>
      </c>
    </row>
    <row r="596">
      <c r="A596" t="s">
        <v>599</v>
      </c>
      <c r="B596" t="n">
        <v>0.219011738385015</v>
      </c>
      <c r="C596" t="n">
        <v>-0.0228467985875032</v>
      </c>
      <c r="D596" t="n">
        <v>0.00000607605421347186</v>
      </c>
      <c r="E596" t="n">
        <v>-0.233144320702071</v>
      </c>
    </row>
    <row r="597">
      <c r="A597" t="s">
        <v>600</v>
      </c>
      <c r="B597" t="n">
        <v>0.842202914480502</v>
      </c>
      <c r="C597" t="n">
        <v>-0.312648265325</v>
      </c>
      <c r="D597" t="n">
        <v>0.0000105115246214506</v>
      </c>
      <c r="E597" t="n">
        <v>0.0698021893751823</v>
      </c>
    </row>
    <row r="598">
      <c r="A598" t="s">
        <v>601</v>
      </c>
      <c r="B598" t="n">
        <v>1.54962713709845</v>
      </c>
      <c r="C598" t="n">
        <v>-0.492530751212501</v>
      </c>
      <c r="D598" t="n">
        <v>0.0000000415100027987551</v>
      </c>
      <c r="E598" t="n">
        <v>-0.162541590912592</v>
      </c>
    </row>
    <row r="599">
      <c r="A599" t="s">
        <v>602</v>
      </c>
      <c r="B599" t="n">
        <v>0.293531320502324</v>
      </c>
      <c r="C599" t="n">
        <v>-0.148079293200004</v>
      </c>
      <c r="D599" t="n">
        <v>-0.0000112042243358502</v>
      </c>
      <c r="E599" t="n">
        <v>-0.191700379977146</v>
      </c>
    </row>
    <row r="600">
      <c r="A600" t="s">
        <v>603</v>
      </c>
      <c r="B600" t="n">
        <v>1.30798508806942</v>
      </c>
      <c r="C600" t="n">
        <v>-0.961962972837502</v>
      </c>
      <c r="D600" t="n">
        <v>0.00000645839302148155</v>
      </c>
      <c r="E600" t="n">
        <v>-0.13448439375129</v>
      </c>
    </row>
    <row r="601">
      <c r="A601" t="s">
        <v>604</v>
      </c>
      <c r="B601" t="n">
        <v>1.08471495165987</v>
      </c>
      <c r="C601" t="n">
        <v>-1.19043997982501</v>
      </c>
      <c r="D601" t="n">
        <v>-0.00000212420375715315</v>
      </c>
      <c r="E601" t="n">
        <v>0.0658860679528104</v>
      </c>
    </row>
    <row r="602">
      <c r="A602" t="s">
        <v>605</v>
      </c>
      <c r="B602" t="n">
        <v>0.200246566885699</v>
      </c>
      <c r="C602" t="n">
        <v>0.412469659750002</v>
      </c>
      <c r="D602" t="n">
        <v>-0.00000497851046341773</v>
      </c>
      <c r="E602" t="n">
        <v>0.0836448955384723</v>
      </c>
    </row>
    <row r="603">
      <c r="A603" t="s">
        <v>606</v>
      </c>
      <c r="B603" t="n">
        <v>-0.107274381428265</v>
      </c>
      <c r="C603" t="n">
        <v>0.279616207937497</v>
      </c>
      <c r="D603" t="n">
        <v>-0.00000274617053806373</v>
      </c>
      <c r="E603" t="n">
        <v>-0.304640749955707</v>
      </c>
    </row>
    <row r="604">
      <c r="A604" t="s">
        <v>607</v>
      </c>
      <c r="B604" t="n">
        <v>0.357981396359393</v>
      </c>
      <c r="C604" t="n">
        <v>0.0544247749374982</v>
      </c>
      <c r="D604" t="n">
        <v>0.00000851510003617415</v>
      </c>
      <c r="E604" t="n">
        <v>-0.206630086996045</v>
      </c>
    </row>
    <row r="605">
      <c r="A605" t="s">
        <v>608</v>
      </c>
      <c r="B605" t="n">
        <v>0.211589085297777</v>
      </c>
      <c r="C605" t="n">
        <v>-3.3072217831875</v>
      </c>
      <c r="D605" t="n">
        <v>-0.0000015783614816054</v>
      </c>
      <c r="E605" t="n">
        <v>-0.00987766609393503</v>
      </c>
    </row>
    <row r="606">
      <c r="A606" t="s">
        <v>609</v>
      </c>
      <c r="B606" t="n">
        <v>0</v>
      </c>
      <c r="C606" t="n">
        <v>0.710008921700002</v>
      </c>
      <c r="D606" t="n">
        <v>-0.0000167250423190438</v>
      </c>
      <c r="E606" t="n">
        <v>0</v>
      </c>
    </row>
    <row r="607">
      <c r="A607" t="s">
        <v>610</v>
      </c>
      <c r="B607" t="n">
        <v>0.142965061661913</v>
      </c>
      <c r="C607" t="n">
        <v>0</v>
      </c>
      <c r="D607" t="n">
        <v>-0.000000463861658631219</v>
      </c>
      <c r="E607" t="n">
        <v>-0.353942801469983</v>
      </c>
    </row>
    <row r="608">
      <c r="A608" t="s">
        <v>611</v>
      </c>
      <c r="B608" t="n">
        <v>-0.243616728599562</v>
      </c>
      <c r="C608" t="n">
        <v>0.84252668705</v>
      </c>
      <c r="D608" t="n">
        <v>-0.0000087677325990468</v>
      </c>
      <c r="E608" t="n">
        <v>0.288129159354088</v>
      </c>
    </row>
    <row r="609">
      <c r="A609" t="s">
        <v>612</v>
      </c>
      <c r="B609" t="n">
        <v>0.276751689291746</v>
      </c>
      <c r="C609" t="n">
        <v>0.200029898624999</v>
      </c>
      <c r="D609" t="n">
        <v>-0.00000151237947957316</v>
      </c>
      <c r="E609" t="n">
        <v>-0.374163876226602</v>
      </c>
    </row>
    <row r="610">
      <c r="A610" t="s">
        <v>613</v>
      </c>
      <c r="B610" t="n">
        <v>0.356835088402892</v>
      </c>
      <c r="C610" t="n">
        <v>-2.396525284575</v>
      </c>
      <c r="D610" t="n">
        <v>-0.00000249539980341034</v>
      </c>
      <c r="E610" t="n">
        <v>-0.0550301221229361</v>
      </c>
    </row>
    <row r="611">
      <c r="A611" t="s">
        <v>614</v>
      </c>
      <c r="B611" t="n">
        <v>1.03326628568429</v>
      </c>
      <c r="C611" t="n">
        <v>-2.5648983276375</v>
      </c>
      <c r="D611" t="n">
        <v>0.00000295728862988687</v>
      </c>
      <c r="E611" t="n">
        <v>-0.145618010894114</v>
      </c>
    </row>
    <row r="612">
      <c r="A612" t="s">
        <v>615</v>
      </c>
      <c r="B612" t="n">
        <v>0.672546089119821</v>
      </c>
      <c r="C612" t="n">
        <v>-0.473760026775004</v>
      </c>
      <c r="D612" t="n">
        <v>-0.00000328378688754332</v>
      </c>
      <c r="E612" t="n">
        <v>0.164504741357658</v>
      </c>
    </row>
    <row r="613">
      <c r="A613" t="s">
        <v>616</v>
      </c>
      <c r="B613" t="n">
        <v>-0.018129543000053</v>
      </c>
      <c r="C613" t="n">
        <v>-1.607576653625</v>
      </c>
      <c r="D613" t="n">
        <v>0.0000020177901705944</v>
      </c>
      <c r="E613" t="n">
        <v>0.000915698182113012</v>
      </c>
    </row>
    <row r="614">
      <c r="A614" t="s">
        <v>617</v>
      </c>
      <c r="B614" t="n">
        <v>-1.25535122392999</v>
      </c>
      <c r="C614" t="n">
        <v>1.0438498683125</v>
      </c>
      <c r="D614" t="n">
        <v>-0.00000248628991743958</v>
      </c>
      <c r="E614" t="n">
        <v>0.0862487865343731</v>
      </c>
    </row>
    <row r="615">
      <c r="A615" t="s">
        <v>618</v>
      </c>
      <c r="B615" t="n">
        <v>1.01061737366101</v>
      </c>
      <c r="C615" t="n">
        <v>-0.280819418124999</v>
      </c>
      <c r="D615" t="n">
        <v>0.00000763779927674491</v>
      </c>
      <c r="E615" t="n">
        <v>-0.0361808395706937</v>
      </c>
    </row>
    <row r="616">
      <c r="A616" t="s">
        <v>619</v>
      </c>
      <c r="B616" t="n">
        <v>0.202463487463437</v>
      </c>
      <c r="C616" t="n">
        <v>0.0366357106499962</v>
      </c>
      <c r="D616" t="n">
        <v>-0.0000216229701703136</v>
      </c>
      <c r="E616" t="n">
        <v>0.0564308987601283</v>
      </c>
    </row>
    <row r="617">
      <c r="A617" t="s">
        <v>620</v>
      </c>
      <c r="B617" t="n">
        <v>-0.101675267828677</v>
      </c>
      <c r="C617" t="n">
        <v>-0.480915300150001</v>
      </c>
      <c r="D617" t="n">
        <v>0.00000246297261781516</v>
      </c>
      <c r="E617" t="n">
        <v>-0.0745970782850991</v>
      </c>
    </row>
    <row r="618">
      <c r="A618" t="s">
        <v>621</v>
      </c>
      <c r="B618" t="n">
        <v>0.478140219763217</v>
      </c>
      <c r="C618" t="n">
        <v>-1.0447600119875</v>
      </c>
      <c r="D618" t="n">
        <v>0.0000125454690635154</v>
      </c>
      <c r="E618" t="n">
        <v>-0.0327349556355561</v>
      </c>
    </row>
    <row r="619">
      <c r="A619" t="s">
        <v>622</v>
      </c>
      <c r="B619" t="n">
        <v>-0.153080828781272</v>
      </c>
      <c r="C619" t="n">
        <v>0.509389801599998</v>
      </c>
      <c r="D619" t="n">
        <v>-0.000000951628146543744</v>
      </c>
      <c r="E619" t="n">
        <v>-0.375709170347342</v>
      </c>
    </row>
    <row r="620">
      <c r="A620" t="s">
        <v>623</v>
      </c>
      <c r="B620" t="n">
        <v>0.159745099079712</v>
      </c>
      <c r="C620" t="n">
        <v>0.276837833487498</v>
      </c>
      <c r="D620" t="n">
        <v>-0.00000167244788623282</v>
      </c>
      <c r="E620" t="n">
        <v>-0.209450661225032</v>
      </c>
    </row>
    <row r="621">
      <c r="A621" t="s">
        <v>624</v>
      </c>
      <c r="B621" t="n">
        <v>0.0555509456481422</v>
      </c>
      <c r="C621" t="n">
        <v>2.3093603556</v>
      </c>
      <c r="D621" t="n">
        <v>0.00000224727520463529</v>
      </c>
      <c r="E621" t="n">
        <v>-0.293017530016701</v>
      </c>
    </row>
    <row r="622">
      <c r="A622" t="s">
        <v>625</v>
      </c>
      <c r="B622" t="n">
        <v>-0.0907214380847057</v>
      </c>
      <c r="C622" t="n">
        <v>-0.276987580425001</v>
      </c>
      <c r="D622" t="n">
        <v>0.746753258498921</v>
      </c>
      <c r="E622" t="n">
        <v>-0.0419172102626932</v>
      </c>
    </row>
    <row r="623">
      <c r="A623" t="s">
        <v>626</v>
      </c>
      <c r="B623" t="n">
        <v>-0.00143134653017274</v>
      </c>
      <c r="C623" t="n">
        <v>0</v>
      </c>
      <c r="D623" t="n">
        <v>-0.00000105298141021272</v>
      </c>
      <c r="E623" t="n">
        <v>0.163954195837294</v>
      </c>
    </row>
    <row r="624">
      <c r="A624" t="s">
        <v>627</v>
      </c>
      <c r="B624" t="n">
        <v>0.0518763858368949</v>
      </c>
      <c r="C624" t="n">
        <v>0.00811306383749955</v>
      </c>
      <c r="D624" t="n">
        <v>1.46722515695725</v>
      </c>
      <c r="E624" t="n">
        <v>-0.0392400505180523</v>
      </c>
    </row>
    <row r="625">
      <c r="A625" t="s">
        <v>628</v>
      </c>
      <c r="B625" t="n">
        <v>-0.0402828235137727</v>
      </c>
      <c r="C625" t="n">
        <v>0</v>
      </c>
      <c r="D625" t="n">
        <v>-0.000000964668789626231</v>
      </c>
      <c r="E625" t="n">
        <v>0.220715202587217</v>
      </c>
    </row>
    <row r="626">
      <c r="A626" t="s">
        <v>629</v>
      </c>
      <c r="B626" t="n">
        <v>0.105584647099768</v>
      </c>
      <c r="C626" t="n">
        <v>0.148214712512498</v>
      </c>
      <c r="D626" t="n">
        <v>0.00000011354722225185</v>
      </c>
      <c r="E626" t="n">
        <v>0.256501740468882</v>
      </c>
    </row>
    <row r="627">
      <c r="A627" t="s">
        <v>630</v>
      </c>
      <c r="B627" t="n">
        <v>1.27175087116774</v>
      </c>
      <c r="C627" t="n">
        <v>-0.00320658378750061</v>
      </c>
      <c r="D627" t="n">
        <v>0.00000180994624819535</v>
      </c>
      <c r="E627" t="n">
        <v>-0.0554566453897385</v>
      </c>
    </row>
    <row r="628">
      <c r="A628" t="s">
        <v>631</v>
      </c>
      <c r="B628" t="n">
        <v>-0.0786047551900553</v>
      </c>
      <c r="C628" t="n">
        <v>0.00269616374999959</v>
      </c>
      <c r="D628" t="n">
        <v>0.000000514643873124159</v>
      </c>
      <c r="E628" t="n">
        <v>0.279273154452033</v>
      </c>
    </row>
    <row r="629">
      <c r="A629" t="s">
        <v>632</v>
      </c>
      <c r="B629" t="n">
        <v>-0.0738013302271288</v>
      </c>
      <c r="C629" t="n">
        <v>-0.00592399212499917</v>
      </c>
      <c r="D629" t="n">
        <v>0</v>
      </c>
      <c r="E629" t="n">
        <v>0.220822313297992</v>
      </c>
    </row>
    <row r="630">
      <c r="A630" t="s">
        <v>633</v>
      </c>
      <c r="B630" t="n">
        <v>-0.0439436920845715</v>
      </c>
      <c r="C630" t="n">
        <v>1.620965576425</v>
      </c>
      <c r="D630" t="n">
        <v>0.00000101678780944513</v>
      </c>
      <c r="E630" t="n">
        <v>0.0888746060725794</v>
      </c>
    </row>
    <row r="631">
      <c r="A631" t="s">
        <v>634</v>
      </c>
      <c r="B631" t="n">
        <v>0</v>
      </c>
      <c r="C631" t="n">
        <v>0</v>
      </c>
      <c r="D631" t="n">
        <v>0.00000639501459423722</v>
      </c>
      <c r="E631" t="n">
        <v>0</v>
      </c>
    </row>
    <row r="632">
      <c r="A632" t="s">
        <v>635</v>
      </c>
      <c r="B632" t="n">
        <v>0</v>
      </c>
      <c r="C632" t="n">
        <v>-0.0139061416499997</v>
      </c>
      <c r="D632" t="n">
        <v>0.00000655779361358736</v>
      </c>
      <c r="E632" t="n">
        <v>0</v>
      </c>
    </row>
    <row r="633">
      <c r="A633" t="s">
        <v>636</v>
      </c>
      <c r="B633" t="n">
        <v>0</v>
      </c>
      <c r="C633" t="n">
        <v>0.117393011699996</v>
      </c>
      <c r="D633" t="n">
        <v>0.00000576160499128536</v>
      </c>
      <c r="E633" t="n">
        <v>0</v>
      </c>
    </row>
    <row r="634">
      <c r="A634" t="s">
        <v>637</v>
      </c>
      <c r="B634" t="n">
        <v>0.170719461064805</v>
      </c>
      <c r="C634" t="n">
        <v>2.226503968875</v>
      </c>
      <c r="D634" t="n">
        <v>-0.00000140909148382096</v>
      </c>
      <c r="E634" t="n">
        <v>-0.101978480557068</v>
      </c>
    </row>
    <row r="635">
      <c r="A635" t="s">
        <v>638</v>
      </c>
      <c r="B635" t="n">
        <v>1.04892309481162</v>
      </c>
      <c r="C635" t="n">
        <v>-0.130012754450007</v>
      </c>
      <c r="D635" t="n">
        <v>0.0000134552185390414</v>
      </c>
      <c r="E635" t="n">
        <v>-0.168093434916623</v>
      </c>
    </row>
    <row r="636">
      <c r="A636" t="s">
        <v>639</v>
      </c>
      <c r="B636" t="n">
        <v>-0.0627683897273621</v>
      </c>
      <c r="C636" t="n">
        <v>0.00953310146249819</v>
      </c>
      <c r="D636" t="n">
        <v>0.00000000258670636258381</v>
      </c>
      <c r="E636" t="n">
        <v>0.253761408913476</v>
      </c>
    </row>
    <row r="637">
      <c r="A637" t="s">
        <v>640</v>
      </c>
      <c r="B637" t="n">
        <v>0.0350957961283584</v>
      </c>
      <c r="C637" t="n">
        <v>1.5736293738</v>
      </c>
      <c r="D637" t="n">
        <v>0.0000000749233965434935</v>
      </c>
      <c r="E637" t="n">
        <v>0.11855905358447</v>
      </c>
    </row>
    <row r="638">
      <c r="A638" t="s">
        <v>641</v>
      </c>
      <c r="B638" t="n">
        <v>0.00713134749921185</v>
      </c>
      <c r="C638" t="n">
        <v>1.6955673218875</v>
      </c>
      <c r="D638" t="n">
        <v>-0.00000173446195102697</v>
      </c>
      <c r="E638" t="n">
        <v>0.108588930734136</v>
      </c>
    </row>
    <row r="639">
      <c r="A639" t="s">
        <v>642</v>
      </c>
      <c r="B639" t="n">
        <v>0.0705877845804923</v>
      </c>
      <c r="C639" t="n">
        <v>-0.12640239295</v>
      </c>
      <c r="D639" t="n">
        <v>1.80330485930644</v>
      </c>
      <c r="E639" t="n">
        <v>0.132143990063858</v>
      </c>
    </row>
    <row r="640">
      <c r="A640" t="s">
        <v>643</v>
      </c>
      <c r="B640" t="n">
        <v>0.130665437388142</v>
      </c>
      <c r="C640" t="n">
        <v>-0.152092610750005</v>
      </c>
      <c r="D640" t="n">
        <v>0.00000058996867033515</v>
      </c>
      <c r="E640" t="n">
        <v>0.258060927710141</v>
      </c>
    </row>
    <row r="641">
      <c r="A641" t="s">
        <v>644</v>
      </c>
      <c r="B641" t="n">
        <v>1.79566854315248</v>
      </c>
      <c r="C641" t="n">
        <v>1.91151846999999</v>
      </c>
      <c r="D641" t="n">
        <v>-0.000000384316710809694</v>
      </c>
      <c r="E641" t="n">
        <v>-0.390322621193443</v>
      </c>
    </row>
    <row r="642">
      <c r="A642" t="s">
        <v>645</v>
      </c>
      <c r="B642" t="n">
        <v>0.776899211002627</v>
      </c>
      <c r="C642" t="n">
        <v>0.229149751487498</v>
      </c>
      <c r="D642" t="n">
        <v>-0.00000300029041500367</v>
      </c>
      <c r="E642" t="n">
        <v>0.0272959514484885</v>
      </c>
    </row>
    <row r="643">
      <c r="A643" t="s">
        <v>646</v>
      </c>
      <c r="B643" t="n">
        <v>0.180366982485094</v>
      </c>
      <c r="C643" t="n">
        <v>-0.25910217785</v>
      </c>
      <c r="D643" t="n">
        <v>-0.0000156932924867866</v>
      </c>
      <c r="E643" t="n">
        <v>0.188053216640947</v>
      </c>
    </row>
    <row r="644">
      <c r="A644" t="s">
        <v>647</v>
      </c>
      <c r="B644" t="n">
        <v>1.37608544198128</v>
      </c>
      <c r="C644" t="n">
        <v>1.1997745471</v>
      </c>
      <c r="D644" t="n">
        <v>-0.500304479750735</v>
      </c>
      <c r="E644" t="n">
        <v>-0.1539144322017</v>
      </c>
    </row>
    <row r="645">
      <c r="A645" t="s">
        <v>648</v>
      </c>
      <c r="B645" t="n">
        <v>0.241208878751905</v>
      </c>
      <c r="C645" t="n">
        <v>0.4959002042375</v>
      </c>
      <c r="D645" t="n">
        <v>0.00000290726252570329</v>
      </c>
      <c r="E645" t="n">
        <v>-0.273725959280119</v>
      </c>
    </row>
    <row r="646">
      <c r="A646" t="s">
        <v>649</v>
      </c>
      <c r="B646" t="n">
        <v>0.0666923549468734</v>
      </c>
      <c r="C646" t="n">
        <v>1.0539128967375</v>
      </c>
      <c r="D646" t="n">
        <v>0.00114628347255637</v>
      </c>
      <c r="E646" t="n">
        <v>-0.0540150652694287</v>
      </c>
    </row>
    <row r="647">
      <c r="A647" t="s">
        <v>650</v>
      </c>
      <c r="B647" t="n">
        <v>0.58142052978747</v>
      </c>
      <c r="C647" t="n">
        <v>-0.116860290237501</v>
      </c>
      <c r="D647" t="n">
        <v>-0.00000234876775759744</v>
      </c>
      <c r="E647" t="n">
        <v>-0.0387884392741338</v>
      </c>
    </row>
    <row r="648">
      <c r="A648" t="s">
        <v>651</v>
      </c>
      <c r="B648" t="n">
        <v>0.436556950077605</v>
      </c>
      <c r="C648" t="n">
        <v>0.217942739062496</v>
      </c>
      <c r="D648" t="n">
        <v>0.0000051254969565669</v>
      </c>
      <c r="E648" t="n">
        <v>-0.231515394658248</v>
      </c>
    </row>
    <row r="649">
      <c r="A649" t="s">
        <v>652</v>
      </c>
      <c r="B649" t="n">
        <v>0.111771772973196</v>
      </c>
      <c r="C649" t="n">
        <v>0</v>
      </c>
      <c r="D649" t="n">
        <v>0.00000713181590221717</v>
      </c>
      <c r="E649" t="n">
        <v>-0.0525340694954135</v>
      </c>
    </row>
    <row r="650">
      <c r="A650" t="s">
        <v>653</v>
      </c>
      <c r="B650" t="n">
        <v>0.186331343712826</v>
      </c>
      <c r="C650" t="n">
        <v>0.902892855962497</v>
      </c>
      <c r="D650" t="n">
        <v>0.00000576085141337278</v>
      </c>
      <c r="E650" t="n">
        <v>-0.209028179451839</v>
      </c>
    </row>
    <row r="651">
      <c r="A651" t="s">
        <v>654</v>
      </c>
      <c r="B651" t="n">
        <v>0</v>
      </c>
      <c r="C651" t="n">
        <v>1.7044908854625</v>
      </c>
      <c r="D651" t="n">
        <v>0.00000120422637422181</v>
      </c>
      <c r="E651" t="n">
        <v>0</v>
      </c>
    </row>
    <row r="652">
      <c r="A652" t="s">
        <v>655</v>
      </c>
      <c r="B652" t="n">
        <v>2.51082671146554</v>
      </c>
      <c r="C652" t="n">
        <v>0</v>
      </c>
      <c r="D652" t="n">
        <v>0</v>
      </c>
      <c r="E652" t="n">
        <v>-0.224841350194003</v>
      </c>
    </row>
    <row r="653">
      <c r="A653" t="s">
        <v>656</v>
      </c>
      <c r="B653" t="n">
        <v>0.553469869539198</v>
      </c>
      <c r="C653" t="n">
        <v>0.106101499687503</v>
      </c>
      <c r="D653" t="n">
        <v>0.0000101616923373183</v>
      </c>
      <c r="E653" t="n">
        <v>-0.0447077811495564</v>
      </c>
    </row>
    <row r="654">
      <c r="A654" t="s">
        <v>657</v>
      </c>
      <c r="B654" t="n">
        <v>0.487323514910777</v>
      </c>
      <c r="C654" t="n">
        <v>-0.391079635625001</v>
      </c>
      <c r="D654" t="n">
        <v>0.00011617392134541</v>
      </c>
      <c r="E654" t="n">
        <v>0.336666841297393</v>
      </c>
    </row>
    <row r="655">
      <c r="A655" t="s">
        <v>658</v>
      </c>
      <c r="B655" t="n">
        <v>-0.0932379769454696</v>
      </c>
      <c r="C655" t="n">
        <v>1.20627872338749</v>
      </c>
      <c r="D655" t="n">
        <v>0.00000481813046376684</v>
      </c>
      <c r="E655" t="n">
        <v>-0.126994970123134</v>
      </c>
    </row>
    <row r="656">
      <c r="A656" t="s">
        <v>659</v>
      </c>
      <c r="B656" t="n">
        <v>0</v>
      </c>
      <c r="C656" t="n">
        <v>1.2987439207875</v>
      </c>
      <c r="D656" t="n">
        <v>-0.000000533482374731821</v>
      </c>
      <c r="E656" t="n">
        <v>0</v>
      </c>
    </row>
    <row r="657">
      <c r="A657" t="s">
        <v>660</v>
      </c>
      <c r="B657" t="n">
        <v>0.0362741669726776</v>
      </c>
      <c r="C657" t="n">
        <v>2.5270879364875</v>
      </c>
      <c r="D657" t="n">
        <v>-0.000000788527059630086</v>
      </c>
      <c r="E657" t="n">
        <v>-0.169055067526351</v>
      </c>
    </row>
    <row r="658">
      <c r="A658" t="s">
        <v>661</v>
      </c>
      <c r="B658" t="n">
        <v>0.288400891395067</v>
      </c>
      <c r="C658" t="n">
        <v>0.194158178312495</v>
      </c>
      <c r="D658" t="n">
        <v>-0.00000451796268034343</v>
      </c>
      <c r="E658" t="n">
        <v>-0.268709205574811</v>
      </c>
    </row>
    <row r="659">
      <c r="A659" t="s">
        <v>662</v>
      </c>
      <c r="B659" t="n">
        <v>1.47983654381929</v>
      </c>
      <c r="C659" t="n">
        <v>-0.0255255974625017</v>
      </c>
      <c r="D659" t="n">
        <v>0.00000324344450639058</v>
      </c>
      <c r="E659" t="n">
        <v>-0.128155073279959</v>
      </c>
    </row>
    <row r="660">
      <c r="A660" t="s">
        <v>663</v>
      </c>
      <c r="B660" t="n">
        <v>0</v>
      </c>
      <c r="C660" t="n">
        <v>1.96477122673749</v>
      </c>
      <c r="D660" t="n">
        <v>-0.00000745792683511523</v>
      </c>
      <c r="E660" t="n">
        <v>0</v>
      </c>
    </row>
    <row r="661">
      <c r="A661" t="s">
        <v>664</v>
      </c>
      <c r="B661" t="n">
        <v>0.0865119216664256</v>
      </c>
      <c r="C661" t="n">
        <v>2.8086828562125</v>
      </c>
      <c r="D661" t="n">
        <v>0.0000000116763748845113</v>
      </c>
      <c r="E661" t="n">
        <v>0.0914724352640528</v>
      </c>
    </row>
    <row r="662">
      <c r="A662" t="s">
        <v>665</v>
      </c>
      <c r="B662" t="n">
        <v>2.29707819866079</v>
      </c>
      <c r="C662" t="n">
        <v>0.118829351987506</v>
      </c>
      <c r="D662" t="n">
        <v>-0.0000172938117805995</v>
      </c>
      <c r="E662" t="n">
        <v>0.00868742612581919</v>
      </c>
    </row>
    <row r="663">
      <c r="A663" t="s">
        <v>666</v>
      </c>
      <c r="B663" t="n">
        <v>-0.0422718657207568</v>
      </c>
      <c r="C663" t="n">
        <v>0.0918973505999992</v>
      </c>
      <c r="D663" t="n">
        <v>0.00000314108422836008</v>
      </c>
      <c r="E663" t="n">
        <v>0.163957376576411</v>
      </c>
    </row>
    <row r="664">
      <c r="A664" t="s">
        <v>667</v>
      </c>
      <c r="B664" t="n">
        <v>0.47526479308847</v>
      </c>
      <c r="C664" t="n">
        <v>-0.480592500200002</v>
      </c>
      <c r="D664" t="n">
        <v>0.00000719436191342073</v>
      </c>
      <c r="E664" t="n">
        <v>-0.12889745333029</v>
      </c>
    </row>
    <row r="665">
      <c r="A665" t="s">
        <v>668</v>
      </c>
      <c r="B665" t="n">
        <v>0.0582451022228261</v>
      </c>
      <c r="C665" t="n">
        <v>0.112430621587496</v>
      </c>
      <c r="D665" t="n">
        <v>0.00000708381035262014</v>
      </c>
      <c r="E665" t="n">
        <v>-0.0679245869382417</v>
      </c>
    </row>
    <row r="666">
      <c r="A666" t="s">
        <v>669</v>
      </c>
      <c r="B666" t="n">
        <v>0.181611944334834</v>
      </c>
      <c r="C666" t="n">
        <v>0.935828528862499</v>
      </c>
      <c r="D666" t="n">
        <v>-0.00000809878343625001</v>
      </c>
      <c r="E666" t="n">
        <v>-0.0984883978859772</v>
      </c>
    </row>
    <row r="667">
      <c r="A667" t="s">
        <v>670</v>
      </c>
      <c r="B667" t="n">
        <v>0.118657331902027</v>
      </c>
      <c r="C667" t="n">
        <v>-0.570254507650003</v>
      </c>
      <c r="D667" t="n">
        <v>1.24029368854205</v>
      </c>
      <c r="E667" t="n">
        <v>-0.170019915594115</v>
      </c>
    </row>
    <row r="668">
      <c r="A668" t="s">
        <v>671</v>
      </c>
      <c r="B668" t="n">
        <v>0.226171594623835</v>
      </c>
      <c r="C668" t="n">
        <v>0.792048308862494</v>
      </c>
      <c r="D668" t="n">
        <v>-0.0000703525063199971</v>
      </c>
      <c r="E668" t="n">
        <v>-0.0785186700132776</v>
      </c>
    </row>
    <row r="669">
      <c r="A669" t="s">
        <v>672</v>
      </c>
      <c r="B669" t="n">
        <v>-0.143508262838402</v>
      </c>
      <c r="C669" t="n">
        <v>0.0849199164874985</v>
      </c>
      <c r="D669" t="n">
        <v>0.00000735680324855195</v>
      </c>
      <c r="E669" t="n">
        <v>-0.00757718317489875</v>
      </c>
    </row>
    <row r="670">
      <c r="A670" t="s">
        <v>673</v>
      </c>
      <c r="B670" t="n">
        <v>0.120367688300688</v>
      </c>
      <c r="C670" t="n">
        <v>0.124282751699996</v>
      </c>
      <c r="D670" t="n">
        <v>0.00000641171133144113</v>
      </c>
      <c r="E670" t="n">
        <v>0.291884362316646</v>
      </c>
    </row>
    <row r="671">
      <c r="A671" t="s">
        <v>674</v>
      </c>
      <c r="B671" t="n">
        <v>0.631900888346243</v>
      </c>
      <c r="C671" t="n">
        <v>0.304506354849998</v>
      </c>
      <c r="D671" t="n">
        <v>0.0000340156256560966</v>
      </c>
      <c r="E671" t="n">
        <v>-0.0975771590536922</v>
      </c>
    </row>
    <row r="672">
      <c r="A672" t="s">
        <v>675</v>
      </c>
      <c r="B672" t="n">
        <v>0.396235796527377</v>
      </c>
      <c r="C672" t="n">
        <v>0.358537842850001</v>
      </c>
      <c r="D672" t="n">
        <v>-0.0000195737584397046</v>
      </c>
      <c r="E672" t="n">
        <v>-0.17353978924239</v>
      </c>
    </row>
    <row r="673">
      <c r="A673" t="s">
        <v>676</v>
      </c>
      <c r="B673" t="n">
        <v>0.0480540303184949</v>
      </c>
      <c r="C673" t="n">
        <v>0.793466200787504</v>
      </c>
      <c r="D673" t="n">
        <v>0.00000277499356416722</v>
      </c>
      <c r="E673" t="n">
        <v>-0.16522234324321</v>
      </c>
    </row>
    <row r="674">
      <c r="A674" t="s">
        <v>677</v>
      </c>
      <c r="B674" t="n">
        <v>0.202613519235535</v>
      </c>
      <c r="C674" t="n">
        <v>0.878664777962498</v>
      </c>
      <c r="D674" t="n">
        <v>0.00000169846869345688</v>
      </c>
      <c r="E674" t="n">
        <v>-0.370674250382965</v>
      </c>
    </row>
    <row r="675">
      <c r="A675" t="s">
        <v>678</v>
      </c>
      <c r="B675" t="n">
        <v>0.0340151171781802</v>
      </c>
      <c r="C675" t="n">
        <v>-0.0485185606624965</v>
      </c>
      <c r="D675" t="n">
        <v>0.00000358199844825641</v>
      </c>
      <c r="E675" t="n">
        <v>0.027788221507338</v>
      </c>
    </row>
    <row r="676">
      <c r="A676" t="s">
        <v>679</v>
      </c>
      <c r="B676" t="n">
        <v>0.0172419443648355</v>
      </c>
      <c r="C676" t="n">
        <v>0.0170752391749982</v>
      </c>
      <c r="D676" t="n">
        <v>0.00000203888662338017</v>
      </c>
      <c r="E676" t="n">
        <v>0.026811854883813</v>
      </c>
    </row>
    <row r="677">
      <c r="A677" t="s">
        <v>680</v>
      </c>
      <c r="B677" t="n">
        <v>0.0433349889532519</v>
      </c>
      <c r="C677" t="n">
        <v>-0.283498792287506</v>
      </c>
      <c r="D677" t="n">
        <v>1.68318278574775</v>
      </c>
      <c r="E677" t="n">
        <v>-0.102145417082554</v>
      </c>
    </row>
    <row r="678">
      <c r="A678" t="s">
        <v>681</v>
      </c>
      <c r="B678" t="n">
        <v>0.172141023929731</v>
      </c>
      <c r="C678" t="n">
        <v>0.193165353799996</v>
      </c>
      <c r="D678" t="n">
        <v>0.00000675667981674279</v>
      </c>
      <c r="E678" t="n">
        <v>-0.332401967944842</v>
      </c>
    </row>
    <row r="679">
      <c r="A679" t="s">
        <v>682</v>
      </c>
      <c r="B679" t="n">
        <v>0.601646308324526</v>
      </c>
      <c r="C679" t="n">
        <v>1.29868225228749</v>
      </c>
      <c r="D679" t="n">
        <v>-0.0000054618789602857</v>
      </c>
      <c r="E679" t="n">
        <v>-0.321410647420208</v>
      </c>
    </row>
    <row r="680">
      <c r="A680" t="s">
        <v>683</v>
      </c>
      <c r="B680" t="n">
        <v>0</v>
      </c>
      <c r="C680" t="n">
        <v>0</v>
      </c>
      <c r="D680" t="n">
        <v>0.00000109040857727533</v>
      </c>
      <c r="E680" t="n">
        <v>0</v>
      </c>
    </row>
    <row r="681">
      <c r="A681" t="s">
        <v>684</v>
      </c>
      <c r="B681" t="n">
        <v>0.435803554553145</v>
      </c>
      <c r="C681" t="n">
        <v>-0.548172489362502</v>
      </c>
      <c r="D681" t="n">
        <v>-0.000000106576897742598</v>
      </c>
      <c r="E681" t="n">
        <v>0.259916365551964</v>
      </c>
    </row>
    <row r="682">
      <c r="A682" t="s">
        <v>685</v>
      </c>
      <c r="B682" t="n">
        <v>0.242372387287079</v>
      </c>
      <c r="C682" t="n">
        <v>0.566013231124995</v>
      </c>
      <c r="D682" t="n">
        <v>-0.304074677552816</v>
      </c>
      <c r="E682" t="n">
        <v>0.231506364167361</v>
      </c>
    </row>
    <row r="683">
      <c r="A683" t="s">
        <v>686</v>
      </c>
      <c r="B683" t="n">
        <v>0.313237569510175</v>
      </c>
      <c r="C683" t="n">
        <v>0.137565426237497</v>
      </c>
      <c r="D683" t="n">
        <v>-0.00020117604263059</v>
      </c>
      <c r="E683" t="n">
        <v>-0.0802041273272049</v>
      </c>
    </row>
    <row r="684">
      <c r="A684" t="s">
        <v>687</v>
      </c>
      <c r="B684" t="n">
        <v>0.0504020873442217</v>
      </c>
      <c r="C684" t="n">
        <v>0.714307460224997</v>
      </c>
      <c r="D684" t="n">
        <v>0.00000686946017034812</v>
      </c>
      <c r="E684" t="n">
        <v>-0.123348105589515</v>
      </c>
    </row>
    <row r="685">
      <c r="A685" t="s">
        <v>688</v>
      </c>
      <c r="B685" t="n">
        <v>-0.0615779518558766</v>
      </c>
      <c r="C685" t="n">
        <v>2.1845061588375</v>
      </c>
      <c r="D685" t="n">
        <v>-0.000000520401750067242</v>
      </c>
      <c r="E685" t="n">
        <v>0.23413318696678</v>
      </c>
    </row>
    <row r="686">
      <c r="A686" t="s">
        <v>689</v>
      </c>
      <c r="B686" t="n">
        <v>0.0361469884539516</v>
      </c>
      <c r="C686" t="n">
        <v>0.0180888908125016</v>
      </c>
      <c r="D686" t="n">
        <v>1.48988252334446</v>
      </c>
      <c r="E686" t="n">
        <v>-0.0444403019169428</v>
      </c>
    </row>
    <row r="687">
      <c r="A687" t="s">
        <v>690</v>
      </c>
      <c r="B687" t="n">
        <v>0</v>
      </c>
      <c r="C687" t="n">
        <v>-0.228619544862501</v>
      </c>
      <c r="D687" t="n">
        <v>0.000000813974493611999</v>
      </c>
      <c r="E687" t="n">
        <v>0</v>
      </c>
    </row>
    <row r="688">
      <c r="A688" t="s">
        <v>691</v>
      </c>
      <c r="B688" t="n">
        <v>-0.0775526379687976</v>
      </c>
      <c r="C688" t="n">
        <v>-0.140862237312502</v>
      </c>
      <c r="D688" t="n">
        <v>0.0000301013600879058</v>
      </c>
      <c r="E688" t="n">
        <v>0.24633329431266</v>
      </c>
    </row>
    <row r="689">
      <c r="A689" t="s">
        <v>692</v>
      </c>
      <c r="B689" t="n">
        <v>-0.0471244023227415</v>
      </c>
      <c r="C689" t="n">
        <v>0.513599329949994</v>
      </c>
      <c r="D689" t="n">
        <v>0.000313777206566862</v>
      </c>
      <c r="E689" t="n">
        <v>-0.147933865794716</v>
      </c>
    </row>
    <row r="690">
      <c r="A690" t="s">
        <v>693</v>
      </c>
      <c r="B690" t="n">
        <v>1.27106136721817</v>
      </c>
      <c r="C690" t="n">
        <v>0</v>
      </c>
      <c r="D690" t="n">
        <v>-0.00000597753225923819</v>
      </c>
      <c r="E690" t="n">
        <v>0.0447851799742853</v>
      </c>
    </row>
    <row r="691">
      <c r="A691" t="s">
        <v>694</v>
      </c>
      <c r="B691" t="n">
        <v>1.95682754374025</v>
      </c>
      <c r="C691" t="n">
        <v>1.5737172686375</v>
      </c>
      <c r="D691" t="n">
        <v>-0.00000132029269821627</v>
      </c>
      <c r="E691" t="n">
        <v>-0.504435336142871</v>
      </c>
    </row>
    <row r="692">
      <c r="A692" t="s">
        <v>695</v>
      </c>
      <c r="B692" t="n">
        <v>0.116656798931209</v>
      </c>
      <c r="C692" t="n">
        <v>0.00248036262500051</v>
      </c>
      <c r="D692" t="n">
        <v>-0.00000712282671888032</v>
      </c>
      <c r="E692" t="n">
        <v>0.265942665592588</v>
      </c>
    </row>
    <row r="693">
      <c r="A693" t="s">
        <v>696</v>
      </c>
      <c r="B693" t="n">
        <v>0</v>
      </c>
      <c r="C693" t="n">
        <v>1.1920764385375</v>
      </c>
      <c r="D693" t="n">
        <v>-0.00000119922837074087</v>
      </c>
      <c r="E693" t="n">
        <v>0</v>
      </c>
    </row>
    <row r="694">
      <c r="A694" t="s">
        <v>697</v>
      </c>
      <c r="B694" t="n">
        <v>0.418251300245091</v>
      </c>
      <c r="C694" t="n">
        <v>-0.557664387650002</v>
      </c>
      <c r="D694" t="n">
        <v>0.0000655566117287561</v>
      </c>
      <c r="E694" t="n">
        <v>-0.0901731046835597</v>
      </c>
    </row>
    <row r="695">
      <c r="A695" t="s">
        <v>698</v>
      </c>
      <c r="B695" t="n">
        <v>0.0354290456708184</v>
      </c>
      <c r="C695" t="n">
        <v>0.196745810837498</v>
      </c>
      <c r="D695" t="n">
        <v>0</v>
      </c>
      <c r="E695" t="n">
        <v>0.197903879668147</v>
      </c>
    </row>
    <row r="696">
      <c r="A696" t="s">
        <v>699</v>
      </c>
      <c r="B696" t="n">
        <v>0.0274398155931577</v>
      </c>
      <c r="C696" t="n">
        <v>0</v>
      </c>
      <c r="D696" t="n">
        <v>0.00002035198029251</v>
      </c>
      <c r="E696" t="n">
        <v>0.208252069274868</v>
      </c>
    </row>
    <row r="697">
      <c r="A697" t="s">
        <v>700</v>
      </c>
      <c r="B697" t="n">
        <v>0</v>
      </c>
      <c r="C697" t="n">
        <v>0</v>
      </c>
      <c r="D697" t="n">
        <v>0.00000822893021056207</v>
      </c>
      <c r="E697" t="n">
        <v>0</v>
      </c>
    </row>
    <row r="698">
      <c r="A698" t="s">
        <v>701</v>
      </c>
      <c r="B698" t="n">
        <v>0</v>
      </c>
      <c r="C698" t="n">
        <v>0</v>
      </c>
      <c r="D698" t="n">
        <v>0.00000353535270642194</v>
      </c>
      <c r="E698" t="n">
        <v>0</v>
      </c>
    </row>
    <row r="699">
      <c r="A699" t="s">
        <v>702</v>
      </c>
      <c r="B699" t="n">
        <v>0.172208410767756</v>
      </c>
      <c r="C699" t="n">
        <v>0</v>
      </c>
      <c r="D699" t="n">
        <v>0.00000679207696764955</v>
      </c>
      <c r="E699" t="n">
        <v>0.218114370668773</v>
      </c>
    </row>
    <row r="700">
      <c r="A700" t="s">
        <v>703</v>
      </c>
      <c r="B700" t="n">
        <v>0</v>
      </c>
      <c r="C700" t="n">
        <v>0</v>
      </c>
      <c r="D700" t="n">
        <v>0.00000282285262064996</v>
      </c>
      <c r="E700" t="n">
        <v>0</v>
      </c>
    </row>
    <row r="701">
      <c r="A701" t="s">
        <v>704</v>
      </c>
      <c r="B701" t="n">
        <v>0.0576947578305784</v>
      </c>
      <c r="C701" t="n">
        <v>0</v>
      </c>
      <c r="D701" t="n">
        <v>0.00000251221343510224</v>
      </c>
      <c r="E701" t="n">
        <v>0.275034949867946</v>
      </c>
    </row>
    <row r="702">
      <c r="A702" t="s">
        <v>705</v>
      </c>
      <c r="B702" t="n">
        <v>0.287126933754931</v>
      </c>
      <c r="C702" t="n">
        <v>-1.5537684857625</v>
      </c>
      <c r="D702" t="n">
        <v>0.00000624548331039913</v>
      </c>
      <c r="E702" t="n">
        <v>-0.0176427401022297</v>
      </c>
    </row>
    <row r="703">
      <c r="A703" t="s">
        <v>706</v>
      </c>
      <c r="B703" t="n">
        <v>0</v>
      </c>
      <c r="C703" t="n">
        <v>0</v>
      </c>
      <c r="D703" t="n">
        <v>0.00000488926287242304</v>
      </c>
      <c r="E703" t="n">
        <v>0</v>
      </c>
    </row>
    <row r="704">
      <c r="A704" t="s">
        <v>707</v>
      </c>
      <c r="B704" t="n">
        <v>0</v>
      </c>
      <c r="C704" t="n">
        <v>1.008747876625</v>
      </c>
      <c r="D704" t="n">
        <v>0.0000000236927279643246</v>
      </c>
      <c r="E704" t="n">
        <v>0</v>
      </c>
    </row>
    <row r="705">
      <c r="A705" t="s">
        <v>708</v>
      </c>
      <c r="B705" t="n">
        <v>-0.045004436457484</v>
      </c>
      <c r="C705" t="n">
        <v>1.1187880195625</v>
      </c>
      <c r="D705" t="n">
        <v>0.000000293693070002734</v>
      </c>
      <c r="E705" t="n">
        <v>0.0105084722905104</v>
      </c>
    </row>
    <row r="706">
      <c r="A706" t="s">
        <v>709</v>
      </c>
      <c r="B706" t="n">
        <v>0</v>
      </c>
      <c r="C706" t="n">
        <v>0</v>
      </c>
      <c r="D706" t="n">
        <v>0.00000252792929495554</v>
      </c>
      <c r="E706" t="n">
        <v>0</v>
      </c>
    </row>
    <row r="707">
      <c r="A707" t="s">
        <v>710</v>
      </c>
      <c r="B707" t="n">
        <v>0.101412112025241</v>
      </c>
      <c r="C707" t="n">
        <v>0</v>
      </c>
      <c r="D707" t="n">
        <v>0.00000112316672845368</v>
      </c>
      <c r="E707" t="n">
        <v>0.273506164247321</v>
      </c>
    </row>
    <row r="708">
      <c r="A708" t="s">
        <v>711</v>
      </c>
      <c r="B708" t="n">
        <v>0</v>
      </c>
      <c r="C708" t="n">
        <v>0</v>
      </c>
      <c r="D708" t="n">
        <v>0.00000440584935012304</v>
      </c>
      <c r="E708" t="n">
        <v>0</v>
      </c>
    </row>
    <row r="709">
      <c r="A709" t="s">
        <v>712</v>
      </c>
      <c r="B709" t="n">
        <v>-0.107590259473393</v>
      </c>
      <c r="C709" t="n">
        <v>0</v>
      </c>
      <c r="D709" t="n">
        <v>0.00000673499627345958</v>
      </c>
      <c r="E709" t="n">
        <v>-0.11181852377202</v>
      </c>
    </row>
    <row r="710">
      <c r="A710" t="s">
        <v>713</v>
      </c>
      <c r="B710" t="n">
        <v>0</v>
      </c>
      <c r="C710" t="n">
        <v>-0.039272696937501</v>
      </c>
      <c r="D710" t="n">
        <v>0.00000898970649479572</v>
      </c>
      <c r="E710" t="n">
        <v>0</v>
      </c>
    </row>
    <row r="711">
      <c r="A711" t="s">
        <v>714</v>
      </c>
      <c r="B711" t="n">
        <v>0</v>
      </c>
      <c r="C711" t="n">
        <v>2.9523668740875</v>
      </c>
      <c r="D711" t="n">
        <v>0</v>
      </c>
      <c r="E711" t="n">
        <v>0</v>
      </c>
    </row>
    <row r="712">
      <c r="A712" t="s">
        <v>715</v>
      </c>
      <c r="B712" t="n">
        <v>0</v>
      </c>
      <c r="C712" t="n">
        <v>2.655679764175</v>
      </c>
      <c r="D712" t="n">
        <v>0</v>
      </c>
      <c r="E712" t="n">
        <v>0</v>
      </c>
    </row>
    <row r="713">
      <c r="A713" t="s">
        <v>716</v>
      </c>
      <c r="B713" t="n">
        <v>0</v>
      </c>
      <c r="C713" t="n">
        <v>0</v>
      </c>
      <c r="D713" t="n">
        <v>0.00000171464826078173</v>
      </c>
      <c r="E713" t="n">
        <v>0</v>
      </c>
    </row>
    <row r="714">
      <c r="A714" t="s">
        <v>717</v>
      </c>
      <c r="B714" t="n">
        <v>0</v>
      </c>
      <c r="C714" t="n">
        <v>-0.088764513050001</v>
      </c>
      <c r="D714" t="n">
        <v>0.00000863251878752658</v>
      </c>
      <c r="E714" t="n">
        <v>0</v>
      </c>
    </row>
    <row r="715">
      <c r="A715" t="s">
        <v>718</v>
      </c>
      <c r="B715" t="n">
        <v>0.272173303278543</v>
      </c>
      <c r="C715" t="n">
        <v>0.276567594187497</v>
      </c>
      <c r="D715" t="n">
        <v>-0.000000152621637587751</v>
      </c>
      <c r="E715" t="n">
        <v>-0.221770481500084</v>
      </c>
    </row>
    <row r="716">
      <c r="A716" t="s">
        <v>719</v>
      </c>
      <c r="B716" t="n">
        <v>2.44299887423098</v>
      </c>
      <c r="C716" t="n">
        <v>0.512999776349996</v>
      </c>
      <c r="D716" t="n">
        <v>0.00000325042766119042</v>
      </c>
      <c r="E716" t="n">
        <v>-0.309079279762889</v>
      </c>
    </row>
    <row r="717">
      <c r="A717" t="s">
        <v>720</v>
      </c>
      <c r="B717" t="n">
        <v>0.235534033530309</v>
      </c>
      <c r="C717" t="n">
        <v>0.662805135062499</v>
      </c>
      <c r="D717" t="n">
        <v>-0.000000816493452368752</v>
      </c>
      <c r="E717" t="n">
        <v>-0.219191102672943</v>
      </c>
    </row>
    <row r="718">
      <c r="A718" t="s">
        <v>721</v>
      </c>
      <c r="B718" t="n">
        <v>0</v>
      </c>
      <c r="C718" t="n">
        <v>0</v>
      </c>
      <c r="D718" t="n">
        <v>0.00000714442795882078</v>
      </c>
      <c r="E718" t="n">
        <v>0</v>
      </c>
    </row>
    <row r="719">
      <c r="A719" t="s">
        <v>722</v>
      </c>
      <c r="B719" t="n">
        <v>-0.0135045492817936</v>
      </c>
      <c r="C719" t="n">
        <v>1.3904028952625</v>
      </c>
      <c r="D719" t="n">
        <v>0.0000001395426239461</v>
      </c>
      <c r="E719" t="n">
        <v>-0.00505669638515993</v>
      </c>
    </row>
    <row r="720">
      <c r="A720" t="s">
        <v>723</v>
      </c>
      <c r="B720" t="n">
        <v>0</v>
      </c>
      <c r="C720" t="n">
        <v>-0.0178601629750048</v>
      </c>
      <c r="D720" t="n">
        <v>0.0000182228351669961</v>
      </c>
      <c r="E720" t="n">
        <v>0</v>
      </c>
    </row>
    <row r="721">
      <c r="A721" t="s">
        <v>724</v>
      </c>
      <c r="B721" t="n">
        <v>0.177874235593288</v>
      </c>
      <c r="C721" t="n">
        <v>0.1854788274375</v>
      </c>
      <c r="D721" t="n">
        <v>0.00000988977044649055</v>
      </c>
      <c r="E721" t="n">
        <v>-0.283703114763465</v>
      </c>
    </row>
    <row r="722">
      <c r="A722" t="s">
        <v>725</v>
      </c>
      <c r="B722" t="n">
        <v>0.115968051137024</v>
      </c>
      <c r="C722" t="n">
        <v>1.8235648989375</v>
      </c>
      <c r="D722" t="n">
        <v>0.00000221431942762139</v>
      </c>
      <c r="E722" t="n">
        <v>0.0706857737196884</v>
      </c>
    </row>
    <row r="723">
      <c r="A723" t="s">
        <v>726</v>
      </c>
      <c r="B723" t="n">
        <v>0.766204586466021</v>
      </c>
      <c r="C723" t="n">
        <v>0.311765392999995</v>
      </c>
      <c r="D723" t="n">
        <v>-0.0000367114746831156</v>
      </c>
      <c r="E723" t="n">
        <v>-0.217166563804103</v>
      </c>
    </row>
    <row r="724">
      <c r="A724" t="s">
        <v>727</v>
      </c>
      <c r="B724" t="n">
        <v>0.638273065343449</v>
      </c>
      <c r="C724" t="n">
        <v>0.955597116487491</v>
      </c>
      <c r="D724" t="n">
        <v>-0.00000843700352079258</v>
      </c>
      <c r="E724" t="n">
        <v>-0.406722563515767</v>
      </c>
    </row>
    <row r="725">
      <c r="A725" t="s">
        <v>728</v>
      </c>
      <c r="B725" t="n">
        <v>0.399047347789458</v>
      </c>
      <c r="C725" t="n">
        <v>-1.8913716002625</v>
      </c>
      <c r="D725" t="n">
        <v>0.0000194496340920676</v>
      </c>
      <c r="E725" t="n">
        <v>0.229930523101258</v>
      </c>
    </row>
    <row r="726">
      <c r="A726" t="s">
        <v>729</v>
      </c>
      <c r="B726" t="n">
        <v>0.0603985439437533</v>
      </c>
      <c r="C726" t="n">
        <v>-0.184655431737501</v>
      </c>
      <c r="D726" t="n">
        <v>0.0000015980498762174</v>
      </c>
      <c r="E726" t="n">
        <v>0.206315308757007</v>
      </c>
    </row>
    <row r="727">
      <c r="A727" t="s">
        <v>730</v>
      </c>
      <c r="B727" t="n">
        <v>0.185646664905224</v>
      </c>
      <c r="C727" t="n">
        <v>0.684928570374998</v>
      </c>
      <c r="D727" t="n">
        <v>-0.0000143378245416817</v>
      </c>
      <c r="E727" t="n">
        <v>0.111214534261403</v>
      </c>
    </row>
    <row r="728">
      <c r="A728" t="s">
        <v>731</v>
      </c>
      <c r="B728" t="n">
        <v>1.43509138167993</v>
      </c>
      <c r="C728" t="n">
        <v>-0.821697697625001</v>
      </c>
      <c r="D728" t="n">
        <v>0.00000353396826747545</v>
      </c>
      <c r="E728" t="n">
        <v>0.117853074790755</v>
      </c>
    </row>
    <row r="729">
      <c r="A729" t="s">
        <v>732</v>
      </c>
      <c r="B729" t="n">
        <v>0.408136598079402</v>
      </c>
      <c r="C729" t="n">
        <v>0.265320628737495</v>
      </c>
      <c r="D729" t="n">
        <v>-0.0000423082618428289</v>
      </c>
      <c r="E729" t="n">
        <v>-0.180148241093615</v>
      </c>
    </row>
    <row r="730">
      <c r="A730" t="s">
        <v>733</v>
      </c>
      <c r="B730" t="n">
        <v>0.082534060942864</v>
      </c>
      <c r="C730" t="n">
        <v>1.03327785585</v>
      </c>
      <c r="D730" t="n">
        <v>0.000000156546611471038</v>
      </c>
      <c r="E730" t="n">
        <v>-0.1925480979515</v>
      </c>
    </row>
    <row r="731">
      <c r="A731" t="s">
        <v>734</v>
      </c>
      <c r="B731" t="n">
        <v>0.0912405138502415</v>
      </c>
      <c r="C731" t="n">
        <v>1.23443617621249</v>
      </c>
      <c r="D731" t="n">
        <v>0.00000698400171904539</v>
      </c>
      <c r="E731" t="n">
        <v>0.0746051573596507</v>
      </c>
    </row>
    <row r="732">
      <c r="A732" t="s">
        <v>735</v>
      </c>
      <c r="B732" t="n">
        <v>0.537215976548539</v>
      </c>
      <c r="C732" t="n">
        <v>0.422844228874993</v>
      </c>
      <c r="D732" t="n">
        <v>-0.0000129955413537623</v>
      </c>
      <c r="E732" t="n">
        <v>0.00267804848161113</v>
      </c>
    </row>
    <row r="733">
      <c r="A733" t="s">
        <v>736</v>
      </c>
      <c r="B733" t="n">
        <v>-0.142112407313198</v>
      </c>
      <c r="C733" t="n">
        <v>1.2939450431</v>
      </c>
      <c r="D733" t="n">
        <v>0.00000143864505580114</v>
      </c>
      <c r="E733" t="n">
        <v>-0.176514905444852</v>
      </c>
    </row>
    <row r="734">
      <c r="A734" t="s">
        <v>737</v>
      </c>
      <c r="B734" t="n">
        <v>0.097083120292166</v>
      </c>
      <c r="C734" t="n">
        <v>-0.00603506158750378</v>
      </c>
      <c r="D734" t="n">
        <v>0.00000015367309777284</v>
      </c>
      <c r="E734" t="n">
        <v>0.0195612427931149</v>
      </c>
    </row>
    <row r="735">
      <c r="A735" t="s">
        <v>738</v>
      </c>
      <c r="B735" t="n">
        <v>-0.0257859835485914</v>
      </c>
      <c r="C735" t="n">
        <v>0.0113295941749998</v>
      </c>
      <c r="D735" t="n">
        <v>0.00000158679712836185</v>
      </c>
      <c r="E735" t="n">
        <v>-0.0522187131150096</v>
      </c>
    </row>
    <row r="736">
      <c r="A736" t="s">
        <v>739</v>
      </c>
      <c r="B736" t="n">
        <v>0.0556643931009235</v>
      </c>
      <c r="C736" t="n">
        <v>0.734684316637503</v>
      </c>
      <c r="D736" t="n">
        <v>0.00000323204500638667</v>
      </c>
      <c r="E736" t="n">
        <v>-0.134359839843902</v>
      </c>
    </row>
    <row r="737">
      <c r="A737" t="s">
        <v>740</v>
      </c>
      <c r="B737" t="n">
        <v>0.138189623622439</v>
      </c>
      <c r="C737" t="n">
        <v>1.5817500803</v>
      </c>
      <c r="D737" t="n">
        <v>0.00000735449449770907</v>
      </c>
      <c r="E737" t="n">
        <v>-0.0970047975644892</v>
      </c>
    </row>
    <row r="738">
      <c r="A738" t="s">
        <v>741</v>
      </c>
      <c r="B738" t="n">
        <v>-0.0889447039515563</v>
      </c>
      <c r="C738" t="n">
        <v>0.546556198374997</v>
      </c>
      <c r="D738" t="n">
        <v>-0.00000948197498313823</v>
      </c>
      <c r="E738" t="n">
        <v>-0.0961490676167305</v>
      </c>
    </row>
    <row r="739">
      <c r="A739" t="s">
        <v>742</v>
      </c>
      <c r="B739" t="n">
        <v>0.0135389840639526</v>
      </c>
      <c r="C739" t="n">
        <v>-0.1802874581</v>
      </c>
      <c r="D739" t="n">
        <v>0.00000297179468316333</v>
      </c>
      <c r="E739" t="n">
        <v>0.0351692186259003</v>
      </c>
    </row>
    <row r="740">
      <c r="A740" t="s">
        <v>743</v>
      </c>
      <c r="B740" t="n">
        <v>0.485653277519006</v>
      </c>
      <c r="C740" t="n">
        <v>0.198606526549998</v>
      </c>
      <c r="D740" t="n">
        <v>-0.00000256625302392582</v>
      </c>
      <c r="E740" t="n">
        <v>-0.241688538997614</v>
      </c>
    </row>
    <row r="741">
      <c r="A741" t="s">
        <v>744</v>
      </c>
      <c r="B741" t="n">
        <v>0</v>
      </c>
      <c r="C741" t="n">
        <v>-0.0178393013125024</v>
      </c>
      <c r="D741" t="n">
        <v>0.000000803318124025775</v>
      </c>
      <c r="E741" t="n">
        <v>0</v>
      </c>
    </row>
    <row r="742">
      <c r="A742" t="s">
        <v>745</v>
      </c>
      <c r="B742" t="n">
        <v>2.72468244156381</v>
      </c>
      <c r="C742" t="n">
        <v>0.00377810709999959</v>
      </c>
      <c r="D742" t="n">
        <v>0.00000205426890182203</v>
      </c>
      <c r="E742" t="n">
        <v>-0.0626310636295546</v>
      </c>
    </row>
    <row r="743">
      <c r="A743" t="s">
        <v>746</v>
      </c>
      <c r="B743" t="n">
        <v>0.605925113034224</v>
      </c>
      <c r="C743" t="n">
        <v>0.586049269600002</v>
      </c>
      <c r="D743" t="n">
        <v>0.000318105695760603</v>
      </c>
      <c r="E743" t="n">
        <v>-0.221646166045693</v>
      </c>
    </row>
    <row r="744">
      <c r="A744" t="s">
        <v>747</v>
      </c>
      <c r="B744" t="n">
        <v>0.788015713653966</v>
      </c>
      <c r="C744" t="n">
        <v>-0.00705901255000096</v>
      </c>
      <c r="D744" t="n">
        <v>0.000000813934303277834</v>
      </c>
      <c r="E744" t="n">
        <v>-0.148349830188753</v>
      </c>
    </row>
    <row r="745">
      <c r="A745" t="s">
        <v>748</v>
      </c>
      <c r="B745" t="n">
        <v>0.384348303595708</v>
      </c>
      <c r="C745" t="n">
        <v>0.338279549575002</v>
      </c>
      <c r="D745" t="n">
        <v>0.000146971300249957</v>
      </c>
      <c r="E745" t="n">
        <v>-0.207631107664239</v>
      </c>
    </row>
    <row r="746">
      <c r="A746" t="s">
        <v>749</v>
      </c>
      <c r="B746" t="n">
        <v>0.093130500938237</v>
      </c>
      <c r="C746" t="n">
        <v>1.65706062915</v>
      </c>
      <c r="D746" t="n">
        <v>-0.000000693437068106365</v>
      </c>
      <c r="E746" t="n">
        <v>0.0690320413673886</v>
      </c>
    </row>
    <row r="747">
      <c r="A747" t="s">
        <v>750</v>
      </c>
      <c r="B747" t="n">
        <v>0</v>
      </c>
      <c r="C747" t="n">
        <v>0</v>
      </c>
      <c r="D747" t="n">
        <v>0.00000478791190566225</v>
      </c>
      <c r="E747" t="n">
        <v>0</v>
      </c>
    </row>
    <row r="748">
      <c r="A748" t="s">
        <v>751</v>
      </c>
      <c r="B748" t="n">
        <v>-0.0284475560750863</v>
      </c>
      <c r="C748" t="n">
        <v>1.8227228974</v>
      </c>
      <c r="D748" t="n">
        <v>0.00000100716142322216</v>
      </c>
      <c r="E748" t="n">
        <v>0.0937750595670135</v>
      </c>
    </row>
    <row r="749">
      <c r="A749" t="s">
        <v>752</v>
      </c>
      <c r="B749" t="n">
        <v>0</v>
      </c>
      <c r="C749" t="n">
        <v>0</v>
      </c>
      <c r="D749" t="n">
        <v>0.00000304313123307578</v>
      </c>
      <c r="E749" t="n">
        <v>0</v>
      </c>
    </row>
    <row r="750">
      <c r="A750" t="s">
        <v>753</v>
      </c>
      <c r="B750" t="n">
        <v>0.0988555586345417</v>
      </c>
      <c r="C750" t="n">
        <v>0.00196586492499762</v>
      </c>
      <c r="D750" t="n">
        <v>0.00000372491727252287</v>
      </c>
      <c r="E750" t="n">
        <v>0.243498239198714</v>
      </c>
    </row>
    <row r="751">
      <c r="A751" t="s">
        <v>754</v>
      </c>
      <c r="B751" t="n">
        <v>0.464311481962747</v>
      </c>
      <c r="C751" t="n">
        <v>0.0515972057124969</v>
      </c>
      <c r="D751" t="n">
        <v>0.0000197686469188103</v>
      </c>
      <c r="E751" t="n">
        <v>-0.047463939314758</v>
      </c>
    </row>
    <row r="752">
      <c r="A752" t="s">
        <v>755</v>
      </c>
      <c r="B752" t="n">
        <v>-0.0461890042969051</v>
      </c>
      <c r="C752" t="n">
        <v>-0.311707208562499</v>
      </c>
      <c r="D752" t="n">
        <v>0.00000145082478563104</v>
      </c>
      <c r="E752" t="n">
        <v>-0.0124886873541756</v>
      </c>
    </row>
    <row r="753">
      <c r="A753" t="s">
        <v>756</v>
      </c>
      <c r="B753" t="n">
        <v>0.0695755045175162</v>
      </c>
      <c r="C753" t="n">
        <v>2.27290220955</v>
      </c>
      <c r="D753" t="n">
        <v>-0.0000000550782459324011</v>
      </c>
      <c r="E753" t="n">
        <v>-0.148861835094635</v>
      </c>
    </row>
    <row r="754">
      <c r="A754" t="s">
        <v>757</v>
      </c>
      <c r="B754" t="n">
        <v>0.247055916524287</v>
      </c>
      <c r="C754" t="n">
        <v>0.556037481162496</v>
      </c>
      <c r="D754" t="n">
        <v>-0.0000105333680339527</v>
      </c>
      <c r="E754" t="n">
        <v>0.161921101864608</v>
      </c>
    </row>
    <row r="755">
      <c r="A755" t="s">
        <v>758</v>
      </c>
      <c r="B755" t="n">
        <v>0.561918521363562</v>
      </c>
      <c r="C755" t="n">
        <v>0.695642538312496</v>
      </c>
      <c r="D755" t="n">
        <v>-0.000000659347828023111</v>
      </c>
      <c r="E755" t="n">
        <v>-0.0470579066834169</v>
      </c>
    </row>
    <row r="756">
      <c r="A756" t="s">
        <v>759</v>
      </c>
      <c r="B756" t="n">
        <v>0.146112452334771</v>
      </c>
      <c r="C756" t="n">
        <v>2.347671072025</v>
      </c>
      <c r="D756" t="n">
        <v>0.00000372886478124638</v>
      </c>
      <c r="E756" t="n">
        <v>-0.098349782026558</v>
      </c>
    </row>
    <row r="757">
      <c r="A757" t="s">
        <v>760</v>
      </c>
      <c r="B757" t="n">
        <v>0.165186679366783</v>
      </c>
      <c r="C757" t="n">
        <v>0.476360730824997</v>
      </c>
      <c r="D757" t="n">
        <v>-0.0000834485230510564</v>
      </c>
      <c r="E757" t="n">
        <v>-0.169272090314541</v>
      </c>
    </row>
    <row r="758">
      <c r="A758" t="s">
        <v>761</v>
      </c>
      <c r="B758" t="n">
        <v>0.70260410286925</v>
      </c>
      <c r="C758" t="n">
        <v>0.1761660953375</v>
      </c>
      <c r="D758" t="n">
        <v>0.000000789323167152001</v>
      </c>
      <c r="E758" t="n">
        <v>0.111330702989951</v>
      </c>
    </row>
    <row r="759">
      <c r="A759" t="s">
        <v>762</v>
      </c>
      <c r="B759" t="n">
        <v>0.119621176779708</v>
      </c>
      <c r="C759" t="n">
        <v>1.2148153412875</v>
      </c>
      <c r="D759" t="n">
        <v>0.0000042112122851309</v>
      </c>
      <c r="E759" t="n">
        <v>-0.173142129096211</v>
      </c>
    </row>
    <row r="760">
      <c r="A760" t="s">
        <v>763</v>
      </c>
      <c r="B760" t="n">
        <v>0.428844442719111</v>
      </c>
      <c r="C760" t="n">
        <v>0.256466425</v>
      </c>
      <c r="D760" t="n">
        <v>0.0000525742364602119</v>
      </c>
      <c r="E760" t="n">
        <v>-0.127832494529413</v>
      </c>
    </row>
    <row r="761">
      <c r="A761" t="s">
        <v>764</v>
      </c>
      <c r="B761" t="n">
        <v>1.9340948032936</v>
      </c>
      <c r="C761" t="n">
        <v>0</v>
      </c>
      <c r="D761" t="n">
        <v>-0.00000206801463151265</v>
      </c>
      <c r="E761" t="n">
        <v>-0.0657981383226627</v>
      </c>
    </row>
    <row r="762">
      <c r="A762" t="s">
        <v>765</v>
      </c>
      <c r="B762" t="n">
        <v>1.42039123760551</v>
      </c>
      <c r="C762" t="n">
        <v>-1.1881165654375</v>
      </c>
      <c r="D762" t="n">
        <v>0.00000528718817706343</v>
      </c>
      <c r="E762" t="n">
        <v>-0.050512987281035</v>
      </c>
    </row>
    <row r="763">
      <c r="A763" t="s">
        <v>766</v>
      </c>
      <c r="B763" t="n">
        <v>1.08498699960074</v>
      </c>
      <c r="C763" t="n">
        <v>-0.346008634387501</v>
      </c>
      <c r="D763" t="n">
        <v>0.00000648636794203355</v>
      </c>
      <c r="E763" t="n">
        <v>0.0764130330631687</v>
      </c>
    </row>
    <row r="764">
      <c r="A764" t="s">
        <v>767</v>
      </c>
      <c r="B764" t="n">
        <v>0.0605648701946642</v>
      </c>
      <c r="C764" t="n">
        <v>0.268679416162499</v>
      </c>
      <c r="D764" t="n">
        <v>0.00000662108494174856</v>
      </c>
      <c r="E764" t="n">
        <v>-0.132774736968648</v>
      </c>
    </row>
    <row r="765">
      <c r="A765" t="s">
        <v>768</v>
      </c>
      <c r="B765" t="n">
        <v>-0.0972910408747865</v>
      </c>
      <c r="C765" t="n">
        <v>1.5830656659125</v>
      </c>
      <c r="D765" t="n">
        <v>0.0000562065359556168</v>
      </c>
      <c r="E765" t="n">
        <v>-0.103335173373623</v>
      </c>
    </row>
    <row r="766">
      <c r="A766" t="s">
        <v>769</v>
      </c>
      <c r="B766" t="n">
        <v>3.03417422006422</v>
      </c>
      <c r="C766" t="n">
        <v>0.264701525500001</v>
      </c>
      <c r="D766" t="n">
        <v>0.00000583179113754376</v>
      </c>
      <c r="E766" t="n">
        <v>-0.0232317281775227</v>
      </c>
    </row>
    <row r="767">
      <c r="A767" t="s">
        <v>770</v>
      </c>
      <c r="B767" t="n">
        <v>0.0602516713082983</v>
      </c>
      <c r="C767" t="n">
        <v>-0.000523257950002076</v>
      </c>
      <c r="D767" t="n">
        <v>0</v>
      </c>
      <c r="E767" t="n">
        <v>0.182631152861618</v>
      </c>
    </row>
    <row r="768">
      <c r="A768" t="s">
        <v>771</v>
      </c>
      <c r="B768" t="n">
        <v>-0.0166777923968731</v>
      </c>
      <c r="C768" t="n">
        <v>0.800807316500002</v>
      </c>
      <c r="D768" t="n">
        <v>0.0000019641325586139</v>
      </c>
      <c r="E768" t="n">
        <v>-0.039260631966056</v>
      </c>
    </row>
    <row r="769">
      <c r="A769" t="s">
        <v>772</v>
      </c>
      <c r="B769" t="n">
        <v>0.366987621904158</v>
      </c>
      <c r="C769" t="n">
        <v>0.613324315274994</v>
      </c>
      <c r="D769" t="n">
        <v>-0.00000877293544043215</v>
      </c>
      <c r="E769" t="n">
        <v>-0.388619409572025</v>
      </c>
    </row>
    <row r="770">
      <c r="A770" t="s">
        <v>773</v>
      </c>
      <c r="B770" t="n">
        <v>0.868837467522967</v>
      </c>
      <c r="C770" t="n">
        <v>0.270600450249999</v>
      </c>
      <c r="D770" t="n">
        <v>-0.00000379221274076041</v>
      </c>
      <c r="E770" t="n">
        <v>-0.181606302315465</v>
      </c>
    </row>
    <row r="771">
      <c r="A771" t="s">
        <v>774</v>
      </c>
      <c r="B771" t="n">
        <v>-0.0608720524283388</v>
      </c>
      <c r="C771" t="n">
        <v>-0.00917231531250007</v>
      </c>
      <c r="D771" t="n">
        <v>0</v>
      </c>
      <c r="E771" t="n">
        <v>0.20545010880338</v>
      </c>
    </row>
    <row r="772">
      <c r="A772" t="s">
        <v>775</v>
      </c>
      <c r="B772" t="n">
        <v>-0.0177567530119762</v>
      </c>
      <c r="C772" t="n">
        <v>1.6614034425875</v>
      </c>
      <c r="D772" t="n">
        <v>-0.00000085168434650277</v>
      </c>
      <c r="E772" t="n">
        <v>0.290890572967494</v>
      </c>
    </row>
    <row r="773">
      <c r="A773" t="s">
        <v>776</v>
      </c>
      <c r="B773" t="n">
        <v>0</v>
      </c>
      <c r="C773" t="n">
        <v>0.830018825649999</v>
      </c>
      <c r="D773" t="n">
        <v>-0.000000313056935687926</v>
      </c>
      <c r="E773" t="n">
        <v>0</v>
      </c>
    </row>
    <row r="774">
      <c r="A774" t="s">
        <v>777</v>
      </c>
      <c r="B774" t="n">
        <v>0.445894487284693</v>
      </c>
      <c r="C774" t="n">
        <v>0.366838566237499</v>
      </c>
      <c r="D774" t="n">
        <v>-0.0000107422957859014</v>
      </c>
      <c r="E774" t="n">
        <v>0.0542485396579337</v>
      </c>
    </row>
    <row r="775">
      <c r="A775" t="s">
        <v>778</v>
      </c>
      <c r="B775" t="n">
        <v>0</v>
      </c>
      <c r="C775" t="n">
        <v>-0.0163806003125018</v>
      </c>
      <c r="D775" t="n">
        <v>0.00000276540601566151</v>
      </c>
      <c r="E775" t="n">
        <v>0</v>
      </c>
    </row>
    <row r="776">
      <c r="A776" t="s">
        <v>779</v>
      </c>
      <c r="B776" t="n">
        <v>0.290839147905144</v>
      </c>
      <c r="C776" t="n">
        <v>0.163758433449988</v>
      </c>
      <c r="D776" t="n">
        <v>0.0000129029948635191</v>
      </c>
      <c r="E776" t="n">
        <v>-0.265618173882364</v>
      </c>
    </row>
    <row r="777">
      <c r="A777" t="s">
        <v>780</v>
      </c>
      <c r="B777" t="n">
        <v>0.0939208208361659</v>
      </c>
      <c r="C777" t="n">
        <v>0.932148064212502</v>
      </c>
      <c r="D777" t="n">
        <v>0.00000646718706315558</v>
      </c>
      <c r="E777" t="n">
        <v>0.170916085419302</v>
      </c>
    </row>
    <row r="778">
      <c r="A778" t="s">
        <v>781</v>
      </c>
      <c r="B778" t="n">
        <v>2.91110875406777</v>
      </c>
      <c r="C778" t="n">
        <v>0</v>
      </c>
      <c r="D778" t="n">
        <v>0.000000176431904516353</v>
      </c>
      <c r="E778" t="n">
        <v>-0.12092806184585</v>
      </c>
    </row>
    <row r="779">
      <c r="A779" t="s">
        <v>782</v>
      </c>
      <c r="B779" t="n">
        <v>1.84732241051319</v>
      </c>
      <c r="C779" t="n">
        <v>0</v>
      </c>
      <c r="D779" t="n">
        <v>-0.000246840972607643</v>
      </c>
      <c r="E779" t="n">
        <v>-0.0383630950081475</v>
      </c>
    </row>
    <row r="780">
      <c r="A780" t="s">
        <v>783</v>
      </c>
      <c r="B780" t="n">
        <v>0.230270349849386</v>
      </c>
      <c r="C780" t="n">
        <v>0.141773758224993</v>
      </c>
      <c r="D780" t="n">
        <v>-0.0000481979168299825</v>
      </c>
      <c r="E780" t="n">
        <v>-0.048297892125122</v>
      </c>
    </row>
    <row r="781">
      <c r="A781" t="s">
        <v>784</v>
      </c>
      <c r="B781" t="n">
        <v>0.174063688728463</v>
      </c>
      <c r="C781" t="n">
        <v>0.448117379199999</v>
      </c>
      <c r="D781" t="n">
        <v>-0.0000264576822841527</v>
      </c>
      <c r="E781" t="n">
        <v>-0.174690854752273</v>
      </c>
    </row>
    <row r="782">
      <c r="A782" t="s">
        <v>785</v>
      </c>
      <c r="B782" t="n">
        <v>0.0680753932470131</v>
      </c>
      <c r="C782" t="n">
        <v>0.0142232219375007</v>
      </c>
      <c r="D782" t="n">
        <v>0.00000605468916959751</v>
      </c>
      <c r="E782" t="n">
        <v>0.184950172304288</v>
      </c>
    </row>
    <row r="783">
      <c r="A783" t="s">
        <v>786</v>
      </c>
      <c r="B783" t="n">
        <v>0.174306251968312</v>
      </c>
      <c r="C783" t="n">
        <v>0.554766710499997</v>
      </c>
      <c r="D783" t="n">
        <v>0.0000011577015242919</v>
      </c>
      <c r="E783" t="n">
        <v>-0.186218479356672</v>
      </c>
    </row>
    <row r="784">
      <c r="A784" t="s">
        <v>787</v>
      </c>
      <c r="B784" t="n">
        <v>0.32973765892458</v>
      </c>
      <c r="C784" t="n">
        <v>-1.6617303018625</v>
      </c>
      <c r="D784" t="n">
        <v>0.0000102112362081697</v>
      </c>
      <c r="E784" t="n">
        <v>-0.0379882837682253</v>
      </c>
    </row>
    <row r="785">
      <c r="A785" t="s">
        <v>788</v>
      </c>
      <c r="B785" t="n">
        <v>0.086981798326101</v>
      </c>
      <c r="C785" t="n">
        <v>-0.0242824381500029</v>
      </c>
      <c r="D785" t="n">
        <v>0.00000116731092100347</v>
      </c>
      <c r="E785" t="n">
        <v>0.226498136011639</v>
      </c>
    </row>
    <row r="786">
      <c r="A786" t="s">
        <v>789</v>
      </c>
      <c r="B786" t="n">
        <v>-0.118548297305503</v>
      </c>
      <c r="C786" t="n">
        <v>0.153778364037497</v>
      </c>
      <c r="D786" t="n">
        <v>0.00000137494598586503</v>
      </c>
      <c r="E786" t="n">
        <v>-0.051400539485063</v>
      </c>
    </row>
    <row r="787">
      <c r="A787" t="s">
        <v>790</v>
      </c>
      <c r="B787" t="n">
        <v>0.305410902219501</v>
      </c>
      <c r="C787" t="n">
        <v>0.345067286474997</v>
      </c>
      <c r="D787" t="n">
        <v>0.0000047180720725501</v>
      </c>
      <c r="E787" t="n">
        <v>-0.212766238261151</v>
      </c>
    </row>
    <row r="788">
      <c r="A788" t="s">
        <v>791</v>
      </c>
      <c r="B788" t="n">
        <v>0.154249335219946</v>
      </c>
      <c r="C788" t="n">
        <v>-0.321637623175004</v>
      </c>
      <c r="D788" t="n">
        <v>0.00000467335945516643</v>
      </c>
      <c r="E788" t="n">
        <v>-0.0608258092024592</v>
      </c>
    </row>
    <row r="789">
      <c r="A789" t="s">
        <v>792</v>
      </c>
      <c r="B789" t="n">
        <v>-0.0524400619284013</v>
      </c>
      <c r="C789" t="n">
        <v>0.248941406762497</v>
      </c>
      <c r="D789" t="n">
        <v>0.00000178007537108329</v>
      </c>
      <c r="E789" t="n">
        <v>0.101022535165381</v>
      </c>
    </row>
    <row r="790">
      <c r="A790" t="s">
        <v>793</v>
      </c>
      <c r="B790" t="n">
        <v>0</v>
      </c>
      <c r="C790" t="n">
        <v>0.2394243739875</v>
      </c>
      <c r="D790" t="n">
        <v>0.00000122218473580025</v>
      </c>
      <c r="E790" t="n">
        <v>0</v>
      </c>
    </row>
    <row r="791">
      <c r="A791" t="s">
        <v>794</v>
      </c>
      <c r="B791" t="n">
        <v>0.0124562750383661</v>
      </c>
      <c r="C791" t="n">
        <v>0.000310316387499121</v>
      </c>
      <c r="D791" t="n">
        <v>0.000000767292297615692</v>
      </c>
      <c r="E791" t="n">
        <v>0.172961554884931</v>
      </c>
    </row>
    <row r="792">
      <c r="A792" t="s">
        <v>795</v>
      </c>
      <c r="B792" t="n">
        <v>0</v>
      </c>
      <c r="C792" t="n">
        <v>1.642657125425</v>
      </c>
      <c r="D792" t="n">
        <v>-0.00000205511564011409</v>
      </c>
      <c r="E792" t="n">
        <v>0</v>
      </c>
    </row>
    <row r="793">
      <c r="A793" t="s">
        <v>796</v>
      </c>
      <c r="B793" t="n">
        <v>-0.0718077777708714</v>
      </c>
      <c r="C793" t="n">
        <v>0.747343162774994</v>
      </c>
      <c r="D793" t="n">
        <v>-0.00000538858001625379</v>
      </c>
      <c r="E793" t="n">
        <v>-0.150719788187131</v>
      </c>
    </row>
    <row r="794">
      <c r="A794" t="s">
        <v>797</v>
      </c>
      <c r="B794" t="n">
        <v>0.15329846956304</v>
      </c>
      <c r="C794" t="n">
        <v>-0.256416557212509</v>
      </c>
      <c r="D794" t="n">
        <v>0.00000598544170518106</v>
      </c>
      <c r="E794" t="n">
        <v>0.228688476509124</v>
      </c>
    </row>
    <row r="795">
      <c r="A795" t="s">
        <v>798</v>
      </c>
      <c r="B795" t="n">
        <v>0.223083330564948</v>
      </c>
      <c r="C795" t="n">
        <v>0.118784156262494</v>
      </c>
      <c r="D795" t="n">
        <v>-0.00000397452341539438</v>
      </c>
      <c r="E795" t="n">
        <v>-0.207462900803112</v>
      </c>
    </row>
    <row r="796">
      <c r="A796" t="s">
        <v>799</v>
      </c>
      <c r="B796" t="n">
        <v>0.169650997540934</v>
      </c>
      <c r="C796" t="n">
        <v>0.518649865374995</v>
      </c>
      <c r="D796" t="n">
        <v>-0.0000133665280839039</v>
      </c>
      <c r="E796" t="n">
        <v>-0.19590843400765</v>
      </c>
    </row>
    <row r="797">
      <c r="A797" t="s">
        <v>800</v>
      </c>
      <c r="B797" t="n">
        <v>0.369652906914824</v>
      </c>
      <c r="C797" t="n">
        <v>0.7071280120875</v>
      </c>
      <c r="D797" t="n">
        <v>-0.00000081191683227353</v>
      </c>
      <c r="E797" t="n">
        <v>-0.00512805530136617</v>
      </c>
    </row>
    <row r="798">
      <c r="A798" t="s">
        <v>801</v>
      </c>
      <c r="B798" t="n">
        <v>0.179505715438994</v>
      </c>
      <c r="C798" t="n">
        <v>0.133342119174999</v>
      </c>
      <c r="D798" t="n">
        <v>-0.00000751955810049575</v>
      </c>
      <c r="E798" t="n">
        <v>-0.19481995341241</v>
      </c>
    </row>
    <row r="799">
      <c r="A799" t="s">
        <v>802</v>
      </c>
      <c r="B799" t="n">
        <v>-0.0688957913966646</v>
      </c>
      <c r="C799" t="n">
        <v>0.111822697549999</v>
      </c>
      <c r="D799" t="n">
        <v>0.00000112393778615213</v>
      </c>
      <c r="E799" t="n">
        <v>0.143547607577909</v>
      </c>
    </row>
    <row r="800">
      <c r="A800" t="s">
        <v>803</v>
      </c>
      <c r="B800" t="n">
        <v>0.0527302658973556</v>
      </c>
      <c r="C800" t="n">
        <v>-0.00712467486250112</v>
      </c>
      <c r="D800" t="n">
        <v>-0.00000151784994085026</v>
      </c>
      <c r="E800" t="n">
        <v>0.183921431758165</v>
      </c>
    </row>
    <row r="801">
      <c r="A801" t="s">
        <v>804</v>
      </c>
      <c r="B801" t="n">
        <v>-0.0204019568447249</v>
      </c>
      <c r="C801" t="n">
        <v>1.18382792535</v>
      </c>
      <c r="D801" t="n">
        <v>-0.00000121724097380914</v>
      </c>
      <c r="E801" t="n">
        <v>-0.0353006118037049</v>
      </c>
    </row>
    <row r="802">
      <c r="A802" t="s">
        <v>805</v>
      </c>
      <c r="B802" t="n">
        <v>0.0273305149596208</v>
      </c>
      <c r="C802" t="n">
        <v>1.006919319375</v>
      </c>
      <c r="D802" t="n">
        <v>0.00000834664029620968</v>
      </c>
      <c r="E802" t="n">
        <v>-0.0141864861638972</v>
      </c>
    </row>
    <row r="803">
      <c r="A803" t="s">
        <v>806</v>
      </c>
      <c r="B803" t="n">
        <v>1.28436124690955</v>
      </c>
      <c r="C803" t="n">
        <v>0.0796133250749964</v>
      </c>
      <c r="D803" t="n">
        <v>0.000001395958914467</v>
      </c>
      <c r="E803" t="n">
        <v>-0.0869340759128665</v>
      </c>
    </row>
    <row r="804">
      <c r="A804" t="s">
        <v>807</v>
      </c>
      <c r="B804" t="n">
        <v>-0.0158243384366163</v>
      </c>
      <c r="C804" t="n">
        <v>3.5165605842</v>
      </c>
      <c r="D804" t="n">
        <v>0</v>
      </c>
      <c r="E804" t="n">
        <v>0.00352781465904339</v>
      </c>
    </row>
    <row r="805">
      <c r="A805" t="s">
        <v>808</v>
      </c>
      <c r="B805" t="n">
        <v>0.0133251166510462</v>
      </c>
      <c r="C805" t="n">
        <v>4.4152825184375</v>
      </c>
      <c r="D805" t="n">
        <v>-0.000000231243771576528</v>
      </c>
      <c r="E805" t="n">
        <v>0.0964674226926636</v>
      </c>
    </row>
    <row r="806">
      <c r="A806" t="s">
        <v>809</v>
      </c>
      <c r="B806" t="n">
        <v>0.0412090693267562</v>
      </c>
      <c r="C806" t="n">
        <v>1.663820620325</v>
      </c>
      <c r="D806" t="n">
        <v>0.000000149258362801797</v>
      </c>
      <c r="E806" t="n">
        <v>0.127592040949154</v>
      </c>
    </row>
    <row r="807">
      <c r="A807" t="s">
        <v>810</v>
      </c>
      <c r="B807" t="n">
        <v>0.192150185794977</v>
      </c>
      <c r="C807" t="n">
        <v>0.664156765999994</v>
      </c>
      <c r="D807" t="n">
        <v>-0.00000125406472709506</v>
      </c>
      <c r="E807" t="n">
        <v>-0.269097161009322</v>
      </c>
    </row>
    <row r="808">
      <c r="A808" t="s">
        <v>811</v>
      </c>
      <c r="B808" t="n">
        <v>-0.351647639409824</v>
      </c>
      <c r="C808" t="n">
        <v>0</v>
      </c>
      <c r="D808" t="n">
        <v>0.000000928997705391848</v>
      </c>
      <c r="E808" t="n">
        <v>0.156314367608657</v>
      </c>
    </row>
    <row r="809">
      <c r="A809" t="s">
        <v>812</v>
      </c>
      <c r="B809" t="n">
        <v>0.978720472892746</v>
      </c>
      <c r="C809" t="n">
        <v>0.0378588557124964</v>
      </c>
      <c r="D809" t="n">
        <v>0.0000114361410362034</v>
      </c>
      <c r="E809" t="n">
        <v>-0.0669256861552423</v>
      </c>
    </row>
    <row r="810">
      <c r="A810" t="s">
        <v>813</v>
      </c>
      <c r="B810" t="n">
        <v>-0.0364668998779827</v>
      </c>
      <c r="C810" t="n">
        <v>0.829730976062498</v>
      </c>
      <c r="D810" t="n">
        <v>0.00000489192408642425</v>
      </c>
      <c r="E810" t="n">
        <v>-0.145499454371954</v>
      </c>
    </row>
    <row r="811">
      <c r="A811" t="s">
        <v>814</v>
      </c>
      <c r="B811" t="n">
        <v>0</v>
      </c>
      <c r="C811" t="n">
        <v>1.0876214391875</v>
      </c>
      <c r="D811" t="n">
        <v>0.0000000284071318372828</v>
      </c>
      <c r="E811" t="n">
        <v>0</v>
      </c>
    </row>
    <row r="812">
      <c r="A812" t="s">
        <v>815</v>
      </c>
      <c r="B812" t="n">
        <v>0</v>
      </c>
      <c r="C812" t="n">
        <v>0</v>
      </c>
      <c r="D812" t="n">
        <v>0.00000143385868584425</v>
      </c>
      <c r="E812" t="n">
        <v>0</v>
      </c>
    </row>
    <row r="813">
      <c r="A813" t="s">
        <v>816</v>
      </c>
      <c r="B813" t="n">
        <v>-0.0458680590291509</v>
      </c>
      <c r="C813" t="n">
        <v>1.115899181525</v>
      </c>
      <c r="D813" t="n">
        <v>0.000000319436429734628</v>
      </c>
      <c r="E813" t="n">
        <v>-0.00540495572008926</v>
      </c>
    </row>
    <row r="814">
      <c r="A814" t="s">
        <v>817</v>
      </c>
      <c r="B814" t="n">
        <v>0.12015904548749</v>
      </c>
      <c r="C814" t="n">
        <v>-0.224600801399996</v>
      </c>
      <c r="D814" t="n">
        <v>0</v>
      </c>
      <c r="E814" t="n">
        <v>0.179920352742597</v>
      </c>
    </row>
    <row r="815">
      <c r="A815" t="s">
        <v>818</v>
      </c>
      <c r="B815" t="n">
        <v>-0.0463795398100415</v>
      </c>
      <c r="C815" t="n">
        <v>0.0777591088374994</v>
      </c>
      <c r="D815" t="n">
        <v>0.000000902378069140556</v>
      </c>
      <c r="E815" t="n">
        <v>0.15426934007658</v>
      </c>
    </row>
    <row r="816">
      <c r="A816" t="s">
        <v>819</v>
      </c>
      <c r="B816" t="n">
        <v>1.00714013384864</v>
      </c>
      <c r="C816" t="n">
        <v>-0.0539270502124998</v>
      </c>
      <c r="D816" t="n">
        <v>-0.0000612952592794407</v>
      </c>
      <c r="E816" t="n">
        <v>-0.135569726935303</v>
      </c>
    </row>
    <row r="817">
      <c r="A817" t="s">
        <v>820</v>
      </c>
      <c r="B817" t="n">
        <v>0.0517594806457327</v>
      </c>
      <c r="C817" t="n">
        <v>0.709607629349994</v>
      </c>
      <c r="D817" t="n">
        <v>0.000028320264340505</v>
      </c>
      <c r="E817" t="n">
        <v>-0.0812290980732469</v>
      </c>
    </row>
    <row r="818">
      <c r="A818" t="s">
        <v>821</v>
      </c>
      <c r="B818" t="n">
        <v>0.263177146929952</v>
      </c>
      <c r="C818" t="n">
        <v>1.0218278533125</v>
      </c>
      <c r="D818" t="n">
        <v>-0.000000484149102668877</v>
      </c>
      <c r="E818" t="n">
        <v>-0.207537048837671</v>
      </c>
    </row>
    <row r="819">
      <c r="A819" t="s">
        <v>822</v>
      </c>
      <c r="B819" t="n">
        <v>-0.0560153322110573</v>
      </c>
      <c r="C819" t="n">
        <v>0.270462527112498</v>
      </c>
      <c r="D819" t="n">
        <v>0.00000376951427621195</v>
      </c>
      <c r="E819" t="n">
        <v>0.0791221891109481</v>
      </c>
    </row>
    <row r="820">
      <c r="A820" t="s">
        <v>823</v>
      </c>
      <c r="B820" t="n">
        <v>1.03662715878905</v>
      </c>
      <c r="C820" t="n">
        <v>0.368723780449999</v>
      </c>
      <c r="D820" t="n">
        <v>-0.00000249817401010437</v>
      </c>
      <c r="E820" t="n">
        <v>-0.0636180532317772</v>
      </c>
    </row>
    <row r="821">
      <c r="A821" t="s">
        <v>824</v>
      </c>
      <c r="B821" t="n">
        <v>0.100415036865674</v>
      </c>
      <c r="C821" t="n">
        <v>2.09717002015</v>
      </c>
      <c r="D821" t="n">
        <v>-0.00000298576308911346</v>
      </c>
      <c r="E821" t="n">
        <v>-0.111103490745161</v>
      </c>
    </row>
    <row r="822">
      <c r="A822" t="s">
        <v>825</v>
      </c>
      <c r="B822" t="n">
        <v>0.176994045541777</v>
      </c>
      <c r="C822" t="n">
        <v>-0.0504512639000012</v>
      </c>
      <c r="D822" t="n">
        <v>-0.00000108131632867477</v>
      </c>
      <c r="E822" t="n">
        <v>0.169994414074091</v>
      </c>
    </row>
    <row r="823">
      <c r="A823" t="s">
        <v>826</v>
      </c>
      <c r="B823" t="n">
        <v>0.510331055244428</v>
      </c>
      <c r="C823" t="n">
        <v>0.609482299749999</v>
      </c>
      <c r="D823" t="n">
        <v>-0.00000188266705801702</v>
      </c>
      <c r="E823" t="n">
        <v>0.185651575465824</v>
      </c>
    </row>
    <row r="824">
      <c r="A824" t="s">
        <v>827</v>
      </c>
      <c r="B824" t="n">
        <v>0.481196217355656</v>
      </c>
      <c r="C824" t="n">
        <v>0.642695550412506</v>
      </c>
      <c r="D824" t="n">
        <v>0.0000126917498361599</v>
      </c>
      <c r="E824" t="n">
        <v>-0.0368476241021547</v>
      </c>
    </row>
    <row r="825">
      <c r="A825" t="s">
        <v>828</v>
      </c>
      <c r="B825" t="n">
        <v>1.59296642116421</v>
      </c>
      <c r="C825" t="n">
        <v>0.727604745524999</v>
      </c>
      <c r="D825" t="n">
        <v>0.00000197343290319516</v>
      </c>
      <c r="E825" t="n">
        <v>0.0841857712428462</v>
      </c>
    </row>
    <row r="826">
      <c r="A826" t="s">
        <v>829</v>
      </c>
      <c r="B826" t="n">
        <v>0.960624905085824</v>
      </c>
      <c r="C826" t="n">
        <v>0.780271816287501</v>
      </c>
      <c r="D826" t="n">
        <v>-0.000000607914195040934</v>
      </c>
      <c r="E826" t="n">
        <v>-0.177870736603667</v>
      </c>
    </row>
    <row r="827">
      <c r="A827" t="s">
        <v>830</v>
      </c>
      <c r="B827" t="n">
        <v>0.746911512244041</v>
      </c>
      <c r="C827" t="n">
        <v>0.0122745902124963</v>
      </c>
      <c r="D827" t="n">
        <v>1.11736593651162</v>
      </c>
      <c r="E827" t="n">
        <v>0.173488638643438</v>
      </c>
    </row>
    <row r="828">
      <c r="A828" t="s">
        <v>831</v>
      </c>
      <c r="B828" t="n">
        <v>0.186463713772223</v>
      </c>
      <c r="C828" t="n">
        <v>2.2371539754375</v>
      </c>
      <c r="D828" t="n">
        <v>-0.0000000282012690912878</v>
      </c>
      <c r="E828" t="n">
        <v>0.0597207876054187</v>
      </c>
    </row>
    <row r="829">
      <c r="A829" t="s">
        <v>832</v>
      </c>
      <c r="B829" t="n">
        <v>0.370139953490696</v>
      </c>
      <c r="C829" t="n">
        <v>1.058565799925</v>
      </c>
      <c r="D829" t="n">
        <v>0.00000138377181587119</v>
      </c>
      <c r="E829" t="n">
        <v>-0.114810655910068</v>
      </c>
    </row>
    <row r="830">
      <c r="A830" t="s">
        <v>833</v>
      </c>
      <c r="B830" t="n">
        <v>1.25108019939438</v>
      </c>
      <c r="C830" t="n">
        <v>0.318734054537494</v>
      </c>
      <c r="D830" t="n">
        <v>0.0000198968220944694</v>
      </c>
      <c r="E830" t="n">
        <v>0.0837145938580734</v>
      </c>
    </row>
    <row r="831">
      <c r="A831" t="s">
        <v>834</v>
      </c>
      <c r="B831" t="n">
        <v>0.193127248534648</v>
      </c>
      <c r="C831" t="n">
        <v>1.4042426852625</v>
      </c>
      <c r="D831" t="n">
        <v>-0.000000775511126483646</v>
      </c>
      <c r="E831" t="n">
        <v>-0.0719961073571493</v>
      </c>
    </row>
    <row r="832">
      <c r="A832" t="s">
        <v>835</v>
      </c>
      <c r="B832" t="n">
        <v>1.18667695564261</v>
      </c>
      <c r="C832" t="n">
        <v>0.861808234474998</v>
      </c>
      <c r="D832" t="n">
        <v>0.00000310662022205953</v>
      </c>
      <c r="E832" t="n">
        <v>-0.182989570027047</v>
      </c>
    </row>
    <row r="833">
      <c r="A833" t="s">
        <v>836</v>
      </c>
      <c r="B833" t="n">
        <v>0.102629476518399</v>
      </c>
      <c r="C833" t="n">
        <v>0.425143914824998</v>
      </c>
      <c r="D833" t="n">
        <v>-0.00000192710269976389</v>
      </c>
      <c r="E833" t="n">
        <v>0.300669869783025</v>
      </c>
    </row>
    <row r="834">
      <c r="A834" t="s">
        <v>837</v>
      </c>
      <c r="B834" t="n">
        <v>0.345803770456659</v>
      </c>
      <c r="C834" t="n">
        <v>0.929265657337497</v>
      </c>
      <c r="D834" t="n">
        <v>-0.00000447237919830258</v>
      </c>
      <c r="E834" t="n">
        <v>-0.129854858740467</v>
      </c>
    </row>
    <row r="835">
      <c r="A835" t="s">
        <v>838</v>
      </c>
      <c r="B835" t="n">
        <v>0.213723576372111</v>
      </c>
      <c r="C835" t="n">
        <v>0.701020868849996</v>
      </c>
      <c r="D835" t="n">
        <v>0.00000390055328740863</v>
      </c>
      <c r="E835" t="n">
        <v>-0.0666311094697694</v>
      </c>
    </row>
    <row r="836">
      <c r="A836" t="s">
        <v>839</v>
      </c>
      <c r="B836" t="n">
        <v>0.334633212219344</v>
      </c>
      <c r="C836" t="n">
        <v>0.761225266774995</v>
      </c>
      <c r="D836" t="n">
        <v>0.00000215783205841747</v>
      </c>
      <c r="E836" t="n">
        <v>-0.111018741096141</v>
      </c>
    </row>
    <row r="837">
      <c r="A837" t="s">
        <v>840</v>
      </c>
      <c r="B837" t="n">
        <v>1.59525720362566</v>
      </c>
      <c r="C837" t="n">
        <v>0.645276940124997</v>
      </c>
      <c r="D837" t="n">
        <v>0.0000210433535190639</v>
      </c>
      <c r="E837" t="n">
        <v>-0.110260984922677</v>
      </c>
    </row>
    <row r="838">
      <c r="A838" t="s">
        <v>841</v>
      </c>
      <c r="B838" t="n">
        <v>0.142403850242177</v>
      </c>
      <c r="C838" t="n">
        <v>0.973861519149999</v>
      </c>
      <c r="D838" t="n">
        <v>0.00000388828649161784</v>
      </c>
      <c r="E838" t="n">
        <v>-0.0382604082832199</v>
      </c>
    </row>
    <row r="839">
      <c r="A839" t="s">
        <v>842</v>
      </c>
      <c r="B839" t="n">
        <v>0.513955160098079</v>
      </c>
      <c r="C839" t="n">
        <v>0.726546987487499</v>
      </c>
      <c r="D839" t="n">
        <v>-0.00000676735130849586</v>
      </c>
      <c r="E839" t="n">
        <v>-0.0723622154426273</v>
      </c>
    </row>
    <row r="840">
      <c r="A840" t="s">
        <v>843</v>
      </c>
      <c r="B840" t="n">
        <v>0.439261432266757</v>
      </c>
      <c r="C840" t="n">
        <v>-0.235979175224999</v>
      </c>
      <c r="D840" t="n">
        <v>0.0000000757597515899892</v>
      </c>
      <c r="E840" t="n">
        <v>0.247384291427091</v>
      </c>
    </row>
    <row r="841">
      <c r="A841" t="s">
        <v>844</v>
      </c>
      <c r="B841" t="n">
        <v>0.294958734807709</v>
      </c>
      <c r="C841" t="n">
        <v>-0.145484921987501</v>
      </c>
      <c r="D841" t="n">
        <v>-0.000000648294980666979</v>
      </c>
      <c r="E841" t="n">
        <v>0.2032847737943</v>
      </c>
    </row>
    <row r="842">
      <c r="A842" t="s">
        <v>845</v>
      </c>
      <c r="B842" t="n">
        <v>0.112169803368542</v>
      </c>
      <c r="C842" t="n">
        <v>0.0693572314124982</v>
      </c>
      <c r="D842" t="n">
        <v>0.00000241292238697229</v>
      </c>
      <c r="E842" t="n">
        <v>0.204642651932208</v>
      </c>
    </row>
    <row r="843">
      <c r="A843" t="s">
        <v>846</v>
      </c>
      <c r="B843" t="n">
        <v>1.86926723779013</v>
      </c>
      <c r="C843" t="n">
        <v>0.924807841124998</v>
      </c>
      <c r="D843" t="n">
        <v>0.000000754230693557004</v>
      </c>
      <c r="E843" t="n">
        <v>-0.0739841133448129</v>
      </c>
    </row>
    <row r="844">
      <c r="A844" t="s">
        <v>847</v>
      </c>
      <c r="B844" t="n">
        <v>0.191895829296186</v>
      </c>
      <c r="C844" t="n">
        <v>1.5484961930375</v>
      </c>
      <c r="D844" t="n">
        <v>-0.00000198418851632927</v>
      </c>
      <c r="E844" t="n">
        <v>-0.0960575662743697</v>
      </c>
    </row>
    <row r="845">
      <c r="A845" t="s">
        <v>848</v>
      </c>
      <c r="B845" t="n">
        <v>1.04871635569268</v>
      </c>
      <c r="C845" t="n">
        <v>1.1752602249375</v>
      </c>
      <c r="D845" t="n">
        <v>0.00000340363954567541</v>
      </c>
      <c r="E845" t="n">
        <v>-0.0595702447197346</v>
      </c>
    </row>
    <row r="846">
      <c r="A846" t="s">
        <v>849</v>
      </c>
      <c r="B846" t="n">
        <v>0.130121139619709</v>
      </c>
      <c r="C846" t="n">
        <v>0.720493731212498</v>
      </c>
      <c r="D846" t="n">
        <v>0.000014317595823761</v>
      </c>
      <c r="E846" t="n">
        <v>-0.0603590736054054</v>
      </c>
    </row>
    <row r="847">
      <c r="A847" t="s">
        <v>850</v>
      </c>
      <c r="B847" t="n">
        <v>0.293080342057531</v>
      </c>
      <c r="C847" t="n">
        <v>-0.737200985575001</v>
      </c>
      <c r="D847" t="n">
        <v>0.00000362553878173493</v>
      </c>
      <c r="E847" t="n">
        <v>0.249979039201297</v>
      </c>
    </row>
    <row r="848">
      <c r="A848" t="s">
        <v>851</v>
      </c>
      <c r="B848" t="n">
        <v>0.2409072640539</v>
      </c>
      <c r="C848" t="n">
        <v>1.26665313469999</v>
      </c>
      <c r="D848" t="n">
        <v>-0.00000259665315140249</v>
      </c>
      <c r="E848" t="n">
        <v>-0.142127188553069</v>
      </c>
    </row>
    <row r="849">
      <c r="A849" t="s">
        <v>852</v>
      </c>
      <c r="B849" t="n">
        <v>0.910852476633259</v>
      </c>
      <c r="C849" t="n">
        <v>0.354775044075</v>
      </c>
      <c r="D849" t="n">
        <v>0.00000203147273884183</v>
      </c>
      <c r="E849" t="n">
        <v>0.104021248190771</v>
      </c>
    </row>
    <row r="850">
      <c r="A850" t="s">
        <v>853</v>
      </c>
      <c r="B850" t="n">
        <v>0.249050563145857</v>
      </c>
      <c r="C850" t="n">
        <v>-0.543059575200003</v>
      </c>
      <c r="D850" t="n">
        <v>0.00000776529812627781</v>
      </c>
      <c r="E850" t="n">
        <v>0.129820345932032</v>
      </c>
    </row>
    <row r="851">
      <c r="A851" t="s">
        <v>854</v>
      </c>
      <c r="B851" t="n">
        <v>0.26920479683335</v>
      </c>
      <c r="C851" t="n">
        <v>0.0319894415249973</v>
      </c>
      <c r="D851" t="n">
        <v>0.00000096768096837499</v>
      </c>
      <c r="E851" t="n">
        <v>0.22010756601642</v>
      </c>
    </row>
    <row r="852">
      <c r="A852" t="s">
        <v>855</v>
      </c>
      <c r="B852" t="n">
        <v>0.481282366399963</v>
      </c>
      <c r="C852" t="n">
        <v>0.841117357449995</v>
      </c>
      <c r="D852" t="n">
        <v>-0.0000112215539454895</v>
      </c>
      <c r="E852" t="n">
        <v>-0.158374119269874</v>
      </c>
    </row>
    <row r="853">
      <c r="A853" t="s">
        <v>856</v>
      </c>
      <c r="B853" t="n">
        <v>0.0478519560589037</v>
      </c>
      <c r="C853" t="n">
        <v>0.491461656974999</v>
      </c>
      <c r="D853" t="n">
        <v>0.000000339984420769537</v>
      </c>
      <c r="E853" t="n">
        <v>0.218550883248757</v>
      </c>
    </row>
    <row r="854">
      <c r="A854" t="s">
        <v>857</v>
      </c>
      <c r="B854" t="n">
        <v>2.31357300612927</v>
      </c>
      <c r="C854" t="n">
        <v>0.49024383605</v>
      </c>
      <c r="D854" t="n">
        <v>0.00000148093370871615</v>
      </c>
      <c r="E854" t="n">
        <v>0.114853875819859</v>
      </c>
    </row>
    <row r="855">
      <c r="A855" t="s">
        <v>858</v>
      </c>
      <c r="B855" t="n">
        <v>0.749906029714298</v>
      </c>
      <c r="C855" t="n">
        <v>1.4636542605875</v>
      </c>
      <c r="D855" t="n">
        <v>0.00000531429114936536</v>
      </c>
      <c r="E855" t="n">
        <v>0.0739415984450407</v>
      </c>
    </row>
    <row r="856">
      <c r="A856" t="s">
        <v>859</v>
      </c>
      <c r="B856" t="n">
        <v>1.00292841383973</v>
      </c>
      <c r="C856" t="n">
        <v>0.387109350999992</v>
      </c>
      <c r="D856" t="n">
        <v>-0.0000069429326861602</v>
      </c>
      <c r="E856" t="n">
        <v>-0.0217830631139044</v>
      </c>
    </row>
    <row r="857">
      <c r="A857" t="s">
        <v>860</v>
      </c>
      <c r="B857" t="n">
        <v>0.128353034447217</v>
      </c>
      <c r="C857" t="n">
        <v>0.431348953049997</v>
      </c>
      <c r="D857" t="n">
        <v>0.00000150864417243762</v>
      </c>
      <c r="E857" t="n">
        <v>-0.0364239768539258</v>
      </c>
    </row>
    <row r="858">
      <c r="A858" t="s">
        <v>861</v>
      </c>
      <c r="B858" t="n">
        <v>1.0838083307124</v>
      </c>
      <c r="C858" t="n">
        <v>1.315124991025</v>
      </c>
      <c r="D858" t="n">
        <v>-0.00000256121056969936</v>
      </c>
      <c r="E858" t="n">
        <v>-0.0365665594766975</v>
      </c>
    </row>
    <row r="859">
      <c r="A859" t="s">
        <v>862</v>
      </c>
      <c r="B859" t="n">
        <v>0.189868179466071</v>
      </c>
      <c r="C859" t="n">
        <v>0</v>
      </c>
      <c r="D859" t="n">
        <v>-0.000000736025284295541</v>
      </c>
      <c r="E859" t="n">
        <v>0.207320771098781</v>
      </c>
    </row>
    <row r="860">
      <c r="A860" t="s">
        <v>863</v>
      </c>
      <c r="B860" t="n">
        <v>1.20252658802733</v>
      </c>
      <c r="C860" t="n">
        <v>-0.0646058015750022</v>
      </c>
      <c r="D860" t="n">
        <v>0.00000710255877235826</v>
      </c>
      <c r="E860" t="n">
        <v>0.0215332286960059</v>
      </c>
    </row>
    <row r="861">
      <c r="A861" t="s">
        <v>864</v>
      </c>
      <c r="B861" t="n">
        <v>0.205014448158242</v>
      </c>
      <c r="C861" t="n">
        <v>-0.106533407200005</v>
      </c>
      <c r="D861" t="n">
        <v>-0.00000253681371922362</v>
      </c>
      <c r="E861" t="n">
        <v>0.239369835991535</v>
      </c>
    </row>
    <row r="862">
      <c r="A862" t="s">
        <v>865</v>
      </c>
      <c r="B862" t="n">
        <v>0.706104499615299</v>
      </c>
      <c r="C862" t="n">
        <v>2.77158360915</v>
      </c>
      <c r="D862" t="n">
        <v>0.00000181406916929493</v>
      </c>
      <c r="E862" t="n">
        <v>-0.154423790721944</v>
      </c>
    </row>
    <row r="863">
      <c r="A863" t="s">
        <v>866</v>
      </c>
      <c r="B863" t="n">
        <v>0.256676957634768</v>
      </c>
      <c r="C863" t="n">
        <v>2.49789103325</v>
      </c>
      <c r="D863" t="n">
        <v>-0.000000347842776477418</v>
      </c>
      <c r="E863" t="n">
        <v>-0.250629088089865</v>
      </c>
    </row>
    <row r="864">
      <c r="A864" t="s">
        <v>867</v>
      </c>
      <c r="B864" t="n">
        <v>0.353430432922944</v>
      </c>
      <c r="C864" t="n">
        <v>2.9204054195875</v>
      </c>
      <c r="D864" t="n">
        <v>-0.000000372332363967401</v>
      </c>
      <c r="E864" t="n">
        <v>0.168550592490108</v>
      </c>
    </row>
    <row r="865">
      <c r="A865" t="s">
        <v>868</v>
      </c>
      <c r="B865" t="n">
        <v>1.18416981265966</v>
      </c>
      <c r="C865" t="n">
        <v>0.417311245162495</v>
      </c>
      <c r="D865" t="n">
        <v>-0.00000325999888156088</v>
      </c>
      <c r="E865" t="n">
        <v>-0.153719413934658</v>
      </c>
    </row>
    <row r="866">
      <c r="A866" t="s">
        <v>869</v>
      </c>
      <c r="B866" t="n">
        <v>1.14255180768342</v>
      </c>
      <c r="C866" t="n">
        <v>1.630214708925</v>
      </c>
      <c r="D866" t="n">
        <v>0.00000664085578404405</v>
      </c>
      <c r="E866" t="n">
        <v>0.237948418624486</v>
      </c>
    </row>
    <row r="867">
      <c r="A867" t="s">
        <v>870</v>
      </c>
      <c r="B867" t="n">
        <v>-0.00261953449639574</v>
      </c>
      <c r="C867" t="n">
        <v>0.477940060212498</v>
      </c>
      <c r="D867" t="n">
        <v>-0.000000887018483553828</v>
      </c>
      <c r="E867" t="n">
        <v>0.353838248110343</v>
      </c>
    </row>
    <row r="868">
      <c r="A868" t="s">
        <v>871</v>
      </c>
      <c r="B868" t="n">
        <v>0.164182403885264</v>
      </c>
      <c r="C868" t="n">
        <v>0.0275901802000007</v>
      </c>
      <c r="D868" t="n">
        <v>0.00000837802933286141</v>
      </c>
      <c r="E868" t="n">
        <v>0.0229449203579284</v>
      </c>
    </row>
    <row r="869">
      <c r="A869" t="s">
        <v>872</v>
      </c>
      <c r="B869" t="n">
        <v>0.162404677506016</v>
      </c>
      <c r="C869" t="n">
        <v>1.00673248345</v>
      </c>
      <c r="D869" t="n">
        <v>0.0000160207933565489</v>
      </c>
      <c r="E869" t="n">
        <v>0.0479796749106249</v>
      </c>
    </row>
    <row r="870">
      <c r="A870" t="s">
        <v>873</v>
      </c>
      <c r="B870" t="n">
        <v>0.883189592236124</v>
      </c>
      <c r="C870" t="n">
        <v>0.553911043062499</v>
      </c>
      <c r="D870" t="n">
        <v>-0.00000508488309823084</v>
      </c>
      <c r="E870" t="n">
        <v>-0.188110372764281</v>
      </c>
    </row>
    <row r="871">
      <c r="A871" t="s">
        <v>874</v>
      </c>
      <c r="B871" t="n">
        <v>2.1417059298334</v>
      </c>
      <c r="C871" t="n">
        <v>0.511786557112494</v>
      </c>
      <c r="D871" t="n">
        <v>0.00000480351832962532</v>
      </c>
      <c r="E871" t="n">
        <v>0.0747297096931145</v>
      </c>
    </row>
    <row r="872">
      <c r="A872" t="s">
        <v>875</v>
      </c>
      <c r="B872" t="n">
        <v>0.704640852003763</v>
      </c>
      <c r="C872" t="n">
        <v>1.12824511282501</v>
      </c>
      <c r="D872" t="n">
        <v>0.00000919202775489514</v>
      </c>
      <c r="E872" t="n">
        <v>-0.0610358268161981</v>
      </c>
    </row>
    <row r="873">
      <c r="A873" t="s">
        <v>876</v>
      </c>
      <c r="B873" t="n">
        <v>-0.0528337408968196</v>
      </c>
      <c r="C873" t="n">
        <v>1.5620963397</v>
      </c>
      <c r="D873" t="n">
        <v>0.00000211950788304026</v>
      </c>
      <c r="E873" t="n">
        <v>0.179055142362277</v>
      </c>
    </row>
    <row r="874">
      <c r="A874" t="s">
        <v>877</v>
      </c>
      <c r="B874" t="n">
        <v>0.269173880379744</v>
      </c>
      <c r="C874" t="n">
        <v>1.437658071175</v>
      </c>
      <c r="D874" t="n">
        <v>-0.00000335145713379802</v>
      </c>
      <c r="E874" t="n">
        <v>-0.0925812035846914</v>
      </c>
    </row>
    <row r="875">
      <c r="A875" t="s">
        <v>878</v>
      </c>
      <c r="B875" t="n">
        <v>0.102707845776687</v>
      </c>
      <c r="C875" t="n">
        <v>1.1979738541375</v>
      </c>
      <c r="D875" t="n">
        <v>-0.0000000134661864704228</v>
      </c>
      <c r="E875" t="n">
        <v>0.114778060364026</v>
      </c>
    </row>
    <row r="876">
      <c r="A876" t="s">
        <v>879</v>
      </c>
      <c r="B876" t="n">
        <v>0.669887627287124</v>
      </c>
      <c r="C876" t="n">
        <v>0.132963109999999</v>
      </c>
      <c r="D876" t="n">
        <v>0.0000163159913412938</v>
      </c>
      <c r="E876" t="n">
        <v>-0.0743053513226233</v>
      </c>
    </row>
    <row r="877">
      <c r="A877" t="s">
        <v>880</v>
      </c>
      <c r="B877" t="n">
        <v>0.628332948346475</v>
      </c>
      <c r="C877" t="n">
        <v>0.454045277662499</v>
      </c>
      <c r="D877" t="n">
        <v>-0.00000400057416508533</v>
      </c>
      <c r="E877" t="n">
        <v>0.116163029957402</v>
      </c>
    </row>
    <row r="878">
      <c r="A878" t="s">
        <v>881</v>
      </c>
      <c r="B878" t="n">
        <v>0.992308613702352</v>
      </c>
      <c r="C878" t="n">
        <v>0.587083816474998</v>
      </c>
      <c r="D878" t="n">
        <v>0.00000321901576912511</v>
      </c>
      <c r="E878" t="n">
        <v>0.0809948339267823</v>
      </c>
    </row>
    <row r="879">
      <c r="A879" t="s">
        <v>882</v>
      </c>
      <c r="B879" t="n">
        <v>0.198469639249804</v>
      </c>
      <c r="C879" t="n">
        <v>-0.0585043507625027</v>
      </c>
      <c r="D879" t="n">
        <v>0.00000119154684473259</v>
      </c>
      <c r="E879" t="n">
        <v>0.293076784382462</v>
      </c>
    </row>
    <row r="880">
      <c r="A880" t="s">
        <v>883</v>
      </c>
      <c r="B880" t="n">
        <v>0.253454260427475</v>
      </c>
      <c r="C880" t="n">
        <v>1.20437809295</v>
      </c>
      <c r="D880" t="n">
        <v>-0.00000871064449802294</v>
      </c>
      <c r="E880" t="n">
        <v>-0.144754792236641</v>
      </c>
    </row>
    <row r="881">
      <c r="A881" t="s">
        <v>884</v>
      </c>
      <c r="B881" t="n">
        <v>1.09444821020334</v>
      </c>
      <c r="C881" t="n">
        <v>-0.0496023010874991</v>
      </c>
      <c r="D881" t="n">
        <v>0.00000128571294463183</v>
      </c>
      <c r="E881" t="n">
        <v>0.0522997232948059</v>
      </c>
    </row>
    <row r="882">
      <c r="A882" t="s">
        <v>885</v>
      </c>
      <c r="B882" t="n">
        <v>0.386610215675476</v>
      </c>
      <c r="C882" t="n">
        <v>-0.106774886887502</v>
      </c>
      <c r="D882" t="n">
        <v>0.00000657111002935508</v>
      </c>
      <c r="E882" t="n">
        <v>-0.0239787271389194</v>
      </c>
    </row>
    <row r="883">
      <c r="A883" t="s">
        <v>886</v>
      </c>
      <c r="B883" t="n">
        <v>1.12756860534266</v>
      </c>
      <c r="C883" t="n">
        <v>0.293667347412496</v>
      </c>
      <c r="D883" t="n">
        <v>0.00000125611639863287</v>
      </c>
      <c r="E883" t="n">
        <v>-0.0911186041903775</v>
      </c>
    </row>
    <row r="884">
      <c r="A884" t="s">
        <v>887</v>
      </c>
      <c r="B884" t="n">
        <v>0.343163823050446</v>
      </c>
      <c r="C884" t="n">
        <v>0.1619805781</v>
      </c>
      <c r="D884" t="n">
        <v>0.00000574393812239519</v>
      </c>
      <c r="E884" t="n">
        <v>-0.00787498309266876</v>
      </c>
    </row>
    <row r="885">
      <c r="A885" t="s">
        <v>888</v>
      </c>
      <c r="B885" t="n">
        <v>1.74859606492395</v>
      </c>
      <c r="C885" t="n">
        <v>0.8644143078375</v>
      </c>
      <c r="D885" t="n">
        <v>0.000011994616393373</v>
      </c>
      <c r="E885" t="n">
        <v>0.0618382116765206</v>
      </c>
    </row>
    <row r="886">
      <c r="A886" t="s">
        <v>889</v>
      </c>
      <c r="B886" t="n">
        <v>0.572615637796281</v>
      </c>
      <c r="C886" t="n">
        <v>0.972879523349999</v>
      </c>
      <c r="D886" t="n">
        <v>-0.000000842873910782494</v>
      </c>
      <c r="E886" t="n">
        <v>-0.0933222641337395</v>
      </c>
    </row>
    <row r="887">
      <c r="A887" t="s">
        <v>890</v>
      </c>
      <c r="B887" t="n">
        <v>0.922728902870881</v>
      </c>
      <c r="C887" t="n">
        <v>0.46226453475</v>
      </c>
      <c r="D887" t="n">
        <v>-0.000000992409687306434</v>
      </c>
      <c r="E887" t="n">
        <v>0.0467353378411275</v>
      </c>
    </row>
    <row r="888">
      <c r="A888" t="s">
        <v>891</v>
      </c>
      <c r="B888" t="n">
        <v>0.490589686493053</v>
      </c>
      <c r="C888" t="n">
        <v>0.479855249200001</v>
      </c>
      <c r="D888" t="n">
        <v>0.0000098770682982786</v>
      </c>
      <c r="E888" t="n">
        <v>-0.218315398682709</v>
      </c>
    </row>
    <row r="889">
      <c r="A889" t="s">
        <v>892</v>
      </c>
      <c r="B889" t="n">
        <v>0.153524558915528</v>
      </c>
      <c r="C889" t="n">
        <v>0.507695017974999</v>
      </c>
      <c r="D889" t="n">
        <v>-0.00000244899668702656</v>
      </c>
      <c r="E889" t="n">
        <v>-0.0501291035266931</v>
      </c>
    </row>
    <row r="890">
      <c r="A890" t="s">
        <v>893</v>
      </c>
      <c r="B890" t="n">
        <v>0.256565142689479</v>
      </c>
      <c r="C890" t="n">
        <v>0.00625567256249937</v>
      </c>
      <c r="D890" t="n">
        <v>0.00000660964077039329</v>
      </c>
      <c r="E890" t="n">
        <v>-0.0986398825148171</v>
      </c>
    </row>
    <row r="891">
      <c r="A891" t="s">
        <v>894</v>
      </c>
      <c r="B891" t="n">
        <v>1.29630809907324</v>
      </c>
      <c r="C891" t="n">
        <v>1.0236039997875</v>
      </c>
      <c r="D891" t="n">
        <v>-0.00000147083747502245</v>
      </c>
      <c r="E891" t="n">
        <v>-0.0993584774790408</v>
      </c>
    </row>
    <row r="892">
      <c r="A892" t="s">
        <v>895</v>
      </c>
      <c r="B892" t="n">
        <v>0.732375805373627</v>
      </c>
      <c r="C892" t="n">
        <v>1.448528101175</v>
      </c>
      <c r="D892" t="n">
        <v>0.000000026095946033139</v>
      </c>
      <c r="E892" t="n">
        <v>-0.00729428551107691</v>
      </c>
    </row>
    <row r="893">
      <c r="A893" t="s">
        <v>896</v>
      </c>
      <c r="B893" t="n">
        <v>0.849758561760124</v>
      </c>
      <c r="C893" t="n">
        <v>0.752042184887502</v>
      </c>
      <c r="D893" t="n">
        <v>-0.00000157912979507364</v>
      </c>
      <c r="E893" t="n">
        <v>-0.147873811097867</v>
      </c>
    </row>
    <row r="894">
      <c r="A894" t="s">
        <v>897</v>
      </c>
      <c r="B894" t="n">
        <v>2.61629627178776</v>
      </c>
      <c r="C894" t="n">
        <v>0</v>
      </c>
      <c r="D894" t="n">
        <v>1.14597583298429</v>
      </c>
      <c r="E894" t="n">
        <v>-0.0504140661584502</v>
      </c>
    </row>
    <row r="895">
      <c r="A895" t="s">
        <v>898</v>
      </c>
      <c r="B895" t="n">
        <v>0.22970714544828</v>
      </c>
      <c r="C895" t="n">
        <v>0.134845233049999</v>
      </c>
      <c r="D895" t="n">
        <v>0.00000036670752554249</v>
      </c>
      <c r="E895" t="n">
        <v>0.235760173225895</v>
      </c>
    </row>
    <row r="896">
      <c r="A896" t="s">
        <v>899</v>
      </c>
      <c r="B896" t="n">
        <v>0.165799421384223</v>
      </c>
      <c r="C896" t="n">
        <v>0.170991820375001</v>
      </c>
      <c r="D896" t="n">
        <v>0.00000125708382850228</v>
      </c>
      <c r="E896" t="n">
        <v>0.196290781808082</v>
      </c>
    </row>
    <row r="897">
      <c r="A897" t="s">
        <v>900</v>
      </c>
      <c r="B897" t="n">
        <v>2.33307593575261</v>
      </c>
      <c r="C897" t="n">
        <v>1.0386103095375</v>
      </c>
      <c r="D897" t="n">
        <v>0.00000490926073839118</v>
      </c>
      <c r="E897" t="n">
        <v>-0.200719820969004</v>
      </c>
    </row>
    <row r="898">
      <c r="A898" t="s">
        <v>901</v>
      </c>
      <c r="B898" t="n">
        <v>0.414520169857336</v>
      </c>
      <c r="C898" t="n">
        <v>0.166994349549995</v>
      </c>
      <c r="D898" t="n">
        <v>-0.00000564602558710628</v>
      </c>
      <c r="E898" t="n">
        <v>0.213919912713457</v>
      </c>
    </row>
    <row r="899">
      <c r="A899" t="s">
        <v>902</v>
      </c>
      <c r="B899" t="n">
        <v>0.188870913271519</v>
      </c>
      <c r="C899" t="n">
        <v>0.111573466099998</v>
      </c>
      <c r="D899" t="n">
        <v>-0.000000310291516059041</v>
      </c>
      <c r="E899" t="n">
        <v>0.303350844934663</v>
      </c>
    </row>
    <row r="900">
      <c r="A900" t="s">
        <v>903</v>
      </c>
      <c r="B900" t="n">
        <v>1.17224816613662</v>
      </c>
      <c r="C900" t="n">
        <v>0.774122251212497</v>
      </c>
      <c r="D900" t="n">
        <v>0.0000431095545194769</v>
      </c>
      <c r="E900" t="n">
        <v>-0.160971628578488</v>
      </c>
    </row>
    <row r="901">
      <c r="A901" t="s">
        <v>904</v>
      </c>
      <c r="B901" t="n">
        <v>0.99617703231082</v>
      </c>
      <c r="C901" t="n">
        <v>1.2780155965625</v>
      </c>
      <c r="D901" t="n">
        <v>0.000000879412738110499</v>
      </c>
      <c r="E901" t="n">
        <v>0.0153982512526412</v>
      </c>
    </row>
    <row r="902">
      <c r="A902" t="s">
        <v>905</v>
      </c>
      <c r="B902" t="n">
        <v>1.73086243452501</v>
      </c>
      <c r="C902" t="n">
        <v>0.448378801099993</v>
      </c>
      <c r="D902" t="n">
        <v>-0.00000125054606234779</v>
      </c>
      <c r="E902" t="n">
        <v>-0.178932726390107</v>
      </c>
    </row>
    <row r="903">
      <c r="A903" t="s">
        <v>906</v>
      </c>
      <c r="B903" t="n">
        <v>0.21081751437613</v>
      </c>
      <c r="C903" t="n">
        <v>0.00295476080000068</v>
      </c>
      <c r="D903" t="n">
        <v>0.0000015478004502728</v>
      </c>
      <c r="E903" t="n">
        <v>0.0782079232554747</v>
      </c>
    </row>
    <row r="904">
      <c r="A904" t="s">
        <v>907</v>
      </c>
      <c r="B904" t="n">
        <v>2.37408540552358</v>
      </c>
      <c r="C904" t="n">
        <v>1.4995919056875</v>
      </c>
      <c r="D904" t="n">
        <v>0.00000681220314880008</v>
      </c>
      <c r="E904" t="n">
        <v>0.127970171971057</v>
      </c>
    </row>
    <row r="905">
      <c r="A905" t="s">
        <v>908</v>
      </c>
      <c r="B905" t="n">
        <v>1.97576788761317</v>
      </c>
      <c r="C905" t="n">
        <v>-0.325507536112504</v>
      </c>
      <c r="D905" t="n">
        <v>0.00000723171350300506</v>
      </c>
      <c r="E905" t="n">
        <v>0.100550010105788</v>
      </c>
    </row>
    <row r="906">
      <c r="A906" t="s">
        <v>909</v>
      </c>
      <c r="B906" t="n">
        <v>0.433982916853577</v>
      </c>
      <c r="C906" t="n">
        <v>0.9845640020375</v>
      </c>
      <c r="D906" t="n">
        <v>0.00000437877394256665</v>
      </c>
      <c r="E906" t="n">
        <v>0.0956882373633512</v>
      </c>
    </row>
    <row r="907">
      <c r="A907" t="s">
        <v>910</v>
      </c>
      <c r="B907" t="n">
        <v>0.294683813176232</v>
      </c>
      <c r="C907" t="n">
        <v>2.28084098045</v>
      </c>
      <c r="D907" t="n">
        <v>-0.00000086229826061504</v>
      </c>
      <c r="E907" t="n">
        <v>0.0878227144011365</v>
      </c>
    </row>
    <row r="908">
      <c r="A908" t="s">
        <v>911</v>
      </c>
      <c r="B908" t="n">
        <v>0.159659076059366</v>
      </c>
      <c r="C908" t="n">
        <v>3.257286413625</v>
      </c>
      <c r="D908" t="n">
        <v>-0.00000030990754349091</v>
      </c>
      <c r="E908" t="n">
        <v>-0.0867390419162959</v>
      </c>
    </row>
    <row r="909">
      <c r="A909" t="s">
        <v>912</v>
      </c>
      <c r="B909" t="n">
        <v>1.3458593503842</v>
      </c>
      <c r="C909" t="n">
        <v>0.924114910462497</v>
      </c>
      <c r="D909" t="n">
        <v>0.00000199873410862713</v>
      </c>
      <c r="E909" t="n">
        <v>0.125203896255398</v>
      </c>
    </row>
    <row r="910">
      <c r="A910" t="s">
        <v>913</v>
      </c>
      <c r="B910" t="n">
        <v>1.55015682005397</v>
      </c>
      <c r="C910" t="n">
        <v>1.205837460975</v>
      </c>
      <c r="D910" t="n">
        <v>0.00000410557695162111</v>
      </c>
      <c r="E910" t="n">
        <v>-0.0574115048521886</v>
      </c>
    </row>
    <row r="911">
      <c r="A911" t="s">
        <v>914</v>
      </c>
      <c r="B911" t="n">
        <v>0.878908108098676</v>
      </c>
      <c r="C911" t="n">
        <v>0.329334342012496</v>
      </c>
      <c r="D911" t="n">
        <v>0.00000587158761795935</v>
      </c>
      <c r="E911" t="n">
        <v>-0.052248157363989</v>
      </c>
    </row>
    <row r="912">
      <c r="A912" t="s">
        <v>915</v>
      </c>
      <c r="B912" t="n">
        <v>1.13932896087486</v>
      </c>
      <c r="C912" t="n">
        <v>0.751717260462497</v>
      </c>
      <c r="D912" t="n">
        <v>0.0000112628754465786</v>
      </c>
      <c r="E912" t="n">
        <v>-0.0773817689073475</v>
      </c>
    </row>
    <row r="913">
      <c r="A913" t="s">
        <v>916</v>
      </c>
      <c r="B913" t="n">
        <v>0.520085263948699</v>
      </c>
      <c r="C913" t="n">
        <v>0.252238357575001</v>
      </c>
      <c r="D913" t="n">
        <v>0.00000812499175629634</v>
      </c>
      <c r="E913" t="n">
        <v>0.00739538633349746</v>
      </c>
    </row>
    <row r="914">
      <c r="A914" t="s">
        <v>917</v>
      </c>
      <c r="B914" t="n">
        <v>0.803668787304337</v>
      </c>
      <c r="C914" t="n">
        <v>0.525851524512499</v>
      </c>
      <c r="D914" t="n">
        <v>0.00000941127458409216</v>
      </c>
      <c r="E914" t="n">
        <v>-0.111497016126544</v>
      </c>
    </row>
    <row r="915">
      <c r="A915" t="s">
        <v>918</v>
      </c>
      <c r="B915" t="n">
        <v>0.653139545477363</v>
      </c>
      <c r="C915" t="n">
        <v>0.808844596387498</v>
      </c>
      <c r="D915" t="n">
        <v>0.00000214673872817638</v>
      </c>
      <c r="E915" t="n">
        <v>-0.104155551782941</v>
      </c>
    </row>
    <row r="916">
      <c r="A916" t="s">
        <v>919</v>
      </c>
      <c r="B916" t="n">
        <v>0.412792524804449</v>
      </c>
      <c r="C916" t="n">
        <v>1.0392109557375</v>
      </c>
      <c r="D916" t="n">
        <v>-0.00000675564929418782</v>
      </c>
      <c r="E916" t="n">
        <v>-0.083447062188684</v>
      </c>
    </row>
    <row r="917">
      <c r="A917" t="s">
        <v>920</v>
      </c>
      <c r="B917" t="n">
        <v>0.214402355432053</v>
      </c>
      <c r="C917" t="n">
        <v>0.705447692862496</v>
      </c>
      <c r="D917" t="n">
        <v>-0.00000210136803049915</v>
      </c>
      <c r="E917" t="n">
        <v>-0.0763552255718754</v>
      </c>
    </row>
    <row r="918">
      <c r="A918" t="s">
        <v>921</v>
      </c>
      <c r="B918" t="n">
        <v>0.710922120097582</v>
      </c>
      <c r="C918" t="n">
        <v>0.172124359524998</v>
      </c>
      <c r="D918" t="n">
        <v>0.0000104534475464603</v>
      </c>
      <c r="E918" t="n">
        <v>0.0663094594344091</v>
      </c>
    </row>
    <row r="919">
      <c r="A919" t="s">
        <v>922</v>
      </c>
      <c r="B919" t="n">
        <v>0.339033824570826</v>
      </c>
      <c r="C919" t="n">
        <v>2.636993588575</v>
      </c>
      <c r="D919" t="n">
        <v>0.00000518645410987228</v>
      </c>
      <c r="E919" t="n">
        <v>0.00111227250843715</v>
      </c>
    </row>
    <row r="920">
      <c r="A920" t="s">
        <v>923</v>
      </c>
      <c r="B920" t="n">
        <v>0.0269616273902287</v>
      </c>
      <c r="C920" t="n">
        <v>0.4096809248875</v>
      </c>
      <c r="D920" t="n">
        <v>0.000000729441800920864</v>
      </c>
      <c r="E920" t="n">
        <v>0.198638550133794</v>
      </c>
    </row>
    <row r="921">
      <c r="A921" t="s">
        <v>924</v>
      </c>
      <c r="B921" t="n">
        <v>1.08018777794187</v>
      </c>
      <c r="C921" t="n">
        <v>0.712312126187495</v>
      </c>
      <c r="D921" t="n">
        <v>0.0000111837523961371</v>
      </c>
      <c r="E921" t="n">
        <v>0.0967215541352324</v>
      </c>
    </row>
    <row r="922">
      <c r="A922" t="s">
        <v>925</v>
      </c>
      <c r="B922" t="n">
        <v>1.94771191244491</v>
      </c>
      <c r="C922" t="n">
        <v>0.7682497454</v>
      </c>
      <c r="D922" t="n">
        <v>0.00000123600378586144</v>
      </c>
      <c r="E922" t="n">
        <v>-0.0643534185507395</v>
      </c>
    </row>
    <row r="923">
      <c r="A923" t="s">
        <v>926</v>
      </c>
      <c r="B923" t="n">
        <v>0.433216271374872</v>
      </c>
      <c r="C923" t="n">
        <v>0.225060642712497</v>
      </c>
      <c r="D923" t="n">
        <v>0.00000663122027423379</v>
      </c>
      <c r="E923" t="n">
        <v>0.119556783737387</v>
      </c>
    </row>
    <row r="924">
      <c r="A924" t="s">
        <v>927</v>
      </c>
      <c r="B924" t="n">
        <v>0.736351730466954</v>
      </c>
      <c r="C924" t="n">
        <v>0</v>
      </c>
      <c r="D924" t="n">
        <v>0.00001947323512343</v>
      </c>
      <c r="E924" t="n">
        <v>-0.0698122428918246</v>
      </c>
    </row>
    <row r="925">
      <c r="A925" t="s">
        <v>928</v>
      </c>
      <c r="B925" t="n">
        <v>0.31184214336672</v>
      </c>
      <c r="C925" t="n">
        <v>-0.0587273833125019</v>
      </c>
      <c r="D925" t="n">
        <v>0.00000741440393532275</v>
      </c>
      <c r="E925" t="n">
        <v>0.0405763349203085</v>
      </c>
    </row>
    <row r="926">
      <c r="A926" t="s">
        <v>929</v>
      </c>
      <c r="B926" t="n">
        <v>0.215510566819406</v>
      </c>
      <c r="C926" t="n">
        <v>-0.363113573649999</v>
      </c>
      <c r="D926" t="n">
        <v>0.00000077401231861514</v>
      </c>
      <c r="E926" t="n">
        <v>0.304928851285036</v>
      </c>
    </row>
    <row r="927">
      <c r="A927" t="s">
        <v>930</v>
      </c>
      <c r="B927" t="n">
        <v>0.379448666899096</v>
      </c>
      <c r="C927" t="n">
        <v>0.221213413887497</v>
      </c>
      <c r="D927" t="n">
        <v>0.0000195493825136423</v>
      </c>
      <c r="E927" t="n">
        <v>-0.0870532657067198</v>
      </c>
    </row>
    <row r="928">
      <c r="A928" t="s">
        <v>931</v>
      </c>
      <c r="B928" t="n">
        <v>1.80758126362402</v>
      </c>
      <c r="C928" t="n">
        <v>-0.00561135358750153</v>
      </c>
      <c r="D928" t="n">
        <v>0.00000970526289539663</v>
      </c>
      <c r="E928" t="n">
        <v>0.0285128556486285</v>
      </c>
    </row>
    <row r="929">
      <c r="A929" t="s">
        <v>932</v>
      </c>
      <c r="B929" t="n">
        <v>0.295796809830774</v>
      </c>
      <c r="C929" t="n">
        <v>0.452964547137503</v>
      </c>
      <c r="D929" t="n">
        <v>0.00000972056565109353</v>
      </c>
      <c r="E929" t="n">
        <v>-0.041138023592211</v>
      </c>
    </row>
    <row r="930">
      <c r="A930" t="s">
        <v>933</v>
      </c>
      <c r="B930" t="n">
        <v>0.404475824659439</v>
      </c>
      <c r="C930" t="n">
        <v>0.420672123099996</v>
      </c>
      <c r="D930" t="n">
        <v>0.00000465826688336976</v>
      </c>
      <c r="E930" t="n">
        <v>-0.0987165272911046</v>
      </c>
    </row>
    <row r="931">
      <c r="A931" t="s">
        <v>934</v>
      </c>
      <c r="B931" t="n">
        <v>1.41667374837569</v>
      </c>
      <c r="C931" t="n">
        <v>0.237499775162497</v>
      </c>
      <c r="D931" t="n">
        <v>0.00000279643918235079</v>
      </c>
      <c r="E931" t="n">
        <v>0.183119252382099</v>
      </c>
    </row>
    <row r="932">
      <c r="A932" t="s">
        <v>935</v>
      </c>
      <c r="B932" t="n">
        <v>0.288230476394163</v>
      </c>
      <c r="C932" t="n">
        <v>0.807858842137497</v>
      </c>
      <c r="D932" t="n">
        <v>0.0000270959891938879</v>
      </c>
      <c r="E932" t="n">
        <v>-0.087490717754557</v>
      </c>
    </row>
    <row r="933">
      <c r="A933" t="s">
        <v>936</v>
      </c>
      <c r="B933" t="n">
        <v>0.571383397660123</v>
      </c>
      <c r="C933" t="n">
        <v>0.473137000724997</v>
      </c>
      <c r="D933" t="n">
        <v>0.0000532230037782124</v>
      </c>
      <c r="E933" t="n">
        <v>0.0981095352279855</v>
      </c>
    </row>
    <row r="934">
      <c r="A934" t="s">
        <v>937</v>
      </c>
      <c r="B934" t="n">
        <v>0.665800053269195</v>
      </c>
      <c r="C934" t="n">
        <v>1.66676071815</v>
      </c>
      <c r="D934" t="n">
        <v>-0.00000187924635196415</v>
      </c>
      <c r="E934" t="n">
        <v>0.367032748061484</v>
      </c>
    </row>
    <row r="935">
      <c r="A935" t="s">
        <v>938</v>
      </c>
      <c r="B935" t="n">
        <v>2.87574409212913</v>
      </c>
      <c r="C935" t="n">
        <v>0.485012654587496</v>
      </c>
      <c r="D935" t="n">
        <v>1.49313874635927</v>
      </c>
      <c r="E935" t="n">
        <v>-0.0548374458239742</v>
      </c>
    </row>
    <row r="936">
      <c r="A936" t="s">
        <v>939</v>
      </c>
      <c r="B936" t="n">
        <v>0.859024257861466</v>
      </c>
      <c r="C936" t="n">
        <v>0.764423518775001</v>
      </c>
      <c r="D936" t="n">
        <v>1.18311560579325</v>
      </c>
      <c r="E936" t="n">
        <v>0.0445538842361497</v>
      </c>
    </row>
    <row r="937">
      <c r="A937" t="s">
        <v>940</v>
      </c>
      <c r="B937" t="n">
        <v>0.37048241050081</v>
      </c>
      <c r="C937" t="n">
        <v>0.165611343137501</v>
      </c>
      <c r="D937" t="n">
        <v>0.0000089046775762002</v>
      </c>
      <c r="E937" t="n">
        <v>0.17366210593328</v>
      </c>
    </row>
    <row r="938">
      <c r="A938" t="s">
        <v>941</v>
      </c>
      <c r="B938" t="n">
        <v>0.153874587908657</v>
      </c>
      <c r="C938" t="n">
        <v>0.978455301699997</v>
      </c>
      <c r="D938" t="n">
        <v>0.00000630233306800088</v>
      </c>
      <c r="E938" t="n">
        <v>-0.11182697071084</v>
      </c>
    </row>
    <row r="939">
      <c r="A939" t="s">
        <v>942</v>
      </c>
      <c r="B939" t="n">
        <v>0.463886836630605</v>
      </c>
      <c r="C939" t="n">
        <v>1.29789228</v>
      </c>
      <c r="D939" t="n">
        <v>0.0000097617666234858</v>
      </c>
      <c r="E939" t="n">
        <v>-0.200273943808264</v>
      </c>
    </row>
    <row r="940">
      <c r="A940" t="s">
        <v>943</v>
      </c>
      <c r="B940" t="n">
        <v>2.62226515172755</v>
      </c>
      <c r="C940" t="n">
        <v>1.6555534299625</v>
      </c>
      <c r="D940" t="n">
        <v>1.00423091070417</v>
      </c>
      <c r="E940" t="n">
        <v>0.0537213968108263</v>
      </c>
    </row>
    <row r="941">
      <c r="A941" t="s">
        <v>944</v>
      </c>
      <c r="B941" t="n">
        <v>0.683512996831459</v>
      </c>
      <c r="C941" t="n">
        <v>0.249525617062497</v>
      </c>
      <c r="D941" t="n">
        <v>0.0000156732864598334</v>
      </c>
      <c r="E941" t="n">
        <v>0.0776757624092541</v>
      </c>
    </row>
    <row r="942">
      <c r="A942" t="s">
        <v>945</v>
      </c>
      <c r="B942" t="n">
        <v>0.896913611001352</v>
      </c>
      <c r="C942" t="n">
        <v>0.7786134450625</v>
      </c>
      <c r="D942" t="n">
        <v>0.0000160765149020759</v>
      </c>
      <c r="E942" t="n">
        <v>-0.0849841756098977</v>
      </c>
    </row>
    <row r="943">
      <c r="A943" t="s">
        <v>946</v>
      </c>
      <c r="B943" t="n">
        <v>0.423347629820842</v>
      </c>
      <c r="C943" t="n">
        <v>0.566925691124996</v>
      </c>
      <c r="D943" t="n">
        <v>0.513809299026692</v>
      </c>
      <c r="E943" t="n">
        <v>0.12752791768402</v>
      </c>
    </row>
    <row r="944">
      <c r="A944" t="s">
        <v>947</v>
      </c>
      <c r="B944" t="n">
        <v>2.54296880963856</v>
      </c>
      <c r="C944" t="n">
        <v>0.837843954049998</v>
      </c>
      <c r="D944" t="n">
        <v>0.00000736269346235916</v>
      </c>
      <c r="E944" t="n">
        <v>-0.0443855954968928</v>
      </c>
    </row>
    <row r="945">
      <c r="A945" t="s">
        <v>948</v>
      </c>
      <c r="B945" t="n">
        <v>0.0932853554136042</v>
      </c>
      <c r="C945" t="n">
        <v>0.2599119967375</v>
      </c>
      <c r="D945" t="n">
        <v>0.00000646999961104473</v>
      </c>
      <c r="E945" t="n">
        <v>-0.108476409841474</v>
      </c>
    </row>
    <row r="946">
      <c r="A946" t="s">
        <v>949</v>
      </c>
      <c r="B946" t="n">
        <v>0.62239341597795</v>
      </c>
      <c r="C946" t="n">
        <v>0.776468434799996</v>
      </c>
      <c r="D946" t="n">
        <v>0.00000327680630148329</v>
      </c>
      <c r="E946" t="n">
        <v>-0.00052648515949727</v>
      </c>
    </row>
    <row r="947">
      <c r="A947" t="s">
        <v>950</v>
      </c>
      <c r="B947" t="n">
        <v>0.450960194313542</v>
      </c>
      <c r="C947" t="n">
        <v>0.465855596699992</v>
      </c>
      <c r="D947" t="n">
        <v>0.000002031164646946</v>
      </c>
      <c r="E947" t="n">
        <v>-0.109305822030922</v>
      </c>
    </row>
    <row r="948">
      <c r="A948" t="s">
        <v>951</v>
      </c>
      <c r="B948" t="n">
        <v>0.162573644335538</v>
      </c>
      <c r="C948" t="n">
        <v>0.118511127937499</v>
      </c>
      <c r="D948" t="n">
        <v>0.00000120563207113768</v>
      </c>
      <c r="E948" t="n">
        <v>0.214152144024858</v>
      </c>
    </row>
    <row r="949">
      <c r="A949" t="s">
        <v>952</v>
      </c>
      <c r="B949" t="n">
        <v>0.214165548029289</v>
      </c>
      <c r="C949" t="n">
        <v>0.6058185479875</v>
      </c>
      <c r="D949" t="n">
        <v>-0.00000206530745972784</v>
      </c>
      <c r="E949" t="n">
        <v>0.234259255753455</v>
      </c>
    </row>
    <row r="950">
      <c r="A950" t="s">
        <v>953</v>
      </c>
      <c r="B950" t="n">
        <v>0.806678592693077</v>
      </c>
      <c r="C950" t="n">
        <v>0.445928798762502</v>
      </c>
      <c r="D950" t="n">
        <v>0.0000127380079799136</v>
      </c>
      <c r="E950" t="n">
        <v>-0.0789158605095821</v>
      </c>
    </row>
  </sheetData>
  <conditionalFormatting sqref="B2:E950">
    <cfRule type="colorScale" priority="1">
      <colorScale>
        <cfvo type="num" val="-3"/>
        <cfvo type="num" val="0"/>
        <cfvo type="num" val="3"/>
        <color rgb="FF0000FF"/>
        <color rgb="FFFFFFFF"/>
        <color rgb="FFFF0000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0.000000204799182270021</v>
      </c>
      <c r="C2" t="n">
        <v>0.00446409204261633</v>
      </c>
      <c r="D2" t="n">
        <v>0.0169498727632052</v>
      </c>
      <c r="E2" t="n">
        <v>0.00319750681104555</v>
      </c>
    </row>
    <row r="3">
      <c r="A3" t="s">
        <v>6</v>
      </c>
      <c r="B3" t="n">
        <v>0.00000338717224243378</v>
      </c>
      <c r="C3" t="n">
        <v>0.0144045951480005</v>
      </c>
      <c r="D3" t="n">
        <v>0.0437268749168269</v>
      </c>
      <c r="E3" t="n">
        <v>0.576899892488272</v>
      </c>
    </row>
    <row r="4">
      <c r="A4" t="s">
        <v>7</v>
      </c>
      <c r="B4" t="n">
        <v>0.0000000000222140230823182</v>
      </c>
      <c r="C4" t="n">
        <v>0.0000113533275324063</v>
      </c>
      <c r="D4" t="n">
        <v>0.0152546119213074</v>
      </c>
      <c r="E4" t="n">
        <v>0.702235120645413</v>
      </c>
    </row>
    <row r="5">
      <c r="A5" t="s">
        <v>8</v>
      </c>
      <c r="B5" t="n">
        <v>0.00132964509310594</v>
      </c>
      <c r="C5" t="n">
        <v>0.00555618963916972</v>
      </c>
      <c r="D5" t="n">
        <v>0.774095700562429</v>
      </c>
      <c r="E5" t="n">
        <v>0.0180475599287964</v>
      </c>
    </row>
    <row r="6">
      <c r="A6" t="s">
        <v>9</v>
      </c>
      <c r="B6" t="n">
        <v>0.000000264166022842593</v>
      </c>
      <c r="C6" t="n">
        <v>0.000435589890993247</v>
      </c>
      <c r="D6" t="n">
        <v>0.615330972026566</v>
      </c>
      <c r="E6" t="n">
        <v>0.030246454114035</v>
      </c>
    </row>
    <row r="7">
      <c r="A7" t="s">
        <v>10</v>
      </c>
      <c r="B7" t="n">
        <v>0.000284466161293679</v>
      </c>
      <c r="C7" t="n">
        <v>0.0231120766485825</v>
      </c>
      <c r="D7" t="n">
        <v>0.0267688116780921</v>
      </c>
      <c r="E7" t="n">
        <v>0.313898878178195</v>
      </c>
    </row>
    <row r="8">
      <c r="A8" t="s">
        <v>11</v>
      </c>
      <c r="B8" t="n">
        <v>0.00000893800268114524</v>
      </c>
      <c r="C8" t="n">
        <v>0.0168344601230221</v>
      </c>
      <c r="D8" t="n">
        <v>0.892881836136323</v>
      </c>
      <c r="E8" t="n">
        <v>0.033778829319574</v>
      </c>
    </row>
    <row r="9">
      <c r="A9" t="s">
        <v>12</v>
      </c>
      <c r="B9" t="n">
        <v>0.0454854321235215</v>
      </c>
      <c r="C9" t="n">
        <v>0.00765469042066535</v>
      </c>
      <c r="D9" t="n">
        <v>0.00978834781928782</v>
      </c>
      <c r="E9" t="n">
        <v>0.208695698211243</v>
      </c>
    </row>
    <row r="10">
      <c r="A10" t="s">
        <v>13</v>
      </c>
      <c r="B10" t="n">
        <v>0.00846213873783649</v>
      </c>
      <c r="C10" t="n">
        <v>0.00727176706649395</v>
      </c>
      <c r="D10" t="n">
        <v>0.715955708576821</v>
      </c>
      <c r="E10" t="n">
        <v>0.0158103838430834</v>
      </c>
    </row>
    <row r="11">
      <c r="A11" t="s">
        <v>14</v>
      </c>
      <c r="B11" t="n">
        <v>0.0000517931166754083</v>
      </c>
      <c r="C11" t="n">
        <v>0.0453267758517449</v>
      </c>
      <c r="D11" t="n">
        <v>0.696368132354664</v>
      </c>
      <c r="E11" t="n">
        <v>0.019855478545354</v>
      </c>
    </row>
    <row r="12">
      <c r="A12" t="s">
        <v>15</v>
      </c>
      <c r="B12" t="n">
        <v>0.000291212865417797</v>
      </c>
      <c r="C12" t="n">
        <v>0.00000117706852867948</v>
      </c>
      <c r="D12" t="n">
        <v>0.870793938479231</v>
      </c>
      <c r="E12" t="n">
        <v>0.0234496672661704</v>
      </c>
    </row>
    <row r="13">
      <c r="A13" t="s">
        <v>16</v>
      </c>
      <c r="B13" t="n">
        <v>0.00110734299855177</v>
      </c>
      <c r="C13" t="n">
        <v>0.0000000718848410523297</v>
      </c>
      <c r="D13" t="n">
        <v>0.722591861393741</v>
      </c>
      <c r="E13" t="n">
        <v>0.0287889518080835</v>
      </c>
    </row>
    <row r="14">
      <c r="A14" t="s">
        <v>17</v>
      </c>
      <c r="B14" t="n">
        <v>0.000000000512339024760313</v>
      </c>
      <c r="C14" t="n">
        <v>0.0000000000122181903532866</v>
      </c>
      <c r="D14" t="n">
        <v>0.842033583078173</v>
      </c>
      <c r="E14" t="n">
        <v>0.0430969470261978</v>
      </c>
    </row>
    <row r="15">
      <c r="A15" t="s">
        <v>18</v>
      </c>
      <c r="B15" t="n">
        <v>0.000000103383727806342</v>
      </c>
      <c r="C15" t="n">
        <v>0.000478164386219555</v>
      </c>
      <c r="D15" t="n">
        <v>0.00624079704685431</v>
      </c>
      <c r="E15" t="n">
        <v>0.223349342409505</v>
      </c>
    </row>
    <row r="16">
      <c r="A16" t="s">
        <v>19</v>
      </c>
      <c r="B16" t="n">
        <v>0.000252253169753656</v>
      </c>
      <c r="C16" t="n">
        <v>0.0261372042857781</v>
      </c>
      <c r="D16" t="n">
        <v>0.530104222626319</v>
      </c>
      <c r="E16" t="n">
        <v>0.00699901401973225</v>
      </c>
    </row>
    <row r="17">
      <c r="A17" t="s">
        <v>20</v>
      </c>
      <c r="B17" t="n">
        <v>0.000190476612571979</v>
      </c>
      <c r="C17" t="n">
        <v>0.0182473372716263</v>
      </c>
      <c r="D17" t="n">
        <v>0.0219123964677702</v>
      </c>
      <c r="E17" t="n">
        <v>0.786831611304286</v>
      </c>
    </row>
    <row r="18">
      <c r="A18" t="s">
        <v>21</v>
      </c>
      <c r="B18" t="n">
        <v>0.00271447655651273</v>
      </c>
      <c r="C18" t="n">
        <v>0.0000121659540238462</v>
      </c>
      <c r="D18" t="n">
        <v>0.603964028786757</v>
      </c>
      <c r="E18" t="n">
        <v>0.00166813470368972</v>
      </c>
    </row>
    <row r="19">
      <c r="A19" t="s">
        <v>22</v>
      </c>
      <c r="B19" t="n">
        <v>0.0000198822930567418</v>
      </c>
      <c r="C19" t="n">
        <v>0.0000215809079860295</v>
      </c>
      <c r="D19" t="n">
        <v>0.0145995203557361</v>
      </c>
      <c r="E19" t="n">
        <v>0.0808223318622242</v>
      </c>
    </row>
    <row r="20">
      <c r="A20" t="s">
        <v>23</v>
      </c>
      <c r="B20" t="n">
        <v>0.00491313408745585</v>
      </c>
      <c r="C20" t="n">
        <v>0.0000000131795569270277</v>
      </c>
      <c r="D20" t="n">
        <v>0.540268065266339</v>
      </c>
      <c r="E20" t="n">
        <v>0.0120132376918925</v>
      </c>
    </row>
    <row r="21">
      <c r="A21" t="s">
        <v>24</v>
      </c>
      <c r="B21" t="n">
        <v>0.00475985939487051</v>
      </c>
      <c r="C21" t="n">
        <v>0.0000751514717583904</v>
      </c>
      <c r="D21" t="n">
        <v>0.904899678297059</v>
      </c>
      <c r="E21" t="n">
        <v>0.0193229510248677</v>
      </c>
    </row>
    <row r="22">
      <c r="A22" t="s">
        <v>25</v>
      </c>
      <c r="B22" t="n">
        <v>0.00000000000258070654491453</v>
      </c>
      <c r="C22" t="n">
        <v>0.0000000267882919368877</v>
      </c>
      <c r="D22" t="n">
        <v>0.0227269061500557</v>
      </c>
      <c r="E22" t="n">
        <v>0.766328184766826</v>
      </c>
    </row>
    <row r="23">
      <c r="A23" t="s">
        <v>26</v>
      </c>
      <c r="B23" t="n">
        <v>0.00893973638607997</v>
      </c>
      <c r="C23" t="n">
        <v>0.000000528256061134106</v>
      </c>
      <c r="D23" t="n">
        <v>0.0267025795694377</v>
      </c>
      <c r="E23" t="n">
        <v>0.29235775519934</v>
      </c>
    </row>
    <row r="24">
      <c r="A24" t="s">
        <v>27</v>
      </c>
      <c r="B24" t="n">
        <v>0.00172304409163171</v>
      </c>
      <c r="C24" t="n">
        <v>0.00759807830640124</v>
      </c>
      <c r="D24" t="n">
        <v>0.869558553886002</v>
      </c>
      <c r="E24" t="n">
        <v>0.0216341640572348</v>
      </c>
    </row>
    <row r="25">
      <c r="A25" t="s">
        <v>28</v>
      </c>
      <c r="B25" t="n">
        <v>0.0000017552022340717</v>
      </c>
      <c r="C25" t="n">
        <v>0.0428477813793085</v>
      </c>
      <c r="D25" t="n">
        <v>0.0435656119523676</v>
      </c>
      <c r="E25" t="n">
        <v>0.640868525065674</v>
      </c>
    </row>
    <row r="26">
      <c r="A26" t="s">
        <v>29</v>
      </c>
      <c r="B26" t="n">
        <v>0.00828633364275933</v>
      </c>
      <c r="C26" t="n">
        <v>0.028892147749207</v>
      </c>
      <c r="D26" t="n">
        <v>0.744614384311691</v>
      </c>
      <c r="E26" t="n">
        <v>0.0286213031287014</v>
      </c>
    </row>
    <row r="27">
      <c r="A27" t="s">
        <v>30</v>
      </c>
      <c r="B27" t="n">
        <v>0.0000000000376066597783459</v>
      </c>
      <c r="C27" t="n">
        <v>0.0022824493701746</v>
      </c>
      <c r="D27" t="n">
        <v>0.00538070893196592</v>
      </c>
      <c r="E27" t="n">
        <v>0.776967036868554</v>
      </c>
    </row>
    <row r="28">
      <c r="A28" t="s">
        <v>31</v>
      </c>
      <c r="B28" t="n">
        <v>0.00894848105609819</v>
      </c>
      <c r="C28" t="n">
        <v>0.0104356610900069</v>
      </c>
      <c r="D28" t="n">
        <v>0.889791024017705</v>
      </c>
      <c r="E28" t="n">
        <v>0.0144887160917354</v>
      </c>
    </row>
    <row r="29">
      <c r="A29" t="s">
        <v>32</v>
      </c>
      <c r="B29" t="n">
        <v>0.00000000000387931591526731</v>
      </c>
      <c r="C29" t="n">
        <v>0.00000000251634449192838</v>
      </c>
      <c r="D29" t="n">
        <v>0.989234259602211</v>
      </c>
      <c r="E29" t="n">
        <v>0.0164592408715588</v>
      </c>
    </row>
    <row r="30">
      <c r="A30" t="s">
        <v>33</v>
      </c>
      <c r="B30" t="n">
        <v>0.000000120497259174126</v>
      </c>
      <c r="C30" t="n">
        <v>0.00000488535285827683</v>
      </c>
      <c r="D30" t="n">
        <v>0.692101091646292</v>
      </c>
      <c r="E30" t="n">
        <v>0.00852790672426538</v>
      </c>
    </row>
    <row r="31">
      <c r="A31" t="s">
        <v>34</v>
      </c>
      <c r="B31" t="n">
        <v>0.0229462170745167</v>
      </c>
      <c r="C31" t="n">
        <v>0.000000000343281181469948</v>
      </c>
      <c r="D31" t="n">
        <v>0.604061758681285</v>
      </c>
      <c r="E31" t="n">
        <v>0.046883978908078</v>
      </c>
    </row>
    <row r="32">
      <c r="A32" t="s">
        <v>35</v>
      </c>
      <c r="B32" t="n">
        <v>0.00116688487384608</v>
      </c>
      <c r="C32" t="n">
        <v>0.0443103354811849</v>
      </c>
      <c r="D32" t="n">
        <v>0.0410745981568933</v>
      </c>
      <c r="E32" t="n">
        <v>0.290359775778846</v>
      </c>
    </row>
    <row r="33">
      <c r="A33" t="s">
        <v>36</v>
      </c>
      <c r="B33" t="n">
        <v>0.00380796276572518</v>
      </c>
      <c r="C33" t="n">
        <v>0.00276114489695475</v>
      </c>
      <c r="D33" t="n">
        <v>0.228647329132837</v>
      </c>
      <c r="E33" t="n">
        <v>0.0283077409754989</v>
      </c>
    </row>
    <row r="34">
      <c r="A34" t="s">
        <v>37</v>
      </c>
      <c r="B34" t="n">
        <v>0.0162965594125954</v>
      </c>
      <c r="C34" t="n">
        <v>0.000110051104922655</v>
      </c>
      <c r="D34" t="n">
        <v>0.0191900223624344</v>
      </c>
      <c r="E34" t="n">
        <v>0.45990998837616</v>
      </c>
    </row>
    <row r="35">
      <c r="A35" t="s">
        <v>38</v>
      </c>
      <c r="B35" t="n">
        <v>0.0000525913784664828</v>
      </c>
      <c r="C35" t="n">
        <v>0.0000624851362554718</v>
      </c>
      <c r="D35" t="n">
        <v>0.0313172145220833</v>
      </c>
      <c r="E35" t="n">
        <v>0.357160568591644</v>
      </c>
    </row>
    <row r="36">
      <c r="A36" t="s">
        <v>39</v>
      </c>
      <c r="B36" t="n">
        <v>0.0000113060308608246</v>
      </c>
      <c r="C36" t="n">
        <v>0.557510442573969</v>
      </c>
      <c r="D36" t="n">
        <v>0.762330042128186</v>
      </c>
      <c r="E36" t="n">
        <v>0.00407755834342321</v>
      </c>
    </row>
    <row r="37">
      <c r="A37" t="s">
        <v>40</v>
      </c>
      <c r="B37" t="n">
        <v>0.00000000000199271446161889</v>
      </c>
      <c r="C37" t="e">
        <v>#NUM!</v>
      </c>
      <c r="D37" t="e">
        <v>#NUM!</v>
      </c>
      <c r="E37" t="n">
        <v>0.0327607735266053</v>
      </c>
    </row>
    <row r="38">
      <c r="A38" t="s">
        <v>41</v>
      </c>
      <c r="B38" t="n">
        <v>0.0275802591247871</v>
      </c>
      <c r="C38" t="e">
        <v>#NUM!</v>
      </c>
      <c r="D38" t="n">
        <v>0.606466305782672</v>
      </c>
      <c r="E38" t="n">
        <v>0.0234747155327801</v>
      </c>
    </row>
    <row r="39">
      <c r="A39" t="s">
        <v>42</v>
      </c>
      <c r="B39" t="n">
        <v>0.0272209342400851</v>
      </c>
      <c r="C39" t="n">
        <v>0.000000000585762499331964</v>
      </c>
      <c r="D39" t="n">
        <v>0.798091114134514</v>
      </c>
      <c r="E39" t="n">
        <v>0.132632541331604</v>
      </c>
    </row>
    <row r="40">
      <c r="A40" t="s">
        <v>43</v>
      </c>
      <c r="B40" t="n">
        <v>0.0000000000034024129986566</v>
      </c>
      <c r="C40" t="n">
        <v>0.000138004182186534</v>
      </c>
      <c r="D40" t="n">
        <v>0.512738598040459</v>
      </c>
      <c r="E40" t="n">
        <v>0.232045974646793</v>
      </c>
    </row>
    <row r="41">
      <c r="A41" t="s">
        <v>44</v>
      </c>
      <c r="B41" t="n">
        <v>0.00000425932527936871</v>
      </c>
      <c r="C41" t="n">
        <v>0.55719919043609</v>
      </c>
      <c r="D41" t="n">
        <v>0.742487633677591</v>
      </c>
      <c r="E41" t="n">
        <v>0.0180468075182324</v>
      </c>
    </row>
    <row r="42">
      <c r="A42" t="s">
        <v>45</v>
      </c>
      <c r="B42" t="n">
        <v>0.00099209765951415</v>
      </c>
      <c r="C42" t="n">
        <v>0.950722979104646</v>
      </c>
      <c r="D42" t="n">
        <v>0.1279660444095</v>
      </c>
      <c r="E42" t="n">
        <v>0.0276316909555133</v>
      </c>
    </row>
    <row r="43">
      <c r="A43" t="s">
        <v>46</v>
      </c>
      <c r="B43" t="n">
        <v>0.140722293688752</v>
      </c>
      <c r="C43" t="n">
        <v>0.00115889528851129</v>
      </c>
      <c r="D43" t="n">
        <v>0.927192268656058</v>
      </c>
      <c r="E43" t="n">
        <v>0.0235715579499466</v>
      </c>
    </row>
    <row r="44">
      <c r="A44" t="s">
        <v>47</v>
      </c>
      <c r="B44" t="n">
        <v>0.00000138151168995795</v>
      </c>
      <c r="C44" t="n">
        <v>0.00000000000115247132959416</v>
      </c>
      <c r="D44" t="n">
        <v>0.447796835304235</v>
      </c>
      <c r="E44" t="n">
        <v>0.668570189535122</v>
      </c>
    </row>
    <row r="45">
      <c r="A45" t="s">
        <v>48</v>
      </c>
      <c r="B45" t="n">
        <v>0.0000000000201457579770008</v>
      </c>
      <c r="C45" t="n">
        <v>0.000000112216436571111</v>
      </c>
      <c r="D45" t="n">
        <v>0.918547227753102</v>
      </c>
      <c r="E45" t="n">
        <v>0.512673962081103</v>
      </c>
    </row>
    <row r="46">
      <c r="A46" t="s">
        <v>49</v>
      </c>
      <c r="B46" t="n">
        <v>0.330873639962726</v>
      </c>
      <c r="C46" t="n">
        <v>0.0492479584739308</v>
      </c>
      <c r="D46" t="n">
        <v>0.0199386277869362</v>
      </c>
      <c r="E46" t="n">
        <v>0.824891817116633</v>
      </c>
    </row>
    <row r="47">
      <c r="A47" t="s">
        <v>50</v>
      </c>
      <c r="B47" t="n">
        <v>0.0781010777155893</v>
      </c>
      <c r="C47" t="n">
        <v>0.0444130813584776</v>
      </c>
      <c r="D47" t="n">
        <v>0.000324792787407325</v>
      </c>
      <c r="E47" t="n">
        <v>0.326694749149482</v>
      </c>
    </row>
    <row r="48">
      <c r="A48" t="s">
        <v>51</v>
      </c>
      <c r="B48" t="n">
        <v>0.0639856828164921</v>
      </c>
      <c r="C48" t="n">
        <v>0.142933437454909</v>
      </c>
      <c r="D48" t="n">
        <v>0.0163987641976909</v>
      </c>
      <c r="E48" t="n">
        <v>0.0481280076969854</v>
      </c>
    </row>
    <row r="49">
      <c r="A49" t="s">
        <v>52</v>
      </c>
      <c r="B49" t="n">
        <v>0.175977125668357</v>
      </c>
      <c r="C49" t="n">
        <v>0.0221118274311733</v>
      </c>
      <c r="D49" t="n">
        <v>0.0325778772966208</v>
      </c>
      <c r="E49" t="n">
        <v>0.426824711592872</v>
      </c>
    </row>
    <row r="50">
      <c r="A50" t="s">
        <v>53</v>
      </c>
      <c r="B50" t="n">
        <v>0.0000000000000754553531327991</v>
      </c>
      <c r="C50" t="n">
        <v>0.0000028069019405975</v>
      </c>
      <c r="D50" t="n">
        <v>0.168888229532203</v>
      </c>
      <c r="E50" t="n">
        <v>0.336283010566937</v>
      </c>
    </row>
    <row r="51">
      <c r="A51" t="s">
        <v>54</v>
      </c>
      <c r="B51" t="n">
        <v>0.000065801562410795</v>
      </c>
      <c r="C51" t="n">
        <v>0.000000000280158741165375</v>
      </c>
      <c r="D51" t="n">
        <v>0.920821211067267</v>
      </c>
      <c r="E51" t="n">
        <v>0.747673835520125</v>
      </c>
    </row>
    <row r="52">
      <c r="A52" t="s">
        <v>55</v>
      </c>
      <c r="B52" t="e">
        <v>#NUM!</v>
      </c>
      <c r="C52" t="n">
        <v>0.0000011871745561501</v>
      </c>
      <c r="D52" t="n">
        <v>0.00685941057363375</v>
      </c>
      <c r="E52" t="e">
        <v>#NUM!</v>
      </c>
    </row>
    <row r="53">
      <c r="A53" t="s">
        <v>56</v>
      </c>
      <c r="B53" t="n">
        <v>0.00440217079692225</v>
      </c>
      <c r="C53" t="n">
        <v>0.0000000000919370913050295</v>
      </c>
      <c r="D53" t="n">
        <v>0.298535047450304</v>
      </c>
      <c r="E53" t="n">
        <v>0.790982844798511</v>
      </c>
    </row>
    <row r="54">
      <c r="A54" t="s">
        <v>57</v>
      </c>
      <c r="B54" t="n">
        <v>0.492972286339047</v>
      </c>
      <c r="C54" t="n">
        <v>0.00000179919556804592</v>
      </c>
      <c r="D54" t="n">
        <v>0.252305140960687</v>
      </c>
      <c r="E54" t="n">
        <v>0.0273856528052616</v>
      </c>
    </row>
    <row r="55">
      <c r="A55" t="s">
        <v>58</v>
      </c>
      <c r="B55" t="n">
        <v>0.0000000000000000550043429772166</v>
      </c>
      <c r="C55" t="n">
        <v>0.000000418960191323992</v>
      </c>
      <c r="D55" t="n">
        <v>0.724099093325057</v>
      </c>
      <c r="E55" t="n">
        <v>0.335301440196406</v>
      </c>
    </row>
    <row r="56">
      <c r="A56" t="s">
        <v>59</v>
      </c>
      <c r="B56" t="n">
        <v>0.00000000000116182988294388</v>
      </c>
      <c r="C56" t="n">
        <v>0.0342628684137342</v>
      </c>
      <c r="D56" t="n">
        <v>0.656772002138914</v>
      </c>
      <c r="E56" t="n">
        <v>0.461637893427784</v>
      </c>
    </row>
    <row r="57">
      <c r="A57" t="s">
        <v>60</v>
      </c>
      <c r="B57" t="n">
        <v>0.00000000000279832031506682</v>
      </c>
      <c r="C57" t="n">
        <v>0.00104323617468198</v>
      </c>
      <c r="D57" t="n">
        <v>0.807308832793068</v>
      </c>
      <c r="E57" t="n">
        <v>0.847366118468877</v>
      </c>
    </row>
    <row r="58">
      <c r="A58" t="s">
        <v>61</v>
      </c>
      <c r="B58" t="n">
        <v>0.00000000568049355148693</v>
      </c>
      <c r="C58" t="n">
        <v>0.0000000000119712738455453</v>
      </c>
      <c r="D58" t="n">
        <v>0.379147357516782</v>
      </c>
      <c r="E58" t="n">
        <v>0.464145400736418</v>
      </c>
    </row>
    <row r="59">
      <c r="A59" t="s">
        <v>62</v>
      </c>
      <c r="B59" t="n">
        <v>0.0000462653112522808</v>
      </c>
      <c r="C59" t="n">
        <v>0.189863766816541</v>
      </c>
      <c r="D59" t="n">
        <v>0.869019898842739</v>
      </c>
      <c r="E59" t="n">
        <v>0.0186118000760363</v>
      </c>
    </row>
    <row r="60">
      <c r="A60" t="s">
        <v>63</v>
      </c>
      <c r="B60" t="n">
        <v>0.0000077822912947386</v>
      </c>
      <c r="C60" t="n">
        <v>0.214110878003744</v>
      </c>
      <c r="D60" t="n">
        <v>0.732293763430788</v>
      </c>
      <c r="E60" t="n">
        <v>0.0252546401436962</v>
      </c>
    </row>
    <row r="61">
      <c r="A61" t="s">
        <v>64</v>
      </c>
      <c r="B61" t="n">
        <v>0.000000000000999727926066376</v>
      </c>
      <c r="C61" t="n">
        <v>0.000000000556751683478692</v>
      </c>
      <c r="D61" t="n">
        <v>0.74366777630838</v>
      </c>
      <c r="E61" t="n">
        <v>0.283629209574991</v>
      </c>
    </row>
    <row r="62">
      <c r="A62" t="s">
        <v>65</v>
      </c>
      <c r="B62" t="n">
        <v>0.039292770886335</v>
      </c>
      <c r="C62" t="n">
        <v>0.296770078377178</v>
      </c>
      <c r="D62" t="n">
        <v>0.032486748278829</v>
      </c>
      <c r="E62" t="n">
        <v>0.410050306689876</v>
      </c>
    </row>
    <row r="63">
      <c r="A63" t="s">
        <v>66</v>
      </c>
      <c r="B63" t="n">
        <v>0.000203954853921407</v>
      </c>
      <c r="C63" t="n">
        <v>0.000000000634357425961971</v>
      </c>
      <c r="D63" t="n">
        <v>0.558064162384985</v>
      </c>
      <c r="E63" t="n">
        <v>0.655753173187302</v>
      </c>
    </row>
    <row r="64">
      <c r="A64" t="s">
        <v>67</v>
      </c>
      <c r="B64" t="n">
        <v>0.00000000000803787999285718</v>
      </c>
      <c r="C64" t="n">
        <v>0.000397210708215626</v>
      </c>
      <c r="D64" t="n">
        <v>0.725072685075409</v>
      </c>
      <c r="E64" t="n">
        <v>0.380297211316272</v>
      </c>
    </row>
    <row r="65">
      <c r="A65" t="s">
        <v>68</v>
      </c>
      <c r="B65" t="n">
        <v>0.0182744483134694</v>
      </c>
      <c r="C65" t="e">
        <v>#NUM!</v>
      </c>
      <c r="D65" t="n">
        <v>0.756317421495216</v>
      </c>
      <c r="E65" t="n">
        <v>0.0307618834590058</v>
      </c>
    </row>
    <row r="66">
      <c r="A66" t="s">
        <v>69</v>
      </c>
      <c r="B66" t="n">
        <v>0.0000000000343715406535383</v>
      </c>
      <c r="C66" t="n">
        <v>0.0233173834267186</v>
      </c>
      <c r="D66" t="n">
        <v>0.527377137197813</v>
      </c>
      <c r="E66" t="n">
        <v>0.41428252446567</v>
      </c>
    </row>
    <row r="67">
      <c r="A67" t="s">
        <v>70</v>
      </c>
      <c r="B67" t="n">
        <v>0.00284586105078971</v>
      </c>
      <c r="C67" t="n">
        <v>0.000000000308889022633755</v>
      </c>
      <c r="D67" t="n">
        <v>0.221130965503126</v>
      </c>
      <c r="E67" t="n">
        <v>0.66031765814331</v>
      </c>
    </row>
    <row r="68">
      <c r="A68" t="s">
        <v>71</v>
      </c>
      <c r="B68" t="n">
        <v>0.000176719833367803</v>
      </c>
      <c r="C68" t="n">
        <v>0.275862364375613</v>
      </c>
      <c r="D68" t="n">
        <v>0.212427133060434</v>
      </c>
      <c r="E68" t="n">
        <v>0.0161929700034458</v>
      </c>
    </row>
    <row r="69">
      <c r="A69" t="s">
        <v>72</v>
      </c>
      <c r="B69" t="n">
        <v>0.00307767202593248</v>
      </c>
      <c r="C69" t="n">
        <v>0.33801572633931</v>
      </c>
      <c r="D69" t="n">
        <v>0.254944076903883</v>
      </c>
      <c r="E69" t="n">
        <v>0.0294691881605667</v>
      </c>
    </row>
    <row r="70">
      <c r="A70" t="s">
        <v>73</v>
      </c>
      <c r="B70" t="n">
        <v>0.00000000000000220413668459648</v>
      </c>
      <c r="C70" t="n">
        <v>0.000000000433667683056891</v>
      </c>
      <c r="D70" t="n">
        <v>0.129868745964054</v>
      </c>
      <c r="E70" t="n">
        <v>0.228811282407823</v>
      </c>
    </row>
    <row r="71">
      <c r="A71" t="s">
        <v>74</v>
      </c>
      <c r="B71" t="n">
        <v>0.229831085914427</v>
      </c>
      <c r="C71" t="n">
        <v>0.000326549860621808</v>
      </c>
      <c r="D71" t="n">
        <v>0.0369173626123972</v>
      </c>
      <c r="E71" t="n">
        <v>0.150880393985375</v>
      </c>
    </row>
    <row r="72">
      <c r="A72" t="s">
        <v>75</v>
      </c>
      <c r="B72" t="n">
        <v>0.000000000000305118935260228</v>
      </c>
      <c r="C72" t="n">
        <v>0.0485108548902819</v>
      </c>
      <c r="D72" t="n">
        <v>0.155763683637994</v>
      </c>
      <c r="E72" t="n">
        <v>0.314243382064982</v>
      </c>
    </row>
    <row r="73">
      <c r="A73" t="s">
        <v>76</v>
      </c>
      <c r="B73" t="n">
        <v>0.00555585685375152</v>
      </c>
      <c r="C73" t="n">
        <v>0.0000000000707077051531848</v>
      </c>
      <c r="D73" t="n">
        <v>0.693801901458546</v>
      </c>
      <c r="E73" t="n">
        <v>0.227072862362707</v>
      </c>
    </row>
    <row r="74">
      <c r="A74" t="s">
        <v>77</v>
      </c>
      <c r="B74" t="n">
        <v>0.000000000000393049457836411</v>
      </c>
      <c r="C74" t="n">
        <v>0.0000112733346365763</v>
      </c>
      <c r="D74" t="n">
        <v>0.964305748270221</v>
      </c>
      <c r="E74" t="n">
        <v>0.311928495489957</v>
      </c>
    </row>
    <row r="75">
      <c r="A75" t="s">
        <v>78</v>
      </c>
      <c r="B75" t="n">
        <v>0.0000676618385655879</v>
      </c>
      <c r="C75" t="n">
        <v>0.198169801888196</v>
      </c>
      <c r="D75" t="n">
        <v>0.429448514853586</v>
      </c>
      <c r="E75" t="n">
        <v>0.0186172647962517</v>
      </c>
    </row>
    <row r="76">
      <c r="A76" t="s">
        <v>79</v>
      </c>
      <c r="B76" t="n">
        <v>0.000000208304270584809</v>
      </c>
      <c r="C76" t="n">
        <v>0.000000000372149624257875</v>
      </c>
      <c r="D76" t="n">
        <v>0.742863501979901</v>
      </c>
      <c r="E76" t="n">
        <v>0.573098135556905</v>
      </c>
    </row>
    <row r="77">
      <c r="A77" t="s">
        <v>80</v>
      </c>
      <c r="B77" t="n">
        <v>0.00000381374415741313</v>
      </c>
      <c r="C77" t="n">
        <v>0.0000000000924737112589757</v>
      </c>
      <c r="D77" t="n">
        <v>0.620257655107534</v>
      </c>
      <c r="E77" t="n">
        <v>0.71547815299844</v>
      </c>
    </row>
    <row r="78">
      <c r="A78" t="s">
        <v>81</v>
      </c>
      <c r="B78" t="n">
        <v>0.000000000000155741198864319</v>
      </c>
      <c r="C78" t="n">
        <v>0.000000436972766821991</v>
      </c>
      <c r="D78" t="n">
        <v>0.778694308574019</v>
      </c>
      <c r="E78" t="n">
        <v>0.235406219755157</v>
      </c>
    </row>
    <row r="79">
      <c r="A79" t="s">
        <v>82</v>
      </c>
      <c r="B79" t="n">
        <v>0.000000143369951670651</v>
      </c>
      <c r="C79" t="n">
        <v>0.00000000000402881886936036</v>
      </c>
      <c r="D79" t="n">
        <v>0.151158752406847</v>
      </c>
      <c r="E79" t="n">
        <v>0.432952943642362</v>
      </c>
    </row>
    <row r="80">
      <c r="A80" t="s">
        <v>83</v>
      </c>
      <c r="B80" t="n">
        <v>0.00211390524556956</v>
      </c>
      <c r="C80" t="n">
        <v>0.262151867774464</v>
      </c>
      <c r="D80" t="n">
        <v>0.0150365847847161</v>
      </c>
      <c r="E80" t="n">
        <v>0.0682843896492372</v>
      </c>
    </row>
    <row r="81">
      <c r="A81" t="s">
        <v>84</v>
      </c>
      <c r="B81" t="n">
        <v>0.0000000000121454293537531</v>
      </c>
      <c r="C81" t="n">
        <v>0.0000012375373924929</v>
      </c>
      <c r="D81" t="n">
        <v>0.495390503658268</v>
      </c>
      <c r="E81" t="n">
        <v>0.698859666529026</v>
      </c>
    </row>
    <row r="82">
      <c r="A82" t="s">
        <v>85</v>
      </c>
      <c r="B82" t="n">
        <v>0.000000424714503035563</v>
      </c>
      <c r="C82" t="n">
        <v>0.000000000982955926987572</v>
      </c>
      <c r="D82" t="n">
        <v>0.115255162979175</v>
      </c>
      <c r="E82" t="n">
        <v>0.289480504726788</v>
      </c>
    </row>
    <row r="83">
      <c r="A83" t="s">
        <v>86</v>
      </c>
      <c r="B83" t="n">
        <v>0.00367204553538692</v>
      </c>
      <c r="C83" t="n">
        <v>0.000000000212832400382229</v>
      </c>
      <c r="D83" t="n">
        <v>0.995642159182028</v>
      </c>
      <c r="E83" t="n">
        <v>0.350736628229984</v>
      </c>
    </row>
    <row r="84">
      <c r="A84" t="s">
        <v>87</v>
      </c>
      <c r="B84" t="n">
        <v>0.00000000000198418723721016</v>
      </c>
      <c r="C84" t="n">
        <v>0.182099175391636</v>
      </c>
      <c r="D84" t="n">
        <v>0.95925007949351</v>
      </c>
      <c r="E84" t="n">
        <v>0.0267774363658247</v>
      </c>
    </row>
    <row r="85">
      <c r="A85" t="s">
        <v>88</v>
      </c>
      <c r="B85" t="n">
        <v>0.0000278140269652392</v>
      </c>
      <c r="C85" t="n">
        <v>0.000000000373704990453504</v>
      </c>
      <c r="D85" t="n">
        <v>0.670450354175786</v>
      </c>
      <c r="E85" t="n">
        <v>0.894818260515516</v>
      </c>
    </row>
    <row r="86">
      <c r="A86" t="s">
        <v>89</v>
      </c>
      <c r="B86" t="n">
        <v>0.024668453166962</v>
      </c>
      <c r="C86" t="n">
        <v>0.789782111190289</v>
      </c>
      <c r="D86" t="n">
        <v>0.0232403470593769</v>
      </c>
      <c r="E86" t="n">
        <v>0.368338524412018</v>
      </c>
    </row>
    <row r="87">
      <c r="A87" t="s">
        <v>90</v>
      </c>
      <c r="B87" t="n">
        <v>0.00000000000680898569378665</v>
      </c>
      <c r="C87" t="n">
        <v>0.00406957327295012</v>
      </c>
      <c r="D87" t="n">
        <v>0.930697453441523</v>
      </c>
      <c r="E87" t="n">
        <v>0.533768118712701</v>
      </c>
    </row>
    <row r="88">
      <c r="A88" t="s">
        <v>91</v>
      </c>
      <c r="B88" t="n">
        <v>0.0300954185195748</v>
      </c>
      <c r="C88" t="n">
        <v>0.0920269971421113</v>
      </c>
      <c r="D88" t="n">
        <v>0.147191965548958</v>
      </c>
      <c r="E88" t="n">
        <v>0.0294393822165515</v>
      </c>
    </row>
    <row r="89">
      <c r="A89" t="s">
        <v>92</v>
      </c>
      <c r="B89" t="n">
        <v>0.00000000000000431829512365705</v>
      </c>
      <c r="C89" t="n">
        <v>0.00295042605410138</v>
      </c>
      <c r="D89" t="n">
        <v>0.745885896488185</v>
      </c>
      <c r="E89" t="n">
        <v>0.673357292108889</v>
      </c>
    </row>
    <row r="90">
      <c r="A90" t="s">
        <v>93</v>
      </c>
      <c r="B90" t="n">
        <v>0.000164297906862506</v>
      </c>
      <c r="C90" t="n">
        <v>0.000000000000700015626876478</v>
      </c>
      <c r="D90" t="n">
        <v>0.336523788938406</v>
      </c>
      <c r="E90" t="n">
        <v>0.383250885531412</v>
      </c>
    </row>
    <row r="91">
      <c r="A91" t="s">
        <v>94</v>
      </c>
      <c r="B91" t="n">
        <v>0.016050070684645</v>
      </c>
      <c r="C91" t="n">
        <v>0.813027917446607</v>
      </c>
      <c r="D91" t="n">
        <v>0.373703592775803</v>
      </c>
      <c r="E91" t="n">
        <v>0.0273521180079193</v>
      </c>
    </row>
    <row r="92">
      <c r="A92" t="s">
        <v>95</v>
      </c>
      <c r="B92" t="n">
        <v>0.0000000000000183324835987868</v>
      </c>
      <c r="C92" t="n">
        <v>0.000000215649329166175</v>
      </c>
      <c r="D92" t="n">
        <v>0.636585586758392</v>
      </c>
      <c r="E92" t="n">
        <v>0.351170906537241</v>
      </c>
    </row>
    <row r="93">
      <c r="A93" t="s">
        <v>96</v>
      </c>
      <c r="B93" t="n">
        <v>0.00000000000000660720340432932</v>
      </c>
      <c r="C93" t="n">
        <v>0.0000599606105277439</v>
      </c>
      <c r="D93" t="n">
        <v>0.922419415269202</v>
      </c>
      <c r="E93" t="n">
        <v>0.61479746451668</v>
      </c>
    </row>
    <row r="94">
      <c r="A94" t="s">
        <v>97</v>
      </c>
      <c r="B94" t="n">
        <v>0.000000517614126231074</v>
      </c>
      <c r="C94" t="n">
        <v>0.0000000000540388369948126</v>
      </c>
      <c r="D94" t="n">
        <v>0.212501468459506</v>
      </c>
      <c r="E94" t="n">
        <v>0.351927840445102</v>
      </c>
    </row>
    <row r="95">
      <c r="A95" t="s">
        <v>98</v>
      </c>
      <c r="B95" t="n">
        <v>0.317700057310251</v>
      </c>
      <c r="C95" t="n">
        <v>0.0363125882495371</v>
      </c>
      <c r="D95" t="n">
        <v>0.00856807912026326</v>
      </c>
      <c r="E95" t="n">
        <v>0.294389455645981</v>
      </c>
    </row>
    <row r="96">
      <c r="A96" t="s">
        <v>99</v>
      </c>
      <c r="B96" t="n">
        <v>0.0000000000109190447616193</v>
      </c>
      <c r="C96" t="n">
        <v>0.00104804970759579</v>
      </c>
      <c r="D96" t="n">
        <v>0.304205558623614</v>
      </c>
      <c r="E96" t="n">
        <v>0.445899468839777</v>
      </c>
    </row>
    <row r="97">
      <c r="A97" t="s">
        <v>100</v>
      </c>
      <c r="B97" t="n">
        <v>0.00000000000000000527655682837913</v>
      </c>
      <c r="C97" t="n">
        <v>0.0000000355066531060737</v>
      </c>
      <c r="D97" t="n">
        <v>0.163604177958975</v>
      </c>
      <c r="E97" t="n">
        <v>0.119691046024742</v>
      </c>
    </row>
    <row r="98">
      <c r="A98" t="s">
        <v>101</v>
      </c>
      <c r="B98" t="n">
        <v>0.000000000000000399879615787784</v>
      </c>
      <c r="C98" t="n">
        <v>0.00000000371984785857549</v>
      </c>
      <c r="D98" t="n">
        <v>0.316352378762934</v>
      </c>
      <c r="E98" t="n">
        <v>0.631474955924126</v>
      </c>
    </row>
    <row r="99">
      <c r="A99" t="s">
        <v>102</v>
      </c>
      <c r="B99" t="n">
        <v>0.169922615658675</v>
      </c>
      <c r="C99" t="n">
        <v>0.0323974234321091</v>
      </c>
      <c r="D99" t="n">
        <v>0.769619031304394</v>
      </c>
      <c r="E99" t="n">
        <v>0.0268919276306919</v>
      </c>
    </row>
    <row r="100">
      <c r="A100" t="s">
        <v>103</v>
      </c>
      <c r="B100" t="n">
        <v>0.603161185772825</v>
      </c>
      <c r="C100" t="n">
        <v>0.00443120560466161</v>
      </c>
      <c r="D100" t="n">
        <v>0.589834490632128</v>
      </c>
      <c r="E100" t="n">
        <v>0.0145758721372211</v>
      </c>
    </row>
    <row r="101">
      <c r="A101" t="s">
        <v>104</v>
      </c>
      <c r="B101" t="n">
        <v>0.00000000000000000875255973225244</v>
      </c>
      <c r="C101" t="n">
        <v>0.000000237201863705004</v>
      </c>
      <c r="D101" t="n">
        <v>0.226527474769679</v>
      </c>
      <c r="E101" t="n">
        <v>0.0557383293774569</v>
      </c>
    </row>
    <row r="102">
      <c r="A102" t="s">
        <v>105</v>
      </c>
      <c r="B102" t="n">
        <v>0.0340214682396679</v>
      </c>
      <c r="C102" t="n">
        <v>0.00000000000179909351297726</v>
      </c>
      <c r="D102" t="n">
        <v>0.183755821334562</v>
      </c>
      <c r="E102" t="n">
        <v>0.183597083637728</v>
      </c>
    </row>
    <row r="103">
      <c r="A103" t="s">
        <v>106</v>
      </c>
      <c r="B103" t="n">
        <v>0.000000000000472613673054911</v>
      </c>
      <c r="C103" t="n">
        <v>0.00000132389996220333</v>
      </c>
      <c r="D103" t="n">
        <v>0.360942472666199</v>
      </c>
      <c r="E103" t="n">
        <v>0.758782438995182</v>
      </c>
    </row>
    <row r="104">
      <c r="A104" t="s">
        <v>107</v>
      </c>
      <c r="B104" t="n">
        <v>0.0000609983395041053</v>
      </c>
      <c r="C104" t="n">
        <v>0.226940488459595</v>
      </c>
      <c r="D104" t="n">
        <v>0.114400591765015</v>
      </c>
      <c r="E104" t="n">
        <v>0.0258515686639532</v>
      </c>
    </row>
    <row r="105">
      <c r="A105" t="s">
        <v>108</v>
      </c>
      <c r="B105" t="n">
        <v>0.389628032712376</v>
      </c>
      <c r="C105" t="n">
        <v>0.0000180682652079963</v>
      </c>
      <c r="D105" t="n">
        <v>0.015560807178943</v>
      </c>
      <c r="E105" t="n">
        <v>0.562984215002827</v>
      </c>
    </row>
    <row r="106">
      <c r="A106" t="s">
        <v>109</v>
      </c>
      <c r="B106" t="n">
        <v>0.000000000000294512462900793</v>
      </c>
      <c r="C106" t="n">
        <v>0.00000799406740619103</v>
      </c>
      <c r="D106" t="n">
        <v>0.050108136302577</v>
      </c>
      <c r="E106" t="n">
        <v>0.242380362864252</v>
      </c>
    </row>
    <row r="107">
      <c r="A107" t="s">
        <v>110</v>
      </c>
      <c r="B107" t="n">
        <v>0.085062023480353</v>
      </c>
      <c r="C107" t="n">
        <v>0.000165781907485012</v>
      </c>
      <c r="D107" t="n">
        <v>0.555021560490785</v>
      </c>
      <c r="E107" t="n">
        <v>0.0222225709819197</v>
      </c>
    </row>
    <row r="108">
      <c r="A108" t="s">
        <v>111</v>
      </c>
      <c r="B108" t="n">
        <v>0.0000000000266898799071868</v>
      </c>
      <c r="C108" t="n">
        <v>0.00625859397296657</v>
      </c>
      <c r="D108" t="n">
        <v>0.342402834942222</v>
      </c>
      <c r="E108" t="n">
        <v>0.993408712659525</v>
      </c>
    </row>
    <row r="109">
      <c r="A109" t="s">
        <v>112</v>
      </c>
      <c r="B109" t="n">
        <v>0.000127519939833081</v>
      </c>
      <c r="C109" t="n">
        <v>0.000000000000676994622051311</v>
      </c>
      <c r="D109" t="n">
        <v>0.729405629540379</v>
      </c>
      <c r="E109" t="n">
        <v>0.865778160619816</v>
      </c>
    </row>
    <row r="110">
      <c r="A110" t="s">
        <v>113</v>
      </c>
      <c r="B110" t="n">
        <v>0.0000215890490325488</v>
      </c>
      <c r="C110" t="n">
        <v>0.0853012837459238</v>
      </c>
      <c r="D110" t="n">
        <v>0.281092490770216</v>
      </c>
      <c r="E110" t="n">
        <v>0.0303912370657626</v>
      </c>
    </row>
    <row r="111">
      <c r="A111" t="s">
        <v>114</v>
      </c>
      <c r="B111" t="n">
        <v>0.00000000000226954985596857</v>
      </c>
      <c r="C111" t="n">
        <v>0.0055212375271319</v>
      </c>
      <c r="D111" t="n">
        <v>0.921569488961704</v>
      </c>
      <c r="E111" t="n">
        <v>0.271577046313591</v>
      </c>
    </row>
    <row r="112">
      <c r="A112" t="s">
        <v>115</v>
      </c>
      <c r="B112" t="n">
        <v>0.72984517156947</v>
      </c>
      <c r="C112" t="n">
        <v>0.00116542470708658</v>
      </c>
      <c r="D112" t="n">
        <v>0.381477198457283</v>
      </c>
      <c r="E112" t="n">
        <v>0.0310934035676785</v>
      </c>
    </row>
    <row r="113">
      <c r="A113" t="s">
        <v>116</v>
      </c>
      <c r="B113" t="n">
        <v>0.00444954013607288</v>
      </c>
      <c r="C113" t="n">
        <v>0.000000000346367112564273</v>
      </c>
      <c r="D113" t="n">
        <v>0.72682627105076</v>
      </c>
      <c r="E113" t="n">
        <v>0.580567515000925</v>
      </c>
    </row>
    <row r="114">
      <c r="A114" t="s">
        <v>117</v>
      </c>
      <c r="B114" t="n">
        <v>0.00000000000000000128280779599298</v>
      </c>
      <c r="C114" t="n">
        <v>0.00000909226301898675</v>
      </c>
      <c r="D114" t="n">
        <v>0.474821262922514</v>
      </c>
      <c r="E114" t="n">
        <v>0.235806616547332</v>
      </c>
    </row>
    <row r="115">
      <c r="A115" t="s">
        <v>118</v>
      </c>
      <c r="B115" t="n">
        <v>0.0000000000929553312356036</v>
      </c>
      <c r="C115" t="n">
        <v>0.00000000000211573726950532</v>
      </c>
      <c r="D115" t="n">
        <v>0.665119629944863</v>
      </c>
      <c r="E115" t="n">
        <v>0.335842545783077</v>
      </c>
    </row>
    <row r="116">
      <c r="A116" t="s">
        <v>119</v>
      </c>
      <c r="B116" t="n">
        <v>0.0572385519083612</v>
      </c>
      <c r="C116" t="n">
        <v>0.0124122031641745</v>
      </c>
      <c r="D116" t="n">
        <v>0.948479696542782</v>
      </c>
      <c r="E116" t="n">
        <v>0.0332281581628738</v>
      </c>
    </row>
    <row r="117">
      <c r="A117" t="s">
        <v>120</v>
      </c>
      <c r="B117" t="n">
        <v>0.00575409631724524</v>
      </c>
      <c r="C117" t="n">
        <v>0.537522830711451</v>
      </c>
      <c r="D117" t="n">
        <v>0.554267001858791</v>
      </c>
      <c r="E117" t="n">
        <v>0.0284022147745597</v>
      </c>
    </row>
    <row r="118">
      <c r="A118" t="s">
        <v>121</v>
      </c>
      <c r="B118" t="n">
        <v>0.000000160376285795555</v>
      </c>
      <c r="C118" t="n">
        <v>0.000000000078044916401273</v>
      </c>
      <c r="D118" t="n">
        <v>0.711435275286241</v>
      </c>
      <c r="E118" t="n">
        <v>0.091752851180059</v>
      </c>
    </row>
    <row r="119">
      <c r="A119" t="s">
        <v>122</v>
      </c>
      <c r="B119" t="n">
        <v>0.000671776903753314</v>
      </c>
      <c r="C119" t="n">
        <v>0.369827676095465</v>
      </c>
      <c r="D119" t="n">
        <v>0.918562025994312</v>
      </c>
      <c r="E119" t="n">
        <v>0.0267935224163676</v>
      </c>
    </row>
    <row r="120">
      <c r="A120" t="s">
        <v>123</v>
      </c>
      <c r="B120" t="n">
        <v>0.00000000000366943511321062</v>
      </c>
      <c r="C120" t="n">
        <v>0.000806658797114836</v>
      </c>
      <c r="D120" t="n">
        <v>0.754189691841975</v>
      </c>
      <c r="E120" t="n">
        <v>0.329082355202591</v>
      </c>
    </row>
    <row r="121">
      <c r="A121" t="s">
        <v>124</v>
      </c>
      <c r="B121" t="n">
        <v>0.000000000000022863015786421</v>
      </c>
      <c r="C121" t="n">
        <v>0.0000000933765592573734</v>
      </c>
      <c r="D121" t="n">
        <v>0.228660876549103</v>
      </c>
      <c r="E121" t="n">
        <v>0.517104340458053</v>
      </c>
    </row>
    <row r="122">
      <c r="A122" t="s">
        <v>125</v>
      </c>
      <c r="B122" t="n">
        <v>0.000000000000209114013690195</v>
      </c>
      <c r="C122" t="n">
        <v>0.00459713929066362</v>
      </c>
      <c r="D122" t="n">
        <v>0.965674712085861</v>
      </c>
      <c r="E122" t="n">
        <v>0.204438593563588</v>
      </c>
    </row>
    <row r="123">
      <c r="A123" t="s">
        <v>126</v>
      </c>
      <c r="B123" t="n">
        <v>0.000000000210990076019659</v>
      </c>
      <c r="C123" t="n">
        <v>0.0000000000264088607714854</v>
      </c>
      <c r="D123" t="n">
        <v>0.460291454120982</v>
      </c>
      <c r="E123" t="n">
        <v>0.398458326921666</v>
      </c>
    </row>
    <row r="124">
      <c r="A124" t="s">
        <v>127</v>
      </c>
      <c r="B124" t="n">
        <v>0.826393535236868</v>
      </c>
      <c r="C124" t="n">
        <v>0.0165858638561464</v>
      </c>
      <c r="D124" t="n">
        <v>0.838770755867432</v>
      </c>
      <c r="E124" t="n">
        <v>0.0246595828220995</v>
      </c>
    </row>
    <row r="125">
      <c r="A125" t="s">
        <v>128</v>
      </c>
      <c r="B125" t="n">
        <v>0.000000000272645128610854</v>
      </c>
      <c r="C125" t="n">
        <v>0.260993143846657</v>
      </c>
      <c r="D125" t="n">
        <v>0.790413294017455</v>
      </c>
      <c r="E125" t="n">
        <v>0.025685859275494</v>
      </c>
    </row>
    <row r="126">
      <c r="A126" t="s">
        <v>129</v>
      </c>
      <c r="B126" t="n">
        <v>0.0000000000000651569034040704</v>
      </c>
      <c r="C126" t="n">
        <v>0.000188161326830532</v>
      </c>
      <c r="D126" t="n">
        <v>0.27206782264239</v>
      </c>
      <c r="E126" t="n">
        <v>0.102126927130885</v>
      </c>
    </row>
    <row r="127">
      <c r="A127" t="s">
        <v>130</v>
      </c>
      <c r="B127" t="n">
        <v>0.000000264191961024064</v>
      </c>
      <c r="C127" t="n">
        <v>0.729385249513317</v>
      </c>
      <c r="D127" t="n">
        <v>0.036926465436485</v>
      </c>
      <c r="E127" t="n">
        <v>0.884488076739379</v>
      </c>
    </row>
    <row r="128">
      <c r="A128" t="s">
        <v>131</v>
      </c>
      <c r="B128" t="n">
        <v>0.00000000208592631019131</v>
      </c>
      <c r="C128" t="n">
        <v>0.00000000056072630202908</v>
      </c>
      <c r="D128" t="n">
        <v>0.91771356249932</v>
      </c>
      <c r="E128" t="n">
        <v>0.327265093839145</v>
      </c>
    </row>
    <row r="129">
      <c r="A129" t="s">
        <v>132</v>
      </c>
      <c r="B129" t="n">
        <v>0.00000000000000727942990835076</v>
      </c>
      <c r="C129" t="n">
        <v>0.000123643433542004</v>
      </c>
      <c r="D129" t="n">
        <v>0.350636527008484</v>
      </c>
      <c r="E129" t="n">
        <v>0.747174701294675</v>
      </c>
    </row>
    <row r="130">
      <c r="A130" t="s">
        <v>133</v>
      </c>
      <c r="B130" t="n">
        <v>0.0000000341286103223247</v>
      </c>
      <c r="C130" t="n">
        <v>0.000000000519682854069192</v>
      </c>
      <c r="D130" t="n">
        <v>0.163081978420205</v>
      </c>
      <c r="E130" t="n">
        <v>0.613356263482409</v>
      </c>
    </row>
    <row r="131">
      <c r="A131" t="s">
        <v>134</v>
      </c>
      <c r="B131" t="n">
        <v>0.00000000000847853170354406</v>
      </c>
      <c r="C131" t="n">
        <v>0.0000000000759190209217909</v>
      </c>
      <c r="D131" t="n">
        <v>0.569398423884527</v>
      </c>
      <c r="E131" t="n">
        <v>0.22005858192596</v>
      </c>
    </row>
    <row r="132">
      <c r="A132" t="s">
        <v>135</v>
      </c>
      <c r="B132" t="n">
        <v>0.00000013062156025388</v>
      </c>
      <c r="C132" t="n">
        <v>0.253750617606157</v>
      </c>
      <c r="D132" t="n">
        <v>0.917643700762699</v>
      </c>
      <c r="E132" t="n">
        <v>0.0290470246484371</v>
      </c>
    </row>
    <row r="133">
      <c r="A133" t="s">
        <v>136</v>
      </c>
      <c r="B133" t="n">
        <v>0.0000865888956136086</v>
      </c>
      <c r="C133" t="n">
        <v>0.494907058326812</v>
      </c>
      <c r="D133" t="n">
        <v>0.0057998588472405</v>
      </c>
      <c r="E133" t="n">
        <v>0.490049557272125</v>
      </c>
    </row>
    <row r="134">
      <c r="A134" t="s">
        <v>137</v>
      </c>
      <c r="B134" t="n">
        <v>0.0000633814083630659</v>
      </c>
      <c r="C134" t="n">
        <v>0.000000000174069290018979</v>
      </c>
      <c r="D134" t="n">
        <v>0.161287443647593</v>
      </c>
      <c r="E134" t="n">
        <v>0.605787559231207</v>
      </c>
    </row>
    <row r="135">
      <c r="A135" t="s">
        <v>138</v>
      </c>
      <c r="B135" t="n">
        <v>0.00000000000251709726810008</v>
      </c>
      <c r="C135" t="n">
        <v>0.0000000362761230559823</v>
      </c>
      <c r="D135" t="n">
        <v>0.280962710177781</v>
      </c>
      <c r="E135" t="n">
        <v>0.401853133684861</v>
      </c>
    </row>
    <row r="136">
      <c r="A136" t="s">
        <v>139</v>
      </c>
      <c r="B136" t="n">
        <v>0.000000650761774769613</v>
      </c>
      <c r="C136" t="n">
        <v>0.000000000928516141138601</v>
      </c>
      <c r="D136" t="n">
        <v>0.894350091944341</v>
      </c>
      <c r="E136" t="n">
        <v>0.0744418503807086</v>
      </c>
    </row>
    <row r="137">
      <c r="A137" t="s">
        <v>140</v>
      </c>
      <c r="B137" t="n">
        <v>0.00192031362847433</v>
      </c>
      <c r="C137" t="e">
        <v>#NUM!</v>
      </c>
      <c r="D137" t="n">
        <v>0.677336281956831</v>
      </c>
      <c r="E137" t="n">
        <v>0.0210700052435244</v>
      </c>
    </row>
    <row r="138">
      <c r="A138" t="s">
        <v>141</v>
      </c>
      <c r="B138" t="n">
        <v>0.00000000000226466677359278</v>
      </c>
      <c r="C138" t="n">
        <v>0.0460740242532429</v>
      </c>
      <c r="D138" t="n">
        <v>0.174596366039314</v>
      </c>
      <c r="E138" t="n">
        <v>0.265748885226117</v>
      </c>
    </row>
    <row r="139">
      <c r="A139" t="s">
        <v>142</v>
      </c>
      <c r="B139" t="n">
        <v>0.000000000000606374726665845</v>
      </c>
      <c r="C139" t="n">
        <v>0.000446191235461059</v>
      </c>
      <c r="D139" t="n">
        <v>0.61571675124176</v>
      </c>
      <c r="E139" t="n">
        <v>0.434413803631673</v>
      </c>
    </row>
    <row r="140">
      <c r="A140" t="s">
        <v>143</v>
      </c>
      <c r="B140" t="n">
        <v>0.00000000000345318985334803</v>
      </c>
      <c r="C140" t="n">
        <v>0.0164263891292809</v>
      </c>
      <c r="D140" t="n">
        <v>0.446207863671605</v>
      </c>
      <c r="E140" t="n">
        <v>0.826143589457141</v>
      </c>
    </row>
    <row r="141">
      <c r="A141" t="s">
        <v>144</v>
      </c>
      <c r="B141" t="n">
        <v>0.00119511334379308</v>
      </c>
      <c r="C141" t="n">
        <v>0.00000000094543902255137</v>
      </c>
      <c r="D141" t="n">
        <v>0.735212605949457</v>
      </c>
      <c r="E141" t="n">
        <v>0.423426621540726</v>
      </c>
    </row>
    <row r="142">
      <c r="A142" t="s">
        <v>145</v>
      </c>
      <c r="B142" t="n">
        <v>0.0240690495185954</v>
      </c>
      <c r="C142" t="n">
        <v>0.00000000100271554027826</v>
      </c>
      <c r="D142" t="n">
        <v>0.783393854598553</v>
      </c>
      <c r="E142" t="n">
        <v>0.578437826646487</v>
      </c>
    </row>
    <row r="143">
      <c r="A143" t="s">
        <v>146</v>
      </c>
      <c r="B143" t="n">
        <v>0.00000345783281404471</v>
      </c>
      <c r="C143" t="n">
        <v>0.676791493528982</v>
      </c>
      <c r="D143" t="n">
        <v>0.402964955416982</v>
      </c>
      <c r="E143" t="n">
        <v>0.0224173153685925</v>
      </c>
    </row>
    <row r="144">
      <c r="A144" t="s">
        <v>147</v>
      </c>
      <c r="B144" t="n">
        <v>0.167268495247319</v>
      </c>
      <c r="C144" t="n">
        <v>0.0375903911692529</v>
      </c>
      <c r="D144" t="n">
        <v>0.0225292553974264</v>
      </c>
      <c r="E144" t="n">
        <v>0.423660196409389</v>
      </c>
    </row>
    <row r="145">
      <c r="A145" t="s">
        <v>148</v>
      </c>
      <c r="B145" t="n">
        <v>0.0000000000061824770891067</v>
      </c>
      <c r="C145" t="n">
        <v>0.00011472329721515</v>
      </c>
      <c r="D145" t="n">
        <v>0.781417965236024</v>
      </c>
      <c r="E145" t="n">
        <v>0.646628484945791</v>
      </c>
    </row>
    <row r="146">
      <c r="A146" t="s">
        <v>149</v>
      </c>
      <c r="B146" t="n">
        <v>0.00348742494127828</v>
      </c>
      <c r="C146" t="n">
        <v>0.000000000558469143707123</v>
      </c>
      <c r="D146" t="n">
        <v>0.251198753151559</v>
      </c>
      <c r="E146" t="n">
        <v>0.200582948714333</v>
      </c>
    </row>
    <row r="147">
      <c r="A147" t="s">
        <v>150</v>
      </c>
      <c r="B147" t="n">
        <v>0.108384790983792</v>
      </c>
      <c r="C147" t="n">
        <v>0.0000000001519187813105</v>
      </c>
      <c r="D147" t="n">
        <v>0.0429999103406249</v>
      </c>
      <c r="E147" t="n">
        <v>0.67995133951641</v>
      </c>
    </row>
    <row r="148">
      <c r="A148" t="s">
        <v>151</v>
      </c>
      <c r="B148" t="n">
        <v>0.0000108519237014305</v>
      </c>
      <c r="C148" t="n">
        <v>0.000000000736712494639332</v>
      </c>
      <c r="D148" t="n">
        <v>0.447705566634847</v>
      </c>
      <c r="E148" t="n">
        <v>0.814005961532909</v>
      </c>
    </row>
    <row r="149">
      <c r="A149" t="s">
        <v>152</v>
      </c>
      <c r="B149" t="n">
        <v>0.0000000000659580659947569</v>
      </c>
      <c r="C149" t="n">
        <v>0.00000000041312097164319</v>
      </c>
      <c r="D149" t="n">
        <v>0.537643549508396</v>
      </c>
      <c r="E149" t="n">
        <v>0.597565815456014</v>
      </c>
    </row>
    <row r="150">
      <c r="A150" t="s">
        <v>153</v>
      </c>
      <c r="B150" t="n">
        <v>0.00000966433497449675</v>
      </c>
      <c r="C150" t="n">
        <v>0.408885651291085</v>
      </c>
      <c r="D150" t="n">
        <v>0.95638353674958</v>
      </c>
      <c r="E150" t="n">
        <v>0.0299088217960622</v>
      </c>
    </row>
    <row r="151">
      <c r="A151" t="s">
        <v>154</v>
      </c>
      <c r="B151" t="n">
        <v>0.000775897342852574</v>
      </c>
      <c r="C151" t="e">
        <v>#NUM!</v>
      </c>
      <c r="D151" t="n">
        <v>0.889743117217648</v>
      </c>
      <c r="E151" t="n">
        <v>0.00894237674769514</v>
      </c>
    </row>
    <row r="152">
      <c r="A152" t="s">
        <v>155</v>
      </c>
      <c r="B152" t="n">
        <v>0.000010692102388759</v>
      </c>
      <c r="C152" t="n">
        <v>0.0000000000128044272429705</v>
      </c>
      <c r="D152" t="n">
        <v>0.18663431870576</v>
      </c>
      <c r="E152" t="n">
        <v>0.70969235770327</v>
      </c>
    </row>
    <row r="153">
      <c r="A153" t="s">
        <v>156</v>
      </c>
      <c r="B153" t="n">
        <v>0.00692719386861001</v>
      </c>
      <c r="C153" t="n">
        <v>0.0000000150211292443385</v>
      </c>
      <c r="D153" t="n">
        <v>0.00218363329437687</v>
      </c>
      <c r="E153" t="n">
        <v>0.0322854674015162</v>
      </c>
    </row>
    <row r="154">
      <c r="A154" t="s">
        <v>157</v>
      </c>
      <c r="B154" t="n">
        <v>0.223435743690041</v>
      </c>
      <c r="C154" t="n">
        <v>0.169955425386736</v>
      </c>
      <c r="D154" t="n">
        <v>0.0156757844517306</v>
      </c>
      <c r="E154" t="n">
        <v>0.0205489194421051</v>
      </c>
    </row>
    <row r="155">
      <c r="A155" t="s">
        <v>158</v>
      </c>
      <c r="B155" t="n">
        <v>0.00000000000139071484302042</v>
      </c>
      <c r="C155" t="n">
        <v>0.0000724428774031764</v>
      </c>
      <c r="D155" t="n">
        <v>0.761591120879712</v>
      </c>
      <c r="E155" t="n">
        <v>0.592120110280193</v>
      </c>
    </row>
    <row r="156">
      <c r="A156" t="s">
        <v>159</v>
      </c>
      <c r="B156" t="n">
        <v>0.0000000000000894895826542238</v>
      </c>
      <c r="C156" t="n">
        <v>0.000000176814852397577</v>
      </c>
      <c r="D156" t="n">
        <v>0.766803352705138</v>
      </c>
      <c r="E156" t="n">
        <v>0.785483746836518</v>
      </c>
    </row>
    <row r="157">
      <c r="A157" t="s">
        <v>160</v>
      </c>
      <c r="B157" t="n">
        <v>0.0861250179310902</v>
      </c>
      <c r="C157" t="n">
        <v>0.00000000016262346695716</v>
      </c>
      <c r="D157" t="n">
        <v>0.952741303729428</v>
      </c>
      <c r="E157" t="n">
        <v>0.0342809206728651</v>
      </c>
    </row>
    <row r="158">
      <c r="A158" t="s">
        <v>161</v>
      </c>
      <c r="B158" t="n">
        <v>0.000000000000000000912150618607208</v>
      </c>
      <c r="C158" t="n">
        <v>0.0141067568156997</v>
      </c>
      <c r="D158" t="n">
        <v>0.247960968330396</v>
      </c>
      <c r="E158" t="n">
        <v>0.536144237245728</v>
      </c>
    </row>
    <row r="159">
      <c r="A159" t="s">
        <v>162</v>
      </c>
      <c r="B159" t="n">
        <v>0.00112203404846631</v>
      </c>
      <c r="C159" t="n">
        <v>0.354804283438626</v>
      </c>
      <c r="D159" t="n">
        <v>0.533769211357173</v>
      </c>
      <c r="E159" t="n">
        <v>0.033505759177465</v>
      </c>
    </row>
    <row r="160">
      <c r="A160" t="s">
        <v>163</v>
      </c>
      <c r="B160" t="n">
        <v>0.0000000000207974056335246</v>
      </c>
      <c r="C160" t="n">
        <v>0.00112092445045132</v>
      </c>
      <c r="D160" t="n">
        <v>0.784801546373902</v>
      </c>
      <c r="E160" t="n">
        <v>0.315475612201024</v>
      </c>
    </row>
    <row r="161">
      <c r="A161" t="s">
        <v>164</v>
      </c>
      <c r="B161" t="n">
        <v>0.000112995267693661</v>
      </c>
      <c r="C161" t="n">
        <v>0.0887422768919971</v>
      </c>
      <c r="D161" t="n">
        <v>0.504603104524064</v>
      </c>
      <c r="E161" t="n">
        <v>0.00359879815641529</v>
      </c>
    </row>
    <row r="162">
      <c r="A162" t="s">
        <v>165</v>
      </c>
      <c r="B162" t="n">
        <v>0.000000000000251514277861059</v>
      </c>
      <c r="C162" t="n">
        <v>0.00000389737661382213</v>
      </c>
      <c r="D162" t="n">
        <v>0.783072927685433</v>
      </c>
      <c r="E162" t="n">
        <v>0.606811242264347</v>
      </c>
    </row>
    <row r="163">
      <c r="A163" t="s">
        <v>166</v>
      </c>
      <c r="B163" t="n">
        <v>0.000000000000000000300402486856402</v>
      </c>
      <c r="C163" t="n">
        <v>0.0000388765595675438</v>
      </c>
      <c r="D163" t="n">
        <v>0.270157272493462</v>
      </c>
      <c r="E163" t="n">
        <v>0.995004836391306</v>
      </c>
    </row>
    <row r="164">
      <c r="A164" t="s">
        <v>167</v>
      </c>
      <c r="B164" t="n">
        <v>0.0124591540426316</v>
      </c>
      <c r="C164" t="n">
        <v>0.00000000145740375046709</v>
      </c>
      <c r="D164" t="n">
        <v>0.736218420423184</v>
      </c>
      <c r="E164" t="n">
        <v>0.619529098711559</v>
      </c>
    </row>
    <row r="165">
      <c r="A165" t="s">
        <v>168</v>
      </c>
      <c r="B165" t="n">
        <v>0.000000598633800994919</v>
      </c>
      <c r="C165" t="n">
        <v>0.065022851758731</v>
      </c>
      <c r="D165" t="n">
        <v>0.841844900797593</v>
      </c>
      <c r="E165" t="n">
        <v>0.0278523551708626</v>
      </c>
    </row>
    <row r="166">
      <c r="A166" t="s">
        <v>169</v>
      </c>
      <c r="B166" t="n">
        <v>0.00000000000196549699550407</v>
      </c>
      <c r="C166" t="n">
        <v>0.00000336069653206063</v>
      </c>
      <c r="D166" t="n">
        <v>0.556874650809607</v>
      </c>
      <c r="E166" t="n">
        <v>0.929498814867225</v>
      </c>
    </row>
    <row r="167">
      <c r="A167" t="s">
        <v>170</v>
      </c>
      <c r="B167" t="n">
        <v>0.00793761396830622</v>
      </c>
      <c r="C167" t="n">
        <v>0.00000000113103350748919</v>
      </c>
      <c r="D167" t="n">
        <v>0.349270969967081</v>
      </c>
      <c r="E167" t="n">
        <v>0.612294607217443</v>
      </c>
    </row>
    <row r="168">
      <c r="A168" t="s">
        <v>171</v>
      </c>
      <c r="B168" t="n">
        <v>0.0000000011606167391145</v>
      </c>
      <c r="C168" t="n">
        <v>0.237365634357172</v>
      </c>
      <c r="D168" t="n">
        <v>0.0319394073970678</v>
      </c>
      <c r="E168" t="n">
        <v>0.222926478471394</v>
      </c>
    </row>
    <row r="169">
      <c r="A169" t="s">
        <v>172</v>
      </c>
      <c r="B169" t="n">
        <v>0.00000000000539440143238285</v>
      </c>
      <c r="C169" t="n">
        <v>0.00000927992215797425</v>
      </c>
      <c r="D169" t="n">
        <v>0.750005554881646</v>
      </c>
      <c r="E169" t="n">
        <v>0.226181880143982</v>
      </c>
    </row>
    <row r="170">
      <c r="A170" t="s">
        <v>173</v>
      </c>
      <c r="B170" t="n">
        <v>0.105566971143407</v>
      </c>
      <c r="C170" t="n">
        <v>0.0453155651221117</v>
      </c>
      <c r="D170" t="n">
        <v>0.0102926110426577</v>
      </c>
      <c r="E170" t="n">
        <v>0.643287226890602</v>
      </c>
    </row>
    <row r="171">
      <c r="A171" t="s">
        <v>174</v>
      </c>
      <c r="B171" t="n">
        <v>0.00000000000237818354982115</v>
      </c>
      <c r="C171" t="n">
        <v>0.0000000629223971915759</v>
      </c>
      <c r="D171" t="n">
        <v>0.232280891665865</v>
      </c>
      <c r="E171" t="n">
        <v>0.442563456275321</v>
      </c>
    </row>
    <row r="172">
      <c r="A172" t="s">
        <v>175</v>
      </c>
      <c r="B172" t="n">
        <v>0.015175152692428</v>
      </c>
      <c r="C172" t="n">
        <v>0.793564717776701</v>
      </c>
      <c r="D172" t="n">
        <v>0.0307880692879579</v>
      </c>
      <c r="E172" t="n">
        <v>0.402060354468017</v>
      </c>
    </row>
    <row r="173">
      <c r="A173" t="s">
        <v>176</v>
      </c>
      <c r="B173" t="n">
        <v>0.114437754921838</v>
      </c>
      <c r="C173" t="n">
        <v>0.0148233292630291</v>
      </c>
      <c r="D173" t="n">
        <v>0.817827784949393</v>
      </c>
      <c r="E173" t="n">
        <v>0.0280588471022281</v>
      </c>
    </row>
    <row r="174">
      <c r="A174" t="s">
        <v>177</v>
      </c>
      <c r="B174" t="n">
        <v>0.0000000000000250098252444231</v>
      </c>
      <c r="C174" t="n">
        <v>0.000000307150932196046</v>
      </c>
      <c r="D174" t="n">
        <v>0.992025247405362</v>
      </c>
      <c r="E174" t="n">
        <v>0.256705710254112</v>
      </c>
    </row>
    <row r="175">
      <c r="A175" t="s">
        <v>178</v>
      </c>
      <c r="B175" t="n">
        <v>0.0000000000290448085185942</v>
      </c>
      <c r="C175" t="n">
        <v>0.00000234034675046418</v>
      </c>
      <c r="D175" t="n">
        <v>0.180569250784067</v>
      </c>
      <c r="E175" t="n">
        <v>0.418435006056892</v>
      </c>
    </row>
    <row r="176">
      <c r="A176" t="s">
        <v>179</v>
      </c>
      <c r="B176" t="n">
        <v>0.000880375730126376</v>
      </c>
      <c r="C176" t="n">
        <v>0.0854219563924881</v>
      </c>
      <c r="D176" t="n">
        <v>0.79579816351455</v>
      </c>
      <c r="E176" t="n">
        <v>0.00934298740050076</v>
      </c>
    </row>
    <row r="177">
      <c r="A177" t="s">
        <v>180</v>
      </c>
      <c r="B177" t="n">
        <v>0.0000419591008050705</v>
      </c>
      <c r="C177" t="n">
        <v>0.00000000000064466238689868</v>
      </c>
      <c r="D177" t="n">
        <v>0.517899247866196</v>
      </c>
      <c r="E177" t="n">
        <v>0.225888837949835</v>
      </c>
    </row>
    <row r="178">
      <c r="A178" t="s">
        <v>181</v>
      </c>
      <c r="B178" t="n">
        <v>0.0177518665280521</v>
      </c>
      <c r="C178" t="n">
        <v>0.948042760707337</v>
      </c>
      <c r="D178" t="n">
        <v>0.25152854785207</v>
      </c>
      <c r="E178" t="n">
        <v>0.033812230819098</v>
      </c>
    </row>
    <row r="179">
      <c r="A179" t="s">
        <v>182</v>
      </c>
      <c r="B179" t="n">
        <v>0.000481791562807009</v>
      </c>
      <c r="C179" t="n">
        <v>0.173962732727456</v>
      </c>
      <c r="D179" t="n">
        <v>0.895695622007663</v>
      </c>
      <c r="E179" t="n">
        <v>0.0324281160122588</v>
      </c>
    </row>
    <row r="180">
      <c r="A180" t="s">
        <v>183</v>
      </c>
      <c r="B180" t="n">
        <v>0.00740394795532044</v>
      </c>
      <c r="C180" t="n">
        <v>0.0000000013289758435618</v>
      </c>
      <c r="D180" t="n">
        <v>0.687525684242718</v>
      </c>
      <c r="E180" t="n">
        <v>0.823069526644839</v>
      </c>
    </row>
    <row r="181">
      <c r="A181" t="s">
        <v>184</v>
      </c>
      <c r="B181" t="n">
        <v>0.00000286099733301241</v>
      </c>
      <c r="C181" t="n">
        <v>0.0771635669351824</v>
      </c>
      <c r="D181" t="n">
        <v>0.250496806280752</v>
      </c>
      <c r="E181" t="n">
        <v>0.0121371192786263</v>
      </c>
    </row>
    <row r="182">
      <c r="A182" t="s">
        <v>185</v>
      </c>
      <c r="B182" t="n">
        <v>0.00000112100698323416</v>
      </c>
      <c r="C182" t="n">
        <v>0.0000000000826128245751747</v>
      </c>
      <c r="D182" t="n">
        <v>0.588732588478448</v>
      </c>
      <c r="E182" t="n">
        <v>0.911070543847013</v>
      </c>
    </row>
    <row r="183">
      <c r="A183" t="s">
        <v>186</v>
      </c>
      <c r="B183" t="n">
        <v>0.000759574681191905</v>
      </c>
      <c r="C183" t="n">
        <v>0.57784921200778</v>
      </c>
      <c r="D183" t="n">
        <v>0.423483730388986</v>
      </c>
      <c r="E183" t="n">
        <v>0.0203804391343428</v>
      </c>
    </row>
    <row r="184">
      <c r="A184" t="s">
        <v>187</v>
      </c>
      <c r="B184" t="n">
        <v>0.00128457939190361</v>
      </c>
      <c r="C184" t="n">
        <v>0.261056099484943</v>
      </c>
      <c r="D184" t="n">
        <v>0.990786116063601</v>
      </c>
      <c r="E184" t="n">
        <v>0.0272243670808924</v>
      </c>
    </row>
    <row r="185">
      <c r="A185" t="s">
        <v>188</v>
      </c>
      <c r="B185" t="n">
        <v>0.0000000000180262499297667</v>
      </c>
      <c r="C185" t="n">
        <v>0.0000229570717195596</v>
      </c>
      <c r="D185" t="n">
        <v>0.186384879771058</v>
      </c>
      <c r="E185" t="n">
        <v>0.0556797870164829</v>
      </c>
    </row>
    <row r="186">
      <c r="A186" t="s">
        <v>189</v>
      </c>
      <c r="B186" t="n">
        <v>0.000000000000106448671051607</v>
      </c>
      <c r="C186" t="n">
        <v>0.00393679588887323</v>
      </c>
      <c r="D186" t="n">
        <v>0.85850662851435</v>
      </c>
      <c r="E186" t="n">
        <v>0.542332606691101</v>
      </c>
    </row>
    <row r="187">
      <c r="A187" t="s">
        <v>190</v>
      </c>
      <c r="B187" t="n">
        <v>0.00000000000178414368036869</v>
      </c>
      <c r="C187" t="n">
        <v>0.00190849641967356</v>
      </c>
      <c r="D187" t="n">
        <v>0.443442446529293</v>
      </c>
      <c r="E187" t="n">
        <v>0.205772909491499</v>
      </c>
    </row>
    <row r="188">
      <c r="A188" t="s">
        <v>191</v>
      </c>
      <c r="B188" t="n">
        <v>0.00000000000111396637928976</v>
      </c>
      <c r="C188" t="n">
        <v>0.0440890985709682</v>
      </c>
      <c r="D188" t="n">
        <v>0.921178982963439</v>
      </c>
      <c r="E188" t="n">
        <v>0.176768807086121</v>
      </c>
    </row>
    <row r="189">
      <c r="A189" t="s">
        <v>192</v>
      </c>
      <c r="B189" t="n">
        <v>0.0116754847872122</v>
      </c>
      <c r="C189" t="n">
        <v>0.000000000681281372956638</v>
      </c>
      <c r="D189" t="n">
        <v>0.450401249748658</v>
      </c>
      <c r="E189" t="n">
        <v>0.590600171936881</v>
      </c>
    </row>
    <row r="190">
      <c r="A190" t="s">
        <v>193</v>
      </c>
      <c r="B190" t="n">
        <v>0.00000000000000915229037587258</v>
      </c>
      <c r="C190" t="n">
        <v>0.00371283915341058</v>
      </c>
      <c r="D190" t="n">
        <v>0.935472752103459</v>
      </c>
      <c r="E190" t="n">
        <v>0.872838717510354</v>
      </c>
    </row>
    <row r="191">
      <c r="A191" t="s">
        <v>194</v>
      </c>
      <c r="B191" t="n">
        <v>0.0000000000119194307932452</v>
      </c>
      <c r="C191" t="n">
        <v>0.000062740935003705</v>
      </c>
      <c r="D191" t="n">
        <v>0.69064876098291</v>
      </c>
      <c r="E191" t="n">
        <v>0.539391066413776</v>
      </c>
    </row>
    <row r="192">
      <c r="A192" t="s">
        <v>195</v>
      </c>
      <c r="B192" t="n">
        <v>0.00000000000132162505516589</v>
      </c>
      <c r="C192" t="n">
        <v>0.0000000000840820538816405</v>
      </c>
      <c r="D192" t="n">
        <v>0.409274984753783</v>
      </c>
      <c r="E192" t="n">
        <v>0.346405630602978</v>
      </c>
    </row>
    <row r="193">
      <c r="A193" t="s">
        <v>196</v>
      </c>
      <c r="B193" t="n">
        <v>0.72213124031723</v>
      </c>
      <c r="C193" t="n">
        <v>0.00000281390224027149</v>
      </c>
      <c r="D193" t="n">
        <v>0.977333868603044</v>
      </c>
      <c r="E193" t="n">
        <v>0.0262189127606128</v>
      </c>
    </row>
    <row r="194">
      <c r="A194" t="s">
        <v>197</v>
      </c>
      <c r="B194" t="n">
        <v>0.000000000000601734632484168</v>
      </c>
      <c r="C194" t="n">
        <v>0.000000792189089304859</v>
      </c>
      <c r="D194" t="n">
        <v>0.230640189373181</v>
      </c>
      <c r="E194" t="n">
        <v>0.656452460287231</v>
      </c>
    </row>
    <row r="195">
      <c r="A195" t="s">
        <v>198</v>
      </c>
      <c r="B195" t="n">
        <v>0.0000000000228191640810016</v>
      </c>
      <c r="C195" t="n">
        <v>0.0000794421989757346</v>
      </c>
      <c r="D195" t="n">
        <v>0.386372451435859</v>
      </c>
      <c r="E195" t="n">
        <v>0.465004434169749</v>
      </c>
    </row>
    <row r="196">
      <c r="A196" t="s">
        <v>199</v>
      </c>
      <c r="B196" t="n">
        <v>0.000000155842114789298</v>
      </c>
      <c r="C196" t="n">
        <v>0.000000000751264583457991</v>
      </c>
      <c r="D196" t="n">
        <v>0.394504394305564</v>
      </c>
      <c r="E196" t="n">
        <v>0.84565876406963</v>
      </c>
    </row>
    <row r="197">
      <c r="A197" t="s">
        <v>200</v>
      </c>
      <c r="B197" t="n">
        <v>0.00000000000212078202847866</v>
      </c>
      <c r="C197" t="n">
        <v>0.00014180700777749</v>
      </c>
      <c r="D197" t="n">
        <v>0.937261372483379</v>
      </c>
      <c r="E197" t="n">
        <v>0.161612350708862</v>
      </c>
    </row>
    <row r="198">
      <c r="A198" t="s">
        <v>201</v>
      </c>
      <c r="B198" t="n">
        <v>0.400729686118124</v>
      </c>
      <c r="C198" t="n">
        <v>0.000104611120398707</v>
      </c>
      <c r="D198" t="n">
        <v>0.0167757941410825</v>
      </c>
      <c r="E198" t="n">
        <v>0.577100299933778</v>
      </c>
    </row>
    <row r="199">
      <c r="A199" t="s">
        <v>202</v>
      </c>
      <c r="B199" t="n">
        <v>0.0000000000000258316137345539</v>
      </c>
      <c r="C199" t="n">
        <v>0.00000423958602581894</v>
      </c>
      <c r="D199" t="n">
        <v>0.25079158170338</v>
      </c>
      <c r="E199" t="n">
        <v>0.213481967629914</v>
      </c>
    </row>
    <row r="200">
      <c r="A200" t="s">
        <v>203</v>
      </c>
      <c r="B200" t="n">
        <v>0.000000000000095955482275563</v>
      </c>
      <c r="C200" t="n">
        <v>0.00000000098203704277045</v>
      </c>
      <c r="D200" t="n">
        <v>0.430710637029012</v>
      </c>
      <c r="E200" t="n">
        <v>0.0692446756248983</v>
      </c>
    </row>
    <row r="201">
      <c r="A201" t="s">
        <v>204</v>
      </c>
      <c r="B201" t="n">
        <v>0.0435457075376604</v>
      </c>
      <c r="C201" t="n">
        <v>0.000000000242255454526894</v>
      </c>
      <c r="D201" t="n">
        <v>0.555494008781387</v>
      </c>
      <c r="E201" t="n">
        <v>0.440194703936399</v>
      </c>
    </row>
    <row r="202">
      <c r="A202" t="s">
        <v>205</v>
      </c>
      <c r="B202" t="n">
        <v>0.0000000000000498626851371906</v>
      </c>
      <c r="C202" t="n">
        <v>0.00000305045722077802</v>
      </c>
      <c r="D202" t="n">
        <v>0.418488574146752</v>
      </c>
      <c r="E202" t="n">
        <v>0.74196698068417</v>
      </c>
    </row>
    <row r="203">
      <c r="A203" t="s">
        <v>206</v>
      </c>
      <c r="B203" t="n">
        <v>0.0000000717887472716959</v>
      </c>
      <c r="C203" t="n">
        <v>0.00000000000513291215903631</v>
      </c>
      <c r="D203" t="n">
        <v>0.835256245231075</v>
      </c>
      <c r="E203" t="n">
        <v>0.317113762398378</v>
      </c>
    </row>
    <row r="204">
      <c r="A204" t="s">
        <v>207</v>
      </c>
      <c r="B204" t="n">
        <v>0.0000000000000000180299527279282</v>
      </c>
      <c r="C204" t="n">
        <v>0.00000163537516067141</v>
      </c>
      <c r="D204" t="n">
        <v>0.52112813388475</v>
      </c>
      <c r="E204" t="n">
        <v>0.754088136099605</v>
      </c>
    </row>
    <row r="205">
      <c r="A205" t="s">
        <v>208</v>
      </c>
      <c r="B205" t="n">
        <v>0.000000000000447468559318708</v>
      </c>
      <c r="C205" t="n">
        <v>0.0000262773037133385</v>
      </c>
      <c r="D205" t="n">
        <v>0.554602034096038</v>
      </c>
      <c r="E205" t="n">
        <v>0.124505324421799</v>
      </c>
    </row>
    <row r="206">
      <c r="A206" t="s">
        <v>209</v>
      </c>
      <c r="B206" t="n">
        <v>0.000000126464038989118</v>
      </c>
      <c r="C206" t="n">
        <v>0.000000000440024616022506</v>
      </c>
      <c r="D206" t="n">
        <v>0.244531641046278</v>
      </c>
      <c r="E206" t="n">
        <v>0.712071276938487</v>
      </c>
    </row>
    <row r="207">
      <c r="A207" t="s">
        <v>210</v>
      </c>
      <c r="B207" t="n">
        <v>0.042488895530977</v>
      </c>
      <c r="C207" t="n">
        <v>0.0000000000848015919267271</v>
      </c>
      <c r="D207" t="n">
        <v>0.517942080740278</v>
      </c>
      <c r="E207" t="n">
        <v>0.182440797629955</v>
      </c>
    </row>
    <row r="208">
      <c r="A208" t="s">
        <v>211</v>
      </c>
      <c r="B208" t="n">
        <v>0.214498513915236</v>
      </c>
      <c r="C208" t="n">
        <v>0.0104121626250189</v>
      </c>
      <c r="D208" t="n">
        <v>0.486268033886491</v>
      </c>
      <c r="E208" t="n">
        <v>0.0236045879579534</v>
      </c>
    </row>
    <row r="209">
      <c r="A209" t="s">
        <v>212</v>
      </c>
      <c r="B209" t="n">
        <v>0.00000000000000681132048102191</v>
      </c>
      <c r="C209" t="n">
        <v>0.0000000105686373181037</v>
      </c>
      <c r="D209" t="n">
        <v>0.952899452812436</v>
      </c>
      <c r="E209" t="n">
        <v>0.214942287279961</v>
      </c>
    </row>
    <row r="210">
      <c r="A210" t="s">
        <v>213</v>
      </c>
      <c r="B210" t="n">
        <v>0.0000000000163467107288876</v>
      </c>
      <c r="C210" t="n">
        <v>0.0000000484231282525733</v>
      </c>
      <c r="D210" t="n">
        <v>0.288225441496736</v>
      </c>
      <c r="E210" t="n">
        <v>0.427262656693609</v>
      </c>
    </row>
    <row r="211">
      <c r="A211" t="s">
        <v>214</v>
      </c>
      <c r="B211" t="n">
        <v>0.0000000000262121526104032</v>
      </c>
      <c r="C211" t="n">
        <v>0.0343117041202841</v>
      </c>
      <c r="D211" t="n">
        <v>0.60513495715287</v>
      </c>
      <c r="E211" t="n">
        <v>0.46800817881679</v>
      </c>
    </row>
    <row r="212">
      <c r="A212" t="s">
        <v>215</v>
      </c>
      <c r="B212" t="n">
        <v>0.006446665770943</v>
      </c>
      <c r="C212" t="n">
        <v>0.0000000000595497394411906</v>
      </c>
      <c r="D212" t="n">
        <v>0.392602790792062</v>
      </c>
      <c r="E212" t="n">
        <v>0.536141426681032</v>
      </c>
    </row>
    <row r="213">
      <c r="A213" t="s">
        <v>216</v>
      </c>
      <c r="B213" t="n">
        <v>0.20695118379497</v>
      </c>
      <c r="C213" t="n">
        <v>0.00000000082730432967115</v>
      </c>
      <c r="D213" t="n">
        <v>0.696948361581566</v>
      </c>
      <c r="E213" t="n">
        <v>0.0368337416713931</v>
      </c>
    </row>
    <row r="214">
      <c r="A214" t="s">
        <v>217</v>
      </c>
      <c r="B214" t="n">
        <v>0.00609767742580642</v>
      </c>
      <c r="C214" t="n">
        <v>0.0609368113661861</v>
      </c>
      <c r="D214" t="n">
        <v>0.763946790070382</v>
      </c>
      <c r="E214" t="n">
        <v>0.0316977449913965</v>
      </c>
    </row>
    <row r="215">
      <c r="A215" t="s">
        <v>218</v>
      </c>
      <c r="B215" t="n">
        <v>0.000359245868673533</v>
      </c>
      <c r="C215" t="n">
        <v>0.0000000000444040381513673</v>
      </c>
      <c r="D215" t="n">
        <v>0.940795073302992</v>
      </c>
      <c r="E215" t="n">
        <v>0.818888424819562</v>
      </c>
    </row>
    <row r="216">
      <c r="A216" t="s">
        <v>219</v>
      </c>
      <c r="B216" t="n">
        <v>0.00000000000753865135606891</v>
      </c>
      <c r="C216" t="n">
        <v>0.21905318223581</v>
      </c>
      <c r="D216" t="n">
        <v>0.39300969802075</v>
      </c>
      <c r="E216" t="n">
        <v>0.44943344101021</v>
      </c>
    </row>
    <row r="217">
      <c r="A217" t="s">
        <v>220</v>
      </c>
      <c r="B217" t="n">
        <v>0.0000000453843804424644</v>
      </c>
      <c r="C217" t="n">
        <v>0.000109395854962997</v>
      </c>
      <c r="D217" t="n">
        <v>0.0314699621680749</v>
      </c>
      <c r="E217" t="n">
        <v>0.244409358323043</v>
      </c>
    </row>
    <row r="218">
      <c r="A218" t="s">
        <v>221</v>
      </c>
      <c r="B218" t="n">
        <v>0.0238070788051741</v>
      </c>
      <c r="C218" t="n">
        <v>0.00439696468512539</v>
      </c>
      <c r="D218" t="n">
        <v>0.888608498029493</v>
      </c>
      <c r="E218" t="n">
        <v>0.0324268004488022</v>
      </c>
    </row>
    <row r="219">
      <c r="A219" t="s">
        <v>222</v>
      </c>
      <c r="B219" t="n">
        <v>0.869794070288703</v>
      </c>
      <c r="C219" t="e">
        <v>#NUM!</v>
      </c>
      <c r="D219" t="n">
        <v>0.25235976056002</v>
      </c>
      <c r="E219" t="n">
        <v>0.0206551027799337</v>
      </c>
    </row>
    <row r="220">
      <c r="A220" t="s">
        <v>223</v>
      </c>
      <c r="B220" t="n">
        <v>0.000355235097087804</v>
      </c>
      <c r="C220" t="n">
        <v>0.0397742342595276</v>
      </c>
      <c r="D220" t="n">
        <v>0.55335305694357</v>
      </c>
      <c r="E220" t="n">
        <v>0.0261052008740631</v>
      </c>
    </row>
    <row r="221">
      <c r="A221" t="s">
        <v>224</v>
      </c>
      <c r="B221" t="n">
        <v>0.00000000000697824833256047</v>
      </c>
      <c r="C221" t="e">
        <v>#NUM!</v>
      </c>
      <c r="D221" t="n">
        <v>0.869664008129493</v>
      </c>
      <c r="E221" t="n">
        <v>0.67982840184138</v>
      </c>
    </row>
    <row r="222">
      <c r="A222" t="s">
        <v>225</v>
      </c>
      <c r="B222" t="n">
        <v>0.0555586670119154</v>
      </c>
      <c r="C222" t="n">
        <v>0.0000000008441185629129</v>
      </c>
      <c r="D222" t="n">
        <v>0.867486196962597</v>
      </c>
      <c r="E222" t="n">
        <v>0.923679884753478</v>
      </c>
    </row>
    <row r="223">
      <c r="A223" t="s">
        <v>226</v>
      </c>
      <c r="B223" t="n">
        <v>0.000000000000736170352089515</v>
      </c>
      <c r="C223" t="n">
        <v>0.105846729368635</v>
      </c>
      <c r="D223" t="n">
        <v>0.285968385496084</v>
      </c>
      <c r="E223" t="n">
        <v>0.379613688463946</v>
      </c>
    </row>
    <row r="224">
      <c r="A224" t="s">
        <v>227</v>
      </c>
      <c r="B224" t="n">
        <v>0.0000000000172011194705616</v>
      </c>
      <c r="C224" t="n">
        <v>0.985950693566685</v>
      </c>
      <c r="D224" t="n">
        <v>0.419512626658983</v>
      </c>
      <c r="E224" t="n">
        <v>0.255442799438284</v>
      </c>
    </row>
    <row r="225">
      <c r="A225" t="s">
        <v>228</v>
      </c>
      <c r="B225" t="n">
        <v>0.402608554257405</v>
      </c>
      <c r="C225" t="n">
        <v>0.414100934139582</v>
      </c>
      <c r="D225" t="n">
        <v>0.0015441496258687</v>
      </c>
      <c r="E225" t="n">
        <v>0.248970672848223</v>
      </c>
    </row>
    <row r="226">
      <c r="A226" t="s">
        <v>229</v>
      </c>
      <c r="B226" t="n">
        <v>0.0000000000000155443984239119</v>
      </c>
      <c r="C226" t="n">
        <v>0.2968624258147</v>
      </c>
      <c r="D226" t="n">
        <v>0.218209964482559</v>
      </c>
      <c r="E226" t="n">
        <v>0.336344730707842</v>
      </c>
    </row>
    <row r="227">
      <c r="A227" t="s">
        <v>230</v>
      </c>
      <c r="B227" t="n">
        <v>0.0603888239932073</v>
      </c>
      <c r="C227" t="n">
        <v>0.00000000156583957500766</v>
      </c>
      <c r="D227" t="n">
        <v>0.849930018259674</v>
      </c>
      <c r="E227" t="n">
        <v>0.373066191961699</v>
      </c>
    </row>
    <row r="228">
      <c r="A228" t="s">
        <v>231</v>
      </c>
      <c r="B228" t="n">
        <v>0.072464676294783</v>
      </c>
      <c r="C228" t="n">
        <v>0.176032290130088</v>
      </c>
      <c r="D228" t="n">
        <v>0.0356991199877214</v>
      </c>
      <c r="E228" t="n">
        <v>0.19936479724642</v>
      </c>
    </row>
    <row r="229">
      <c r="A229" t="s">
        <v>232</v>
      </c>
      <c r="B229" t="n">
        <v>0.407425081115754</v>
      </c>
      <c r="C229" t="n">
        <v>0.00000000000231593147506772</v>
      </c>
      <c r="D229" t="n">
        <v>0.884358946355735</v>
      </c>
      <c r="E229" t="n">
        <v>0.343782156447141</v>
      </c>
    </row>
    <row r="230">
      <c r="A230" t="s">
        <v>233</v>
      </c>
      <c r="B230" t="n">
        <v>0.0000000000173994412539856</v>
      </c>
      <c r="C230" t="n">
        <v>0.00121597196148152</v>
      </c>
      <c r="D230" t="n">
        <v>0.0136733342913988</v>
      </c>
      <c r="E230" t="n">
        <v>0.328912178973535</v>
      </c>
    </row>
    <row r="231">
      <c r="A231" t="s">
        <v>234</v>
      </c>
      <c r="B231" t="n">
        <v>0.137609548766866</v>
      </c>
      <c r="C231" t="n">
        <v>0.467385201941199</v>
      </c>
      <c r="D231" t="n">
        <v>0.593230582083791</v>
      </c>
      <c r="E231" t="n">
        <v>0.0290831322520236</v>
      </c>
    </row>
    <row r="232">
      <c r="A232" t="s">
        <v>235</v>
      </c>
      <c r="B232" t="n">
        <v>0.00000000000767226339285929</v>
      </c>
      <c r="C232" t="n">
        <v>0.0759021100175467</v>
      </c>
      <c r="D232" t="n">
        <v>0.830247072597139</v>
      </c>
      <c r="E232" t="n">
        <v>0.307916889123314</v>
      </c>
    </row>
    <row r="233">
      <c r="A233" t="s">
        <v>236</v>
      </c>
      <c r="B233" t="n">
        <v>0.989208669692342</v>
      </c>
      <c r="C233" t="n">
        <v>0.000000000323912050116774</v>
      </c>
      <c r="D233" t="n">
        <v>0.62576029982739</v>
      </c>
      <c r="E233" t="n">
        <v>0.319388497949099</v>
      </c>
    </row>
    <row r="234">
      <c r="A234" t="s">
        <v>237</v>
      </c>
      <c r="B234" t="n">
        <v>0.138588944144985</v>
      </c>
      <c r="C234" t="n">
        <v>0.534103472708254</v>
      </c>
      <c r="D234" t="n">
        <v>0.0326825191520978</v>
      </c>
      <c r="E234" t="n">
        <v>0.920577018402188</v>
      </c>
    </row>
    <row r="235">
      <c r="A235" t="s">
        <v>238</v>
      </c>
      <c r="B235" t="n">
        <v>0.084208454939135</v>
      </c>
      <c r="C235" t="n">
        <v>0.205559666706815</v>
      </c>
      <c r="D235" t="n">
        <v>0.394319174993139</v>
      </c>
      <c r="E235" t="n">
        <v>0.00574095374716098</v>
      </c>
    </row>
    <row r="236">
      <c r="A236" t="s">
        <v>239</v>
      </c>
      <c r="B236" t="n">
        <v>0.0738859665452313</v>
      </c>
      <c r="C236" t="n">
        <v>0.139455756459135</v>
      </c>
      <c r="D236" t="n">
        <v>0.452083167021839</v>
      </c>
      <c r="E236" t="n">
        <v>0.00107493717792338</v>
      </c>
    </row>
    <row r="237">
      <c r="A237" t="s">
        <v>240</v>
      </c>
      <c r="B237" t="n">
        <v>0.000000975995455716588</v>
      </c>
      <c r="C237" t="n">
        <v>0.000000697249739319116</v>
      </c>
      <c r="D237" t="n">
        <v>0.85466650749365</v>
      </c>
      <c r="E237" t="n">
        <v>0.0139019026674501</v>
      </c>
    </row>
    <row r="238">
      <c r="A238" t="s">
        <v>241</v>
      </c>
      <c r="B238" t="n">
        <v>0.306063158618684</v>
      </c>
      <c r="C238" t="n">
        <v>0.00000000025394124997363</v>
      </c>
      <c r="D238" t="n">
        <v>0.580762635527656</v>
      </c>
      <c r="E238" t="n">
        <v>0.308324539918624</v>
      </c>
    </row>
    <row r="239">
      <c r="A239" t="s">
        <v>242</v>
      </c>
      <c r="B239" t="n">
        <v>0.127387764504013</v>
      </c>
      <c r="C239" t="n">
        <v>0.162858312923113</v>
      </c>
      <c r="D239" t="n">
        <v>0.0284943261526505</v>
      </c>
      <c r="E239" t="n">
        <v>0.257738129397731</v>
      </c>
    </row>
    <row r="240">
      <c r="A240" t="s">
        <v>243</v>
      </c>
      <c r="B240" t="n">
        <v>0.183000426984931</v>
      </c>
      <c r="C240" t="n">
        <v>0.000000000242560931271596</v>
      </c>
      <c r="D240" t="n">
        <v>0.142867772850269</v>
      </c>
      <c r="E240" t="n">
        <v>0.446985206483885</v>
      </c>
    </row>
    <row r="241">
      <c r="A241" t="s">
        <v>244</v>
      </c>
      <c r="B241" t="n">
        <v>0.0760592837693064</v>
      </c>
      <c r="C241" t="n">
        <v>0.0714262297862983</v>
      </c>
      <c r="D241" t="n">
        <v>0.483739610235077</v>
      </c>
      <c r="E241" t="n">
        <v>0.0168300111962104</v>
      </c>
    </row>
    <row r="242">
      <c r="A242" t="s">
        <v>245</v>
      </c>
      <c r="B242" t="n">
        <v>0.000000358700496788673</v>
      </c>
      <c r="C242" t="n">
        <v>0.0138018157482556</v>
      </c>
      <c r="D242" t="n">
        <v>0.593712131364973</v>
      </c>
      <c r="E242" t="n">
        <v>0.0332963685811552</v>
      </c>
    </row>
    <row r="243">
      <c r="A243" t="s">
        <v>246</v>
      </c>
      <c r="B243" t="e">
        <v>#NUM!</v>
      </c>
      <c r="C243" t="e">
        <v>#NUM!</v>
      </c>
      <c r="D243" t="n">
        <v>0.0112790774958607</v>
      </c>
      <c r="E243" t="e">
        <v>#NUM!</v>
      </c>
    </row>
    <row r="244">
      <c r="A244" t="s">
        <v>247</v>
      </c>
      <c r="B244" t="n">
        <v>0.000518585494344807</v>
      </c>
      <c r="C244" t="n">
        <v>0.000000000968962298601037</v>
      </c>
      <c r="D244" t="n">
        <v>0.0429145418024539</v>
      </c>
      <c r="E244" t="n">
        <v>0.278574387199631</v>
      </c>
    </row>
    <row r="245">
      <c r="A245" t="s">
        <v>248</v>
      </c>
      <c r="B245" t="n">
        <v>0.329570230883313</v>
      </c>
      <c r="C245" t="n">
        <v>0.00000000101865042109436</v>
      </c>
      <c r="D245" t="n">
        <v>0.799715445311361</v>
      </c>
      <c r="E245" t="n">
        <v>0.440275022157318</v>
      </c>
    </row>
    <row r="246">
      <c r="A246" t="s">
        <v>249</v>
      </c>
      <c r="B246" t="n">
        <v>0.0000000000000104063049425645</v>
      </c>
      <c r="C246" t="n">
        <v>0.146524738515864</v>
      </c>
      <c r="D246" t="n">
        <v>0.986383940064682</v>
      </c>
      <c r="E246" t="n">
        <v>0.444552168652669</v>
      </c>
    </row>
    <row r="247">
      <c r="A247" t="s">
        <v>250</v>
      </c>
      <c r="B247" t="n">
        <v>0.291292054810626</v>
      </c>
      <c r="C247" t="n">
        <v>0.0000000000677309202962373</v>
      </c>
      <c r="D247" t="n">
        <v>0.523407395499044</v>
      </c>
      <c r="E247" t="n">
        <v>0.553686531216312</v>
      </c>
    </row>
    <row r="248">
      <c r="A248" t="s">
        <v>251</v>
      </c>
      <c r="B248" t="n">
        <v>0.140688738328627</v>
      </c>
      <c r="C248" t="n">
        <v>0.842615430121238</v>
      </c>
      <c r="D248" t="n">
        <v>0.779787538344903</v>
      </c>
      <c r="E248" t="n">
        <v>0.0311785009604957</v>
      </c>
    </row>
    <row r="249">
      <c r="A249" t="s">
        <v>252</v>
      </c>
      <c r="B249" t="n">
        <v>0.199495177089738</v>
      </c>
      <c r="C249" t="n">
        <v>0.000000000116068642923418</v>
      </c>
      <c r="D249" t="n">
        <v>0.0507085817463924</v>
      </c>
      <c r="E249" t="n">
        <v>0.950290096636246</v>
      </c>
    </row>
    <row r="250">
      <c r="A250" t="s">
        <v>253</v>
      </c>
      <c r="B250" t="n">
        <v>0.00000000000621635414810048</v>
      </c>
      <c r="C250" t="n">
        <v>0.0975852320071453</v>
      </c>
      <c r="D250" t="n">
        <v>0.54851299541138</v>
      </c>
      <c r="E250" t="n">
        <v>0.382842064365394</v>
      </c>
    </row>
    <row r="251">
      <c r="A251" t="s">
        <v>254</v>
      </c>
      <c r="B251" t="n">
        <v>0.0601683807915848</v>
      </c>
      <c r="C251" t="n">
        <v>0.217006915570286</v>
      </c>
      <c r="D251" t="n">
        <v>0.616769448289172</v>
      </c>
      <c r="E251" t="n">
        <v>0.0280647116846</v>
      </c>
    </row>
    <row r="252">
      <c r="A252" t="s">
        <v>255</v>
      </c>
      <c r="B252" t="n">
        <v>0.00000000000127670844483417</v>
      </c>
      <c r="C252" t="n">
        <v>0.451628376226769</v>
      </c>
      <c r="D252" t="n">
        <v>0.663495653475445</v>
      </c>
      <c r="E252" t="n">
        <v>0.182351274615291</v>
      </c>
    </row>
    <row r="253">
      <c r="A253" t="s">
        <v>256</v>
      </c>
      <c r="B253" t="n">
        <v>0.000000000000000755666863245491</v>
      </c>
      <c r="C253" t="n">
        <v>0.00661947893214277</v>
      </c>
      <c r="D253" t="n">
        <v>0.939974136593328</v>
      </c>
      <c r="E253" t="n">
        <v>0.040566028847944</v>
      </c>
    </row>
    <row r="254">
      <c r="A254" t="s">
        <v>257</v>
      </c>
      <c r="B254" t="n">
        <v>0.000000638811159601285</v>
      </c>
      <c r="C254" t="n">
        <v>0.000000397070249373445</v>
      </c>
      <c r="D254" t="n">
        <v>0.0308588673059924</v>
      </c>
      <c r="E254" t="n">
        <v>0.279200807789695</v>
      </c>
    </row>
    <row r="255">
      <c r="A255" t="s">
        <v>258</v>
      </c>
      <c r="B255" t="n">
        <v>0.336797828466423</v>
      </c>
      <c r="C255" t="n">
        <v>0.631450986704184</v>
      </c>
      <c r="D255" t="n">
        <v>0.0289313039155812</v>
      </c>
      <c r="E255" t="n">
        <v>0.626672410355094</v>
      </c>
    </row>
    <row r="256">
      <c r="A256" t="s">
        <v>259</v>
      </c>
      <c r="B256" t="n">
        <v>0.688587542840234</v>
      </c>
      <c r="C256" t="n">
        <v>0.120436418631228</v>
      </c>
      <c r="D256" t="e">
        <v>#NUM!</v>
      </c>
      <c r="E256" t="n">
        <v>0.0153225946492586</v>
      </c>
    </row>
    <row r="257">
      <c r="A257" t="s">
        <v>260</v>
      </c>
      <c r="B257" t="n">
        <v>0.000942654331083371</v>
      </c>
      <c r="C257" t="n">
        <v>0.0000000324677999397583</v>
      </c>
      <c r="D257" t="n">
        <v>0.0255671317026975</v>
      </c>
      <c r="E257" t="n">
        <v>0.656581034760528</v>
      </c>
    </row>
    <row r="258">
      <c r="A258" t="s">
        <v>261</v>
      </c>
      <c r="B258" t="n">
        <v>0.001800095492919</v>
      </c>
      <c r="C258" t="n">
        <v>0.0263386213190422</v>
      </c>
      <c r="D258" t="n">
        <v>0.444963222499292</v>
      </c>
      <c r="E258" t="n">
        <v>0.0165476297837178</v>
      </c>
    </row>
    <row r="259">
      <c r="A259" t="s">
        <v>262</v>
      </c>
      <c r="B259" t="n">
        <v>0.388127724958111</v>
      </c>
      <c r="C259" t="n">
        <v>0.075644467547766</v>
      </c>
      <c r="D259" t="n">
        <v>0.544903515956677</v>
      </c>
      <c r="E259" t="n">
        <v>0.0261188918700134</v>
      </c>
    </row>
    <row r="260">
      <c r="A260" t="s">
        <v>263</v>
      </c>
      <c r="B260" t="n">
        <v>0.098873875212399</v>
      </c>
      <c r="C260" t="n">
        <v>0.000000000000966356401869037</v>
      </c>
      <c r="D260" t="n">
        <v>0.775477089554516</v>
      </c>
      <c r="E260" t="n">
        <v>0.360516733646352</v>
      </c>
    </row>
    <row r="261">
      <c r="A261" t="s">
        <v>264</v>
      </c>
      <c r="B261" t="n">
        <v>0.0000071926454859191</v>
      </c>
      <c r="C261" t="n">
        <v>0.0000096830920260762</v>
      </c>
      <c r="D261" t="n">
        <v>0.0333617125967234</v>
      </c>
      <c r="E261" t="n">
        <v>0.168642792067148</v>
      </c>
    </row>
    <row r="262">
      <c r="A262" t="s">
        <v>265</v>
      </c>
      <c r="B262" t="n">
        <v>0.21738122617847</v>
      </c>
      <c r="C262" t="n">
        <v>0.00000000000122423655961529</v>
      </c>
      <c r="D262" t="n">
        <v>0.342057088331101</v>
      </c>
      <c r="E262" t="n">
        <v>0.173197308733218</v>
      </c>
    </row>
    <row r="263">
      <c r="A263" t="s">
        <v>266</v>
      </c>
      <c r="B263" t="n">
        <v>0.0132143284239247</v>
      </c>
      <c r="C263" t="n">
        <v>0.000129990653449687</v>
      </c>
      <c r="D263" t="n">
        <v>0.091283419182027</v>
      </c>
      <c r="E263" t="n">
        <v>0.033794804091534</v>
      </c>
    </row>
    <row r="264">
      <c r="A264" t="s">
        <v>267</v>
      </c>
      <c r="B264" t="n">
        <v>0.000044259380754177</v>
      </c>
      <c r="C264" t="n">
        <v>0.00069891245318035</v>
      </c>
      <c r="D264" t="n">
        <v>0.801762173060166</v>
      </c>
      <c r="E264" t="n">
        <v>0.0106774650351893</v>
      </c>
    </row>
    <row r="265">
      <c r="A265" t="s">
        <v>268</v>
      </c>
      <c r="B265" t="n">
        <v>0.368698778246911</v>
      </c>
      <c r="C265" t="n">
        <v>0.580861785965759</v>
      </c>
      <c r="D265" t="n">
        <v>0.3899065330812</v>
      </c>
      <c r="E265" t="n">
        <v>0.022759085266618</v>
      </c>
    </row>
    <row r="266">
      <c r="A266" t="s">
        <v>269</v>
      </c>
      <c r="B266" t="n">
        <v>0.0000000000000000208544234939893</v>
      </c>
      <c r="C266" t="n">
        <v>0.133229798372184</v>
      </c>
      <c r="D266" t="n">
        <v>0.369029755096245</v>
      </c>
      <c r="E266" t="n">
        <v>0.243677046431596</v>
      </c>
    </row>
    <row r="267">
      <c r="A267" t="s">
        <v>270</v>
      </c>
      <c r="B267" t="n">
        <v>0.000321765566393802</v>
      </c>
      <c r="C267" t="n">
        <v>0.0363218028185207</v>
      </c>
      <c r="D267" t="n">
        <v>0.791031161293529</v>
      </c>
      <c r="E267" t="n">
        <v>0.0307919872103378</v>
      </c>
    </row>
    <row r="268">
      <c r="A268" t="s">
        <v>271</v>
      </c>
      <c r="B268" t="n">
        <v>0.000903395553163572</v>
      </c>
      <c r="C268" t="n">
        <v>0.0214831590080512</v>
      </c>
      <c r="D268" t="n">
        <v>0.756793915311847</v>
      </c>
      <c r="E268" t="n">
        <v>0.00584536515653292</v>
      </c>
    </row>
    <row r="269">
      <c r="A269" t="s">
        <v>272</v>
      </c>
      <c r="B269" t="e">
        <v>#NUM!</v>
      </c>
      <c r="C269" t="e">
        <v>#NUM!</v>
      </c>
      <c r="D269" t="n">
        <v>0.0289293286271645</v>
      </c>
      <c r="E269" t="e">
        <v>#NUM!</v>
      </c>
    </row>
    <row r="270">
      <c r="A270" t="s">
        <v>273</v>
      </c>
      <c r="B270" t="n">
        <v>0.00911917038224836</v>
      </c>
      <c r="C270" t="n">
        <v>0.00178032475561546</v>
      </c>
      <c r="D270" t="e">
        <v>#NUM!</v>
      </c>
      <c r="E270" t="n">
        <v>0.0082116357323691</v>
      </c>
    </row>
    <row r="271">
      <c r="A271" t="s">
        <v>274</v>
      </c>
      <c r="B271" t="n">
        <v>0.480455860177755</v>
      </c>
      <c r="C271" t="n">
        <v>0.214542160468379</v>
      </c>
      <c r="D271" t="n">
        <v>0.0119454585167493</v>
      </c>
      <c r="E271" t="n">
        <v>0.546230653027421</v>
      </c>
    </row>
    <row r="272">
      <c r="A272" t="s">
        <v>275</v>
      </c>
      <c r="B272" t="n">
        <v>0.0810631786702166</v>
      </c>
      <c r="C272" t="n">
        <v>0.735391781160492</v>
      </c>
      <c r="D272" t="n">
        <v>0.0157078694822134</v>
      </c>
      <c r="E272" t="n">
        <v>0.643268416519083</v>
      </c>
    </row>
    <row r="273">
      <c r="A273" t="s">
        <v>276</v>
      </c>
      <c r="B273" t="n">
        <v>0.0169162938960244</v>
      </c>
      <c r="C273" t="n">
        <v>0.000000112500073530142</v>
      </c>
      <c r="D273" t="n">
        <v>0.554168893586624</v>
      </c>
      <c r="E273" t="n">
        <v>0.0337487861450826</v>
      </c>
    </row>
    <row r="274">
      <c r="A274" t="s">
        <v>277</v>
      </c>
      <c r="B274" t="n">
        <v>0.819329763823684</v>
      </c>
      <c r="C274" t="n">
        <v>0.464880239833617</v>
      </c>
      <c r="D274" t="n">
        <v>0.0212269944438577</v>
      </c>
      <c r="E274" t="n">
        <v>0.571087613201681</v>
      </c>
    </row>
    <row r="275">
      <c r="A275" t="s">
        <v>278</v>
      </c>
      <c r="B275" t="n">
        <v>0.000000000000990056904069388</v>
      </c>
      <c r="C275" t="n">
        <v>0.129900057456132</v>
      </c>
      <c r="D275" t="n">
        <v>0.105823179398811</v>
      </c>
      <c r="E275" t="n">
        <v>0.320796795352736</v>
      </c>
    </row>
    <row r="276">
      <c r="A276" t="s">
        <v>279</v>
      </c>
      <c r="B276" t="n">
        <v>0.135390823971984</v>
      </c>
      <c r="C276" t="n">
        <v>0.0973778423633571</v>
      </c>
      <c r="D276" t="n">
        <v>0.832500083281384</v>
      </c>
      <c r="E276" t="n">
        <v>0.0266956056867478</v>
      </c>
    </row>
    <row r="277">
      <c r="A277" t="s">
        <v>280</v>
      </c>
      <c r="B277" t="n">
        <v>0.00000000000747505359954112</v>
      </c>
      <c r="C277" t="n">
        <v>0.00253655966648771</v>
      </c>
      <c r="D277" t="n">
        <v>0.409587818295301</v>
      </c>
      <c r="E277" t="n">
        <v>0.0437066999340996</v>
      </c>
    </row>
    <row r="278">
      <c r="A278" t="s">
        <v>281</v>
      </c>
      <c r="B278" t="n">
        <v>0.0000119366922714823</v>
      </c>
      <c r="C278" t="n">
        <v>0.00000495393419433829</v>
      </c>
      <c r="D278" t="n">
        <v>0.0317862572440014</v>
      </c>
      <c r="E278" t="n">
        <v>0.235267289952329</v>
      </c>
    </row>
    <row r="279">
      <c r="A279" t="s">
        <v>282</v>
      </c>
      <c r="B279" t="n">
        <v>0.00000000000000267033896395658</v>
      </c>
      <c r="C279" t="n">
        <v>0.20761417456861</v>
      </c>
      <c r="D279" t="n">
        <v>0.949145253259638</v>
      </c>
      <c r="E279" t="n">
        <v>0.251637622230586</v>
      </c>
    </row>
    <row r="280">
      <c r="A280" t="s">
        <v>283</v>
      </c>
      <c r="B280" t="n">
        <v>0.00000117288313868055</v>
      </c>
      <c r="C280" t="n">
        <v>0.0000497343964075228</v>
      </c>
      <c r="D280" t="n">
        <v>0.0208669107942883</v>
      </c>
      <c r="E280" t="n">
        <v>0.529798791041392</v>
      </c>
    </row>
    <row r="281">
      <c r="A281" t="s">
        <v>284</v>
      </c>
      <c r="B281" t="e">
        <v>#NUM!</v>
      </c>
      <c r="C281" t="n">
        <v>0.0000000000920749740046166</v>
      </c>
      <c r="D281" t="n">
        <v>0.470461505701001</v>
      </c>
      <c r="E281" t="e">
        <v>#NUM!</v>
      </c>
    </row>
    <row r="282">
      <c r="A282" t="s">
        <v>285</v>
      </c>
      <c r="B282" t="n">
        <v>0.000000000000000500939688488937</v>
      </c>
      <c r="C282" t="n">
        <v>0.937992565091163</v>
      </c>
      <c r="D282" t="n">
        <v>0.73006913989749</v>
      </c>
      <c r="E282" t="n">
        <v>0.579419600275066</v>
      </c>
    </row>
    <row r="283">
      <c r="A283" t="s">
        <v>286</v>
      </c>
      <c r="B283" t="e">
        <v>#NUM!</v>
      </c>
      <c r="C283" t="n">
        <v>0.000000000897477552954143</v>
      </c>
      <c r="D283" t="n">
        <v>0.77537906004207</v>
      </c>
      <c r="E283" t="e">
        <v>#NUM!</v>
      </c>
    </row>
    <row r="284">
      <c r="A284" t="s">
        <v>287</v>
      </c>
      <c r="B284" t="n">
        <v>0.87456582661043</v>
      </c>
      <c r="C284" t="n">
        <v>0.404081675903824</v>
      </c>
      <c r="D284" t="n">
        <v>0.0388726433438877</v>
      </c>
      <c r="E284" t="n">
        <v>0.581403370120046</v>
      </c>
    </row>
    <row r="285">
      <c r="A285" t="s">
        <v>288</v>
      </c>
      <c r="B285" t="n">
        <v>0.297014145597882</v>
      </c>
      <c r="C285" t="n">
        <v>0.00000000060033718160478</v>
      </c>
      <c r="D285" t="n">
        <v>0.0643067561728964</v>
      </c>
      <c r="E285" t="n">
        <v>0.63765721366911</v>
      </c>
    </row>
    <row r="286">
      <c r="A286" t="s">
        <v>289</v>
      </c>
      <c r="B286" t="n">
        <v>0.0424315959516703</v>
      </c>
      <c r="C286" t="n">
        <v>0.0348843266278424</v>
      </c>
      <c r="D286" t="n">
        <v>0.0250240253643523</v>
      </c>
      <c r="E286" t="n">
        <v>0.63289062688207</v>
      </c>
    </row>
    <row r="287">
      <c r="A287" t="s">
        <v>290</v>
      </c>
      <c r="B287" t="e">
        <v>#NUM!</v>
      </c>
      <c r="C287" t="e">
        <v>#NUM!</v>
      </c>
      <c r="D287" t="n">
        <v>0.0378649672691628</v>
      </c>
      <c r="E287" t="e">
        <v>#NUM!</v>
      </c>
    </row>
    <row r="288">
      <c r="A288" t="s">
        <v>291</v>
      </c>
      <c r="B288" t="e">
        <v>#NUM!</v>
      </c>
      <c r="C288" t="e">
        <v>#NUM!</v>
      </c>
      <c r="D288" t="n">
        <v>0.0133098233976874</v>
      </c>
      <c r="E288" t="e">
        <v>#NUM!</v>
      </c>
    </row>
    <row r="289">
      <c r="A289" t="s">
        <v>292</v>
      </c>
      <c r="B289" t="e">
        <v>#NUM!</v>
      </c>
      <c r="C289" t="n">
        <v>0.838913163624119</v>
      </c>
      <c r="D289" t="n">
        <v>0.0229391171808369</v>
      </c>
      <c r="E289" t="e">
        <v>#NUM!</v>
      </c>
    </row>
    <row r="290">
      <c r="A290" t="s">
        <v>293</v>
      </c>
      <c r="B290" t="e">
        <v>#NUM!</v>
      </c>
      <c r="C290" t="n">
        <v>0.000000000457840126892936</v>
      </c>
      <c r="D290" t="e">
        <v>#NUM!</v>
      </c>
      <c r="E290" t="e">
        <v>#NUM!</v>
      </c>
    </row>
    <row r="291">
      <c r="A291" t="s">
        <v>294</v>
      </c>
      <c r="B291" t="e">
        <v>#NUM!</v>
      </c>
      <c r="C291" t="n">
        <v>0.483651523719698</v>
      </c>
      <c r="D291" t="n">
        <v>0.0224243175765926</v>
      </c>
      <c r="E291" t="e">
        <v>#NUM!</v>
      </c>
    </row>
    <row r="292">
      <c r="A292" t="s">
        <v>295</v>
      </c>
      <c r="B292" t="e">
        <v>#NUM!</v>
      </c>
      <c r="C292" t="e">
        <v>#NUM!</v>
      </c>
      <c r="D292" t="n">
        <v>0.00470419128865119</v>
      </c>
      <c r="E292" t="e">
        <v>#NUM!</v>
      </c>
    </row>
    <row r="293">
      <c r="A293" t="s">
        <v>296</v>
      </c>
      <c r="B293" t="n">
        <v>0.0000000000000934828938303323</v>
      </c>
      <c r="C293" t="n">
        <v>0.729138860392667</v>
      </c>
      <c r="D293" t="n">
        <v>0.685234455460111</v>
      </c>
      <c r="E293" t="n">
        <v>0.458367516985194</v>
      </c>
    </row>
    <row r="294">
      <c r="A294" t="s">
        <v>297</v>
      </c>
      <c r="B294" t="n">
        <v>0.245675009732407</v>
      </c>
      <c r="C294" t="e">
        <v>#NUM!</v>
      </c>
      <c r="D294" t="n">
        <v>0.00334570457820246</v>
      </c>
      <c r="E294" t="n">
        <v>0.94753173126658</v>
      </c>
    </row>
    <row r="295">
      <c r="A295" t="s">
        <v>298</v>
      </c>
      <c r="B295" t="n">
        <v>0.318306834265396</v>
      </c>
      <c r="C295" t="n">
        <v>0.000000000000315517411528387</v>
      </c>
      <c r="D295" t="n">
        <v>0.18748054078585</v>
      </c>
      <c r="E295" t="n">
        <v>0.449071037616435</v>
      </c>
    </row>
    <row r="296">
      <c r="A296" t="s">
        <v>299</v>
      </c>
      <c r="B296" t="e">
        <v>#NUM!</v>
      </c>
      <c r="C296" t="e">
        <v>#NUM!</v>
      </c>
      <c r="D296" t="n">
        <v>0.0435266251441418</v>
      </c>
      <c r="E296" t="e">
        <v>#NUM!</v>
      </c>
    </row>
    <row r="297">
      <c r="A297" t="s">
        <v>300</v>
      </c>
      <c r="B297" t="n">
        <v>0.433052538321701</v>
      </c>
      <c r="C297" t="e">
        <v>#NUM!</v>
      </c>
      <c r="D297" t="n">
        <v>0.041187170899123</v>
      </c>
      <c r="E297" t="n">
        <v>0.5139206220732</v>
      </c>
    </row>
    <row r="298">
      <c r="A298" t="s">
        <v>301</v>
      </c>
      <c r="B298" t="n">
        <v>0.0617803525963316</v>
      </c>
      <c r="C298" t="e">
        <v>#NUM!</v>
      </c>
      <c r="D298" t="e">
        <v>#NUM!</v>
      </c>
      <c r="E298" t="n">
        <v>0.0218647211233446</v>
      </c>
    </row>
    <row r="299">
      <c r="A299" t="s">
        <v>302</v>
      </c>
      <c r="B299" t="e">
        <v>#NUM!</v>
      </c>
      <c r="C299" t="e">
        <v>#NUM!</v>
      </c>
      <c r="D299" t="n">
        <v>0.0364419180688087</v>
      </c>
      <c r="E299" t="e">
        <v>#NUM!</v>
      </c>
    </row>
    <row r="300">
      <c r="A300" t="s">
        <v>303</v>
      </c>
      <c r="B300" t="n">
        <v>0.804102684953224</v>
      </c>
      <c r="C300" t="e">
        <v>#NUM!</v>
      </c>
      <c r="D300" t="e">
        <v>#NUM!</v>
      </c>
      <c r="E300" t="n">
        <v>0.0187979671665513</v>
      </c>
    </row>
    <row r="301">
      <c r="A301" t="s">
        <v>304</v>
      </c>
      <c r="B301" t="n">
        <v>0.00000000000000165652328145318</v>
      </c>
      <c r="C301" t="n">
        <v>0.169300581332572</v>
      </c>
      <c r="D301" t="e">
        <v>#NUM!</v>
      </c>
      <c r="E301" t="n">
        <v>0.141434109557109</v>
      </c>
    </row>
    <row r="302">
      <c r="A302" t="s">
        <v>305</v>
      </c>
      <c r="B302" t="n">
        <v>0.0000000000000000169276100775183</v>
      </c>
      <c r="C302" t="e">
        <v>#NUM!</v>
      </c>
      <c r="D302" t="n">
        <v>0.574424796820622</v>
      </c>
      <c r="E302" t="n">
        <v>0.20298900860711</v>
      </c>
    </row>
    <row r="303">
      <c r="A303" t="s">
        <v>306</v>
      </c>
      <c r="B303" t="n">
        <v>0.0800490951204158</v>
      </c>
      <c r="C303" t="e">
        <v>#NUM!</v>
      </c>
      <c r="D303" t="e">
        <v>#NUM!</v>
      </c>
      <c r="E303" t="n">
        <v>0.0261280351607118</v>
      </c>
    </row>
    <row r="304">
      <c r="A304" t="s">
        <v>307</v>
      </c>
      <c r="B304" t="e">
        <v>#NUM!</v>
      </c>
      <c r="C304" t="e">
        <v>#NUM!</v>
      </c>
      <c r="D304" t="n">
        <v>0.035513451614458</v>
      </c>
      <c r="E304" t="e">
        <v>#NUM!</v>
      </c>
    </row>
    <row r="305">
      <c r="A305" t="s">
        <v>308</v>
      </c>
      <c r="B305" t="n">
        <v>0.632942273687498</v>
      </c>
      <c r="C305" t="e">
        <v>#NUM!</v>
      </c>
      <c r="D305" t="n">
        <v>0.93181279229681</v>
      </c>
      <c r="E305" t="n">
        <v>0.0238233910505</v>
      </c>
    </row>
    <row r="306">
      <c r="A306" t="s">
        <v>309</v>
      </c>
      <c r="B306" t="n">
        <v>0.747632546400005</v>
      </c>
      <c r="C306" t="e">
        <v>#NUM!</v>
      </c>
      <c r="D306" t="n">
        <v>0.933051717026362</v>
      </c>
      <c r="E306" t="n">
        <v>0.0161564024895224</v>
      </c>
    </row>
    <row r="307">
      <c r="A307" t="s">
        <v>310</v>
      </c>
      <c r="B307" t="e">
        <v>#NUM!</v>
      </c>
      <c r="C307" t="n">
        <v>0.000000000584143189653006</v>
      </c>
      <c r="D307" t="e">
        <v>#NUM!</v>
      </c>
      <c r="E307" t="e">
        <v>#NUM!</v>
      </c>
    </row>
    <row r="308">
      <c r="A308" t="s">
        <v>311</v>
      </c>
      <c r="B308" t="n">
        <v>0.0000000130387857616191</v>
      </c>
      <c r="C308" t="n">
        <v>0.000439778119987764</v>
      </c>
      <c r="D308" t="n">
        <v>0.386306345381938</v>
      </c>
      <c r="E308" t="n">
        <v>0.012996488847769</v>
      </c>
    </row>
    <row r="309">
      <c r="A309" t="s">
        <v>312</v>
      </c>
      <c r="B309" t="n">
        <v>0.00000000000944380194994088</v>
      </c>
      <c r="C309" t="n">
        <v>0.921183195618635</v>
      </c>
      <c r="D309" t="n">
        <v>0.946822953227462</v>
      </c>
      <c r="E309" t="n">
        <v>0.779970963573662</v>
      </c>
    </row>
    <row r="310">
      <c r="A310" t="s">
        <v>313</v>
      </c>
      <c r="B310" t="n">
        <v>0.0000000000257949801383623</v>
      </c>
      <c r="C310" t="n">
        <v>0.567258175141986</v>
      </c>
      <c r="D310" t="n">
        <v>0.545968806345233</v>
      </c>
      <c r="E310" t="n">
        <v>0.0745696786406533</v>
      </c>
    </row>
    <row r="311">
      <c r="A311" t="s">
        <v>314</v>
      </c>
      <c r="B311" t="n">
        <v>0.772803236136654</v>
      </c>
      <c r="C311" t="e">
        <v>#NUM!</v>
      </c>
      <c r="D311" t="n">
        <v>0.39113750419142</v>
      </c>
      <c r="E311" t="n">
        <v>0.00915562191316423</v>
      </c>
    </row>
    <row r="312">
      <c r="A312" t="s">
        <v>315</v>
      </c>
      <c r="B312" t="e">
        <v>#NUM!</v>
      </c>
      <c r="C312" t="n">
        <v>0.146395907426877</v>
      </c>
      <c r="D312" t="n">
        <v>0.0224977044592751</v>
      </c>
      <c r="E312" t="e">
        <v>#NUM!</v>
      </c>
    </row>
    <row r="313">
      <c r="A313" t="s">
        <v>316</v>
      </c>
      <c r="B313" t="n">
        <v>0.101101959172752</v>
      </c>
      <c r="C313" t="n">
        <v>0.498857626894298</v>
      </c>
      <c r="D313" t="n">
        <v>0.416296308038002</v>
      </c>
      <c r="E313" t="n">
        <v>0.0319112004997765</v>
      </c>
    </row>
    <row r="314">
      <c r="A314" t="s">
        <v>317</v>
      </c>
      <c r="B314" t="n">
        <v>0.000173061352530582</v>
      </c>
      <c r="C314" t="n">
        <v>0.0000225808501415608</v>
      </c>
      <c r="D314" t="n">
        <v>0.0393846294599992</v>
      </c>
      <c r="E314" t="n">
        <v>0.144781344222336</v>
      </c>
    </row>
    <row r="315">
      <c r="A315" t="s">
        <v>318</v>
      </c>
      <c r="B315" t="n">
        <v>0.270815542175122</v>
      </c>
      <c r="C315" t="n">
        <v>0.916033804954963</v>
      </c>
      <c r="D315" t="n">
        <v>0.00841515166089093</v>
      </c>
      <c r="E315" t="n">
        <v>0.805832077320883</v>
      </c>
    </row>
    <row r="316">
      <c r="A316" t="s">
        <v>319</v>
      </c>
      <c r="B316" t="n">
        <v>0.00000000000980010038268352</v>
      </c>
      <c r="C316" t="e">
        <v>#NUM!</v>
      </c>
      <c r="D316" t="n">
        <v>0.829040239244598</v>
      </c>
      <c r="E316" t="n">
        <v>0.283609252254407</v>
      </c>
    </row>
    <row r="317">
      <c r="A317" t="s">
        <v>320</v>
      </c>
      <c r="B317" t="n">
        <v>0.00000000000493587392362735</v>
      </c>
      <c r="C317" t="n">
        <v>0.326494266040947</v>
      </c>
      <c r="D317" t="n">
        <v>0.757747631706421</v>
      </c>
      <c r="E317" t="n">
        <v>0.510598260414666</v>
      </c>
    </row>
    <row r="318">
      <c r="A318" t="s">
        <v>321</v>
      </c>
      <c r="B318" t="n">
        <v>0.203495009560261</v>
      </c>
      <c r="C318" t="n">
        <v>0.000000000449767987908861</v>
      </c>
      <c r="D318" t="n">
        <v>0.0991130526168537</v>
      </c>
      <c r="E318" t="n">
        <v>0.836794194610177</v>
      </c>
    </row>
    <row r="319">
      <c r="A319" t="s">
        <v>322</v>
      </c>
      <c r="B319" t="n">
        <v>0.193931672011649</v>
      </c>
      <c r="C319" t="n">
        <v>0.069091666383933</v>
      </c>
      <c r="D319" t="n">
        <v>0.973178917315537</v>
      </c>
      <c r="E319" t="n">
        <v>0.0179025259630547</v>
      </c>
    </row>
    <row r="320">
      <c r="A320" t="s">
        <v>323</v>
      </c>
      <c r="B320" t="n">
        <v>0.000000000000699440621673155</v>
      </c>
      <c r="C320" t="n">
        <v>0.473706563092204</v>
      </c>
      <c r="D320" t="n">
        <v>0.337483774071508</v>
      </c>
      <c r="E320" t="n">
        <v>0.851135512007617</v>
      </c>
    </row>
    <row r="321">
      <c r="A321" t="s">
        <v>324</v>
      </c>
      <c r="B321" t="n">
        <v>0.000000379171773947262</v>
      </c>
      <c r="C321" t="n">
        <v>0.00000172030102468312</v>
      </c>
      <c r="D321" t="n">
        <v>0.692118390104126</v>
      </c>
      <c r="E321" t="n">
        <v>0.0266317399357255</v>
      </c>
    </row>
    <row r="322">
      <c r="A322" t="s">
        <v>325</v>
      </c>
      <c r="B322" t="n">
        <v>0.00000000000426057579712334</v>
      </c>
      <c r="C322" t="n">
        <v>0.522631574862171</v>
      </c>
      <c r="D322" t="n">
        <v>0.955785800087846</v>
      </c>
      <c r="E322" t="n">
        <v>0.196148164466885</v>
      </c>
    </row>
    <row r="323">
      <c r="A323" t="s">
        <v>326</v>
      </c>
      <c r="B323" t="n">
        <v>0.0019182435840595</v>
      </c>
      <c r="C323" t="n">
        <v>0.00000127338835551039</v>
      </c>
      <c r="D323" t="n">
        <v>0.279835685983453</v>
      </c>
      <c r="E323" t="n">
        <v>0.0300213966631329</v>
      </c>
    </row>
    <row r="324">
      <c r="A324" t="s">
        <v>327</v>
      </c>
      <c r="B324" t="n">
        <v>0.0566506016353162</v>
      </c>
      <c r="C324" t="n">
        <v>0.00000000000370206571067086</v>
      </c>
      <c r="D324" t="n">
        <v>0.0733549020717756</v>
      </c>
      <c r="E324" t="n">
        <v>0.435809864351786</v>
      </c>
    </row>
    <row r="325">
      <c r="A325" t="s">
        <v>328</v>
      </c>
      <c r="B325" t="n">
        <v>0.132143038454092</v>
      </c>
      <c r="C325" t="n">
        <v>0.81298545895798</v>
      </c>
      <c r="D325" t="n">
        <v>0.0412666857538987</v>
      </c>
      <c r="E325" t="n">
        <v>0.992574880180251</v>
      </c>
    </row>
    <row r="326">
      <c r="A326" t="s">
        <v>329</v>
      </c>
      <c r="B326" t="n">
        <v>0.000440741693870499</v>
      </c>
      <c r="C326" t="n">
        <v>0.0434361605648765</v>
      </c>
      <c r="D326" t="n">
        <v>0.000844550799632861</v>
      </c>
      <c r="E326" t="n">
        <v>0.745041647327036</v>
      </c>
    </row>
    <row r="327">
      <c r="A327" t="s">
        <v>330</v>
      </c>
      <c r="B327" t="n">
        <v>0.114178168237608</v>
      </c>
      <c r="C327" t="n">
        <v>0.181263344335125</v>
      </c>
      <c r="D327" t="n">
        <v>0.76896146484235</v>
      </c>
      <c r="E327" t="n">
        <v>0.0162230277504881</v>
      </c>
    </row>
    <row r="328">
      <c r="A328" t="s">
        <v>331</v>
      </c>
      <c r="B328" t="n">
        <v>0.561935542997228</v>
      </c>
      <c r="C328" t="n">
        <v>0.00000000000368492653456553</v>
      </c>
      <c r="D328" t="n">
        <v>0.53122340887298</v>
      </c>
      <c r="E328" t="n">
        <v>0.582660609640116</v>
      </c>
    </row>
    <row r="329">
      <c r="A329" t="s">
        <v>332</v>
      </c>
      <c r="B329" t="n">
        <v>0.00000000000355054401173272</v>
      </c>
      <c r="C329" t="n">
        <v>0.0695701705628312</v>
      </c>
      <c r="D329" t="n">
        <v>0.70868642167834</v>
      </c>
      <c r="E329" t="n">
        <v>0.462789440492792</v>
      </c>
    </row>
    <row r="330">
      <c r="A330" t="s">
        <v>333</v>
      </c>
      <c r="B330" t="n">
        <v>0.157853127349731</v>
      </c>
      <c r="C330" t="n">
        <v>0.0817527421966039</v>
      </c>
      <c r="D330" t="n">
        <v>0.00773886862345237</v>
      </c>
      <c r="E330" t="n">
        <v>0.390402931313957</v>
      </c>
    </row>
    <row r="331">
      <c r="A331" t="s">
        <v>334</v>
      </c>
      <c r="B331" t="n">
        <v>0.000000000011186246661201</v>
      </c>
      <c r="C331" t="e">
        <v>#NUM!</v>
      </c>
      <c r="D331" t="n">
        <v>0.73975193083305</v>
      </c>
      <c r="E331" t="n">
        <v>0.345669211479792</v>
      </c>
    </row>
    <row r="332">
      <c r="A332" t="s">
        <v>335</v>
      </c>
      <c r="B332" t="n">
        <v>0.0749866023745467</v>
      </c>
      <c r="C332" t="n">
        <v>0.00000000142676730102136</v>
      </c>
      <c r="D332" t="n">
        <v>0.229477640667273</v>
      </c>
      <c r="E332" t="n">
        <v>0.760061304094833</v>
      </c>
    </row>
    <row r="333">
      <c r="A333" t="s">
        <v>336</v>
      </c>
      <c r="B333" t="n">
        <v>0.0000000744706590756719</v>
      </c>
      <c r="C333" t="n">
        <v>0.000416157297818545</v>
      </c>
      <c r="D333" t="n">
        <v>0.0246641016580674</v>
      </c>
      <c r="E333" t="n">
        <v>0.511520380566806</v>
      </c>
    </row>
    <row r="334">
      <c r="A334" t="s">
        <v>337</v>
      </c>
      <c r="B334" t="n">
        <v>0.654560401824582</v>
      </c>
      <c r="C334" t="n">
        <v>0.835768119236105</v>
      </c>
      <c r="D334" t="n">
        <v>0.0126111125210459</v>
      </c>
      <c r="E334" t="n">
        <v>0.223660916053493</v>
      </c>
    </row>
    <row r="335">
      <c r="A335" t="s">
        <v>338</v>
      </c>
      <c r="B335" t="n">
        <v>0.00000000000164184285209067</v>
      </c>
      <c r="C335" t="n">
        <v>0.0000074043531837515</v>
      </c>
      <c r="D335" t="n">
        <v>0.764974037895473</v>
      </c>
      <c r="E335" t="n">
        <v>0.00149176276048667</v>
      </c>
    </row>
    <row r="336">
      <c r="A336" t="s">
        <v>339</v>
      </c>
      <c r="B336" t="n">
        <v>0.338813481806301</v>
      </c>
      <c r="C336" t="n">
        <v>0.109328608057113</v>
      </c>
      <c r="D336" t="n">
        <v>0.0257173606381891</v>
      </c>
      <c r="E336" t="n">
        <v>0.359578775294043</v>
      </c>
    </row>
    <row r="337">
      <c r="A337" t="s">
        <v>340</v>
      </c>
      <c r="B337" t="n">
        <v>0.107841937935239</v>
      </c>
      <c r="C337" t="n">
        <v>0.066217510813321</v>
      </c>
      <c r="D337" t="n">
        <v>0.0248727915939567</v>
      </c>
      <c r="E337" t="n">
        <v>0.38939193140344</v>
      </c>
    </row>
    <row r="338">
      <c r="A338" t="s">
        <v>341</v>
      </c>
      <c r="B338" t="n">
        <v>0.467426345757597</v>
      </c>
      <c r="C338" t="n">
        <v>0.00000000032374797868899</v>
      </c>
      <c r="D338" t="n">
        <v>0.528637548182732</v>
      </c>
      <c r="E338" t="n">
        <v>0.519843050509401</v>
      </c>
    </row>
    <row r="339">
      <c r="A339" t="s">
        <v>342</v>
      </c>
      <c r="B339" t="n">
        <v>0.00000000000213820392698899</v>
      </c>
      <c r="C339" t="n">
        <v>0.181722083717764</v>
      </c>
      <c r="D339" t="n">
        <v>0.847609489120785</v>
      </c>
      <c r="E339" t="n">
        <v>0.199865346578364</v>
      </c>
    </row>
    <row r="340">
      <c r="A340" t="s">
        <v>343</v>
      </c>
      <c r="B340" t="n">
        <v>0.00000000000199489575530234</v>
      </c>
      <c r="C340" t="e">
        <v>#NUM!</v>
      </c>
      <c r="D340" t="n">
        <v>0.457582452318715</v>
      </c>
      <c r="E340" t="n">
        <v>0.476248169369402</v>
      </c>
    </row>
    <row r="341">
      <c r="A341" t="s">
        <v>344</v>
      </c>
      <c r="B341" t="e">
        <v>#NUM!</v>
      </c>
      <c r="C341" t="e">
        <v>#NUM!</v>
      </c>
      <c r="D341" t="n">
        <v>0.00000000249279314433628</v>
      </c>
      <c r="E341" t="e">
        <v>#NUM!</v>
      </c>
    </row>
    <row r="342">
      <c r="A342" t="s">
        <v>345</v>
      </c>
      <c r="B342" t="e">
        <v>#NUM!</v>
      </c>
      <c r="C342" t="e">
        <v>#NUM!</v>
      </c>
      <c r="D342" t="n">
        <v>0.0220391422518356</v>
      </c>
      <c r="E342" t="e">
        <v>#NUM!</v>
      </c>
    </row>
    <row r="343">
      <c r="A343" t="s">
        <v>346</v>
      </c>
      <c r="B343" t="n">
        <v>0.141203164848189</v>
      </c>
      <c r="C343" t="n">
        <v>0.0000000000000910741527741489</v>
      </c>
      <c r="D343" t="n">
        <v>0.35783669252628</v>
      </c>
      <c r="E343" t="n">
        <v>0.419853593591151</v>
      </c>
    </row>
    <row r="344">
      <c r="A344" t="s">
        <v>347</v>
      </c>
      <c r="B344" t="n">
        <v>0.00011593404686115</v>
      </c>
      <c r="C344" t="n">
        <v>0.0000532777725576758</v>
      </c>
      <c r="D344" t="n">
        <v>0.0162651437531549</v>
      </c>
      <c r="E344" t="n">
        <v>0.977598641033202</v>
      </c>
    </row>
    <row r="345">
      <c r="A345" t="s">
        <v>348</v>
      </c>
      <c r="B345" t="n">
        <v>0.215361793221296</v>
      </c>
      <c r="C345" t="n">
        <v>0.367852962295675</v>
      </c>
      <c r="D345" t="n">
        <v>0.6057009368156</v>
      </c>
      <c r="E345" t="n">
        <v>0.0331396727917725</v>
      </c>
    </row>
    <row r="346">
      <c r="A346" t="s">
        <v>349</v>
      </c>
      <c r="B346" t="n">
        <v>0.000000000000000174507397662428</v>
      </c>
      <c r="C346" t="e">
        <v>#NUM!</v>
      </c>
      <c r="D346" t="n">
        <v>0.44804524407944</v>
      </c>
      <c r="E346" t="n">
        <v>0.891015799575837</v>
      </c>
    </row>
    <row r="347">
      <c r="A347" t="s">
        <v>350</v>
      </c>
      <c r="B347" t="n">
        <v>0.499978130423198</v>
      </c>
      <c r="C347" t="n">
        <v>0.516621114058756</v>
      </c>
      <c r="D347" t="n">
        <v>0.02094914146668</v>
      </c>
      <c r="E347" t="n">
        <v>0.387099580826586</v>
      </c>
    </row>
    <row r="348">
      <c r="A348" t="s">
        <v>351</v>
      </c>
      <c r="B348" t="n">
        <v>0.403185184847525</v>
      </c>
      <c r="C348" t="n">
        <v>0.851450068653525</v>
      </c>
      <c r="D348" t="n">
        <v>0.00387251000233933</v>
      </c>
      <c r="E348" t="n">
        <v>0.234742005976885</v>
      </c>
    </row>
    <row r="349">
      <c r="A349" t="s">
        <v>352</v>
      </c>
      <c r="B349" t="n">
        <v>0.0272115681827179</v>
      </c>
      <c r="C349" t="n">
        <v>0.0000862029966847048</v>
      </c>
      <c r="D349" t="n">
        <v>0.418654368865219</v>
      </c>
      <c r="E349" t="n">
        <v>0.0288627998991187</v>
      </c>
    </row>
    <row r="350">
      <c r="A350" t="s">
        <v>353</v>
      </c>
      <c r="B350" t="n">
        <v>0.000000000000373874835302074</v>
      </c>
      <c r="C350" t="n">
        <v>0.950108288604885</v>
      </c>
      <c r="D350" t="n">
        <v>0.657354242851763</v>
      </c>
      <c r="E350" t="n">
        <v>0.862592549693849</v>
      </c>
    </row>
    <row r="351">
      <c r="A351" t="s">
        <v>354</v>
      </c>
      <c r="B351" t="n">
        <v>0.544395640793793</v>
      </c>
      <c r="C351" t="n">
        <v>0.000000000162237701413558</v>
      </c>
      <c r="D351" t="n">
        <v>0.748591284686946</v>
      </c>
      <c r="E351" t="n">
        <v>0.43869790197394</v>
      </c>
    </row>
    <row r="352">
      <c r="A352" t="s">
        <v>355</v>
      </c>
      <c r="B352" t="n">
        <v>0.134809029808235</v>
      </c>
      <c r="C352" t="n">
        <v>0.000000000592588561244785</v>
      </c>
      <c r="D352" t="n">
        <v>0.0913113215386727</v>
      </c>
      <c r="E352" t="n">
        <v>0.47635549707351</v>
      </c>
    </row>
    <row r="353">
      <c r="A353" t="s">
        <v>356</v>
      </c>
      <c r="B353" t="n">
        <v>0.574668715933187</v>
      </c>
      <c r="C353" t="n">
        <v>0.0000000000645910357552075</v>
      </c>
      <c r="D353" t="n">
        <v>0.0943377688918896</v>
      </c>
      <c r="E353" t="n">
        <v>0.516341603808054</v>
      </c>
    </row>
    <row r="354">
      <c r="A354" t="s">
        <v>357</v>
      </c>
      <c r="B354" t="n">
        <v>0.243465542074363</v>
      </c>
      <c r="C354" t="n">
        <v>0.167259297887391</v>
      </c>
      <c r="D354" t="n">
        <v>0.00695035750461973</v>
      </c>
      <c r="E354" t="n">
        <v>0.13850665372585</v>
      </c>
    </row>
    <row r="355">
      <c r="A355" t="s">
        <v>358</v>
      </c>
      <c r="B355" t="n">
        <v>0.0000408351025809163</v>
      </c>
      <c r="C355" t="n">
        <v>0.00809871712471201</v>
      </c>
      <c r="D355" t="n">
        <v>0.00592573335443092</v>
      </c>
      <c r="E355" t="n">
        <v>0.904113658461893</v>
      </c>
    </row>
    <row r="356">
      <c r="A356" t="s">
        <v>359</v>
      </c>
      <c r="B356" t="n">
        <v>0.0448861337185891</v>
      </c>
      <c r="C356" t="n">
        <v>0.0334901455129961</v>
      </c>
      <c r="D356" t="n">
        <v>0.0416168683468977</v>
      </c>
      <c r="E356" t="n">
        <v>0.203850224929516</v>
      </c>
    </row>
    <row r="357">
      <c r="A357" t="s">
        <v>360</v>
      </c>
      <c r="B357" t="n">
        <v>0.0501561886658109</v>
      </c>
      <c r="C357" t="n">
        <v>0.000000000297017905925799</v>
      </c>
      <c r="D357" t="n">
        <v>0.343949137707425</v>
      </c>
      <c r="E357" t="n">
        <v>0.0560788121554977</v>
      </c>
    </row>
    <row r="358">
      <c r="A358" t="s">
        <v>361</v>
      </c>
      <c r="B358" t="n">
        <v>0.00965467973191182</v>
      </c>
      <c r="C358" t="n">
        <v>0.0000000000362134539380593</v>
      </c>
      <c r="D358" t="n">
        <v>0.0260671880020675</v>
      </c>
      <c r="E358" t="n">
        <v>0.690260775273967</v>
      </c>
    </row>
    <row r="359">
      <c r="A359" t="s">
        <v>362</v>
      </c>
      <c r="B359" t="n">
        <v>0.412853153297683</v>
      </c>
      <c r="C359" t="e">
        <v>#NUM!</v>
      </c>
      <c r="D359" t="n">
        <v>0.0252574621002383</v>
      </c>
      <c r="E359" t="n">
        <v>0.589571583211985</v>
      </c>
    </row>
    <row r="360">
      <c r="A360" t="s">
        <v>363</v>
      </c>
      <c r="B360" t="e">
        <v>#NUM!</v>
      </c>
      <c r="C360" t="n">
        <v>0.00000000049529377255305</v>
      </c>
      <c r="D360" t="n">
        <v>0.261516389811594</v>
      </c>
      <c r="E360" t="e">
        <v>#NUM!</v>
      </c>
    </row>
    <row r="361">
      <c r="A361" t="s">
        <v>364</v>
      </c>
      <c r="B361" t="n">
        <v>0.00000000000037507731477923</v>
      </c>
      <c r="C361" t="n">
        <v>0.160559144798502</v>
      </c>
      <c r="D361" t="n">
        <v>0.757060107419143</v>
      </c>
      <c r="E361" t="n">
        <v>0.467942236368916</v>
      </c>
    </row>
    <row r="362">
      <c r="A362" t="s">
        <v>365</v>
      </c>
      <c r="B362" t="n">
        <v>0.000303465209078414</v>
      </c>
      <c r="C362" t="n">
        <v>0.0000189505837703857</v>
      </c>
      <c r="D362" t="n">
        <v>0.941997729239701</v>
      </c>
      <c r="E362" t="n">
        <v>0.0149293909191329</v>
      </c>
    </row>
    <row r="363">
      <c r="A363" t="s">
        <v>366</v>
      </c>
      <c r="B363" t="n">
        <v>0.200263093356159</v>
      </c>
      <c r="C363" t="n">
        <v>0.433331363972361</v>
      </c>
      <c r="D363" t="n">
        <v>0.371468055545903</v>
      </c>
      <c r="E363" t="n">
        <v>0.00776040432252167</v>
      </c>
    </row>
    <row r="364">
      <c r="A364" t="s">
        <v>367</v>
      </c>
      <c r="B364" t="n">
        <v>0.0317257157506246</v>
      </c>
      <c r="C364" t="n">
        <v>0.0434668372260405</v>
      </c>
      <c r="D364" t="n">
        <v>0.592807901821577</v>
      </c>
      <c r="E364" t="n">
        <v>0.0142291703500501</v>
      </c>
    </row>
    <row r="365">
      <c r="A365" t="s">
        <v>368</v>
      </c>
      <c r="B365" t="n">
        <v>0.404993733444521</v>
      </c>
      <c r="C365" t="n">
        <v>0.177874408153886</v>
      </c>
      <c r="D365" t="n">
        <v>0.00356801959453754</v>
      </c>
      <c r="E365" t="n">
        <v>0.241314591412157</v>
      </c>
    </row>
    <row r="366">
      <c r="A366" t="s">
        <v>369</v>
      </c>
      <c r="B366" t="e">
        <v>#NUM!</v>
      </c>
      <c r="C366" t="n">
        <v>0.230798076695465</v>
      </c>
      <c r="D366" t="n">
        <v>0.0257313742947276</v>
      </c>
      <c r="E366" t="e">
        <v>#NUM!</v>
      </c>
    </row>
    <row r="367">
      <c r="A367" t="s">
        <v>370</v>
      </c>
      <c r="B367" t="n">
        <v>0.0000451862457973071</v>
      </c>
      <c r="C367" t="n">
        <v>0.000224572728975628</v>
      </c>
      <c r="D367" t="n">
        <v>0.0316250265977367</v>
      </c>
      <c r="E367" t="n">
        <v>0.469385506146968</v>
      </c>
    </row>
    <row r="368">
      <c r="A368" t="s">
        <v>371</v>
      </c>
      <c r="B368" t="n">
        <v>0.000000000000128041297174533</v>
      </c>
      <c r="C368" t="e">
        <v>#NUM!</v>
      </c>
      <c r="D368" t="n">
        <v>0.478371281791679</v>
      </c>
      <c r="E368" t="n">
        <v>0.212457238924418</v>
      </c>
    </row>
    <row r="369">
      <c r="A369" t="s">
        <v>372</v>
      </c>
      <c r="B369" t="n">
        <v>0.0704225311829862</v>
      </c>
      <c r="C369" t="n">
        <v>0.0807196891323622</v>
      </c>
      <c r="D369" t="n">
        <v>0.0113083070008075</v>
      </c>
      <c r="E369" t="n">
        <v>0.429899396499323</v>
      </c>
    </row>
    <row r="370">
      <c r="A370" t="s">
        <v>373</v>
      </c>
      <c r="B370" t="n">
        <v>0.361678374842963</v>
      </c>
      <c r="C370" t="n">
        <v>0.10437664533619</v>
      </c>
      <c r="D370" t="n">
        <v>0.0297681121586505</v>
      </c>
      <c r="E370" t="n">
        <v>0.221193020053151</v>
      </c>
    </row>
    <row r="371">
      <c r="A371" t="s">
        <v>374</v>
      </c>
      <c r="B371" t="n">
        <v>0.103322403805533</v>
      </c>
      <c r="C371" t="e">
        <v>#NUM!</v>
      </c>
      <c r="D371" t="n">
        <v>0.00157850267915535</v>
      </c>
      <c r="E371" t="n">
        <v>0.680143650474968</v>
      </c>
    </row>
    <row r="372">
      <c r="A372" t="s">
        <v>375</v>
      </c>
      <c r="B372" t="n">
        <v>0.359729533589831</v>
      </c>
      <c r="C372" t="n">
        <v>0.757211688442927</v>
      </c>
      <c r="D372" t="n">
        <v>0.00305517264265023</v>
      </c>
      <c r="E372" t="n">
        <v>0.202853869537021</v>
      </c>
    </row>
    <row r="373">
      <c r="A373" t="s">
        <v>376</v>
      </c>
      <c r="B373" t="e">
        <v>#NUM!</v>
      </c>
      <c r="C373" t="n">
        <v>0.000000000036959880699977</v>
      </c>
      <c r="D373" t="n">
        <v>0.589120003744784</v>
      </c>
      <c r="E373" t="e">
        <v>#NUM!</v>
      </c>
    </row>
    <row r="374">
      <c r="A374" t="s">
        <v>377</v>
      </c>
      <c r="B374" t="n">
        <v>0.0950986891052966</v>
      </c>
      <c r="C374" t="n">
        <v>0.0620542106059872</v>
      </c>
      <c r="D374" t="n">
        <v>0.0175977205536894</v>
      </c>
      <c r="E374" t="n">
        <v>0.960934634211839</v>
      </c>
    </row>
    <row r="375">
      <c r="A375" t="s">
        <v>378</v>
      </c>
      <c r="B375" t="n">
        <v>0.0544096117119171</v>
      </c>
      <c r="C375" t="n">
        <v>0.135687696631727</v>
      </c>
      <c r="D375" t="n">
        <v>0.960124866654191</v>
      </c>
      <c r="E375" t="n">
        <v>0.0197050809954257</v>
      </c>
    </row>
    <row r="376">
      <c r="A376" t="s">
        <v>379</v>
      </c>
      <c r="B376" t="n">
        <v>0.000109185686817461</v>
      </c>
      <c r="C376" t="n">
        <v>0.00000136430824740429</v>
      </c>
      <c r="D376" t="n">
        <v>0.034551614474566</v>
      </c>
      <c r="E376" t="n">
        <v>0.163916875879774</v>
      </c>
    </row>
    <row r="377">
      <c r="A377" t="s">
        <v>380</v>
      </c>
      <c r="B377" t="n">
        <v>0.000000000000443170948216769</v>
      </c>
      <c r="C377" t="n">
        <v>0.870999736011349</v>
      </c>
      <c r="D377" t="n">
        <v>0.689176255522133</v>
      </c>
      <c r="E377" t="n">
        <v>0.409915476289284</v>
      </c>
    </row>
    <row r="378">
      <c r="A378" t="s">
        <v>381</v>
      </c>
      <c r="B378" t="n">
        <v>0.00332097561692708</v>
      </c>
      <c r="C378" t="n">
        <v>0.00487187890177373</v>
      </c>
      <c r="D378" t="n">
        <v>0.951831357821633</v>
      </c>
      <c r="E378" t="n">
        <v>0.00373143082891101</v>
      </c>
    </row>
    <row r="379">
      <c r="A379" t="s">
        <v>382</v>
      </c>
      <c r="B379" t="n">
        <v>0.0000194654514784433</v>
      </c>
      <c r="C379" t="n">
        <v>0.0000326522168203248</v>
      </c>
      <c r="D379" t="n">
        <v>0.0436600065406597</v>
      </c>
      <c r="E379" t="n">
        <v>0.210630971754252</v>
      </c>
    </row>
    <row r="380">
      <c r="A380" t="s">
        <v>383</v>
      </c>
      <c r="B380" t="n">
        <v>0.166683435580979</v>
      </c>
      <c r="C380" t="n">
        <v>0.0000000000258074130275927</v>
      </c>
      <c r="D380" t="n">
        <v>0.664002695283578</v>
      </c>
      <c r="E380" t="n">
        <v>0.659017406343342</v>
      </c>
    </row>
    <row r="381">
      <c r="A381" t="s">
        <v>384</v>
      </c>
      <c r="B381" t="n">
        <v>0.000000000000010172123007086</v>
      </c>
      <c r="C381" t="n">
        <v>0.833161189529498</v>
      </c>
      <c r="D381" t="n">
        <v>0.339930259784034</v>
      </c>
      <c r="E381" t="n">
        <v>0.610248665602522</v>
      </c>
    </row>
    <row r="382">
      <c r="A382" t="s">
        <v>385</v>
      </c>
      <c r="B382" t="n">
        <v>0.000000000000000000000624441951691702</v>
      </c>
      <c r="C382" t="n">
        <v>0.0697299065386758</v>
      </c>
      <c r="D382" t="n">
        <v>0.098721375046814</v>
      </c>
      <c r="E382" t="n">
        <v>0.576804880657262</v>
      </c>
    </row>
    <row r="383">
      <c r="A383" t="s">
        <v>386</v>
      </c>
      <c r="B383" t="n">
        <v>0.779818883305911</v>
      </c>
      <c r="C383" t="n">
        <v>0.000000000382485346503227</v>
      </c>
      <c r="D383" t="n">
        <v>0.919237629678975</v>
      </c>
      <c r="E383" t="n">
        <v>0.735998451012582</v>
      </c>
    </row>
    <row r="384">
      <c r="A384" t="s">
        <v>387</v>
      </c>
      <c r="B384" t="n">
        <v>0.0000000000000256085416418131</v>
      </c>
      <c r="C384" t="n">
        <v>0.210293694096885</v>
      </c>
      <c r="D384" t="n">
        <v>0.657498795133689</v>
      </c>
      <c r="E384" t="n">
        <v>0.781044255001949</v>
      </c>
    </row>
    <row r="385">
      <c r="A385" t="s">
        <v>388</v>
      </c>
      <c r="B385" t="n">
        <v>0.0014318007952375</v>
      </c>
      <c r="C385" t="n">
        <v>0.000000108846921699614</v>
      </c>
      <c r="D385" t="n">
        <v>0.519447439598765</v>
      </c>
      <c r="E385" t="n">
        <v>0.0261738631930509</v>
      </c>
    </row>
    <row r="386">
      <c r="A386" t="s">
        <v>389</v>
      </c>
      <c r="B386" t="n">
        <v>0.00000000000356989963905713</v>
      </c>
      <c r="C386" t="n">
        <v>0.738815906982252</v>
      </c>
      <c r="D386" t="n">
        <v>0.937947235588467</v>
      </c>
      <c r="E386" t="n">
        <v>0.566047334152226</v>
      </c>
    </row>
    <row r="387">
      <c r="A387" t="s">
        <v>390</v>
      </c>
      <c r="B387" t="n">
        <v>0.10548275939773</v>
      </c>
      <c r="C387" t="n">
        <v>0.0000000000797691088488395</v>
      </c>
      <c r="D387" t="n">
        <v>0.588008120098203</v>
      </c>
      <c r="E387" t="n">
        <v>0.351725776255469</v>
      </c>
    </row>
    <row r="388">
      <c r="A388" t="s">
        <v>391</v>
      </c>
      <c r="B388" t="n">
        <v>0.000299331396852823</v>
      </c>
      <c r="C388" t="n">
        <v>0.0140192794325291</v>
      </c>
      <c r="D388" t="n">
        <v>0.442603992580722</v>
      </c>
      <c r="E388" t="n">
        <v>0.00930444987901316</v>
      </c>
    </row>
    <row r="389">
      <c r="A389" t="s">
        <v>392</v>
      </c>
      <c r="B389" t="n">
        <v>0.0000000000000412693712126038</v>
      </c>
      <c r="C389" t="n">
        <v>0.0758806204467827</v>
      </c>
      <c r="D389" t="n">
        <v>0.673785299036527</v>
      </c>
      <c r="E389" t="n">
        <v>0.690475755276987</v>
      </c>
    </row>
    <row r="390">
      <c r="A390" t="s">
        <v>393</v>
      </c>
      <c r="B390" t="n">
        <v>0.0931531671317837</v>
      </c>
      <c r="C390" t="n">
        <v>0.0000000000288826357185413</v>
      </c>
      <c r="D390" t="n">
        <v>0.147005978692546</v>
      </c>
      <c r="E390" t="n">
        <v>0.418045491046669</v>
      </c>
    </row>
    <row r="391">
      <c r="A391" t="s">
        <v>394</v>
      </c>
      <c r="B391" t="n">
        <v>0.00000000000197624313872154</v>
      </c>
      <c r="C391" t="n">
        <v>0.0503292195831828</v>
      </c>
      <c r="D391" t="n">
        <v>0.213427962256271</v>
      </c>
      <c r="E391" t="n">
        <v>0.222510244719372</v>
      </c>
    </row>
    <row r="392">
      <c r="A392" t="s">
        <v>395</v>
      </c>
      <c r="B392" t="n">
        <v>0.0000000205144484606196</v>
      </c>
      <c r="C392" t="n">
        <v>0.00000493420847642086</v>
      </c>
      <c r="D392" t="n">
        <v>0.86434621018352</v>
      </c>
      <c r="E392" t="n">
        <v>0.0200424253702063</v>
      </c>
    </row>
    <row r="393">
      <c r="A393" t="s">
        <v>396</v>
      </c>
      <c r="B393" t="n">
        <v>0.104908102261508</v>
      </c>
      <c r="C393" t="n">
        <v>0.0636322936715546</v>
      </c>
      <c r="D393" t="n">
        <v>0.0276722414673884</v>
      </c>
      <c r="E393" t="n">
        <v>0.994704874701699</v>
      </c>
    </row>
    <row r="394">
      <c r="A394" t="s">
        <v>397</v>
      </c>
      <c r="B394" t="n">
        <v>0.0000000000000109793034086974</v>
      </c>
      <c r="C394" t="n">
        <v>0.83105169885606</v>
      </c>
      <c r="D394" t="n">
        <v>0.628317413795022</v>
      </c>
      <c r="E394" t="n">
        <v>0.99818128194997</v>
      </c>
    </row>
    <row r="395">
      <c r="A395" t="s">
        <v>398</v>
      </c>
      <c r="B395" t="n">
        <v>0.444084312359825</v>
      </c>
      <c r="C395" t="n">
        <v>0.591758584856746</v>
      </c>
      <c r="D395" t="n">
        <v>0.717291164394325</v>
      </c>
      <c r="E395" t="n">
        <v>0.0277338264549627</v>
      </c>
    </row>
    <row r="396">
      <c r="A396" t="s">
        <v>399</v>
      </c>
      <c r="B396" t="n">
        <v>0.0000000000019515807994856</v>
      </c>
      <c r="C396" t="n">
        <v>0.994578984012633</v>
      </c>
      <c r="D396" t="n">
        <v>0.961206363617802</v>
      </c>
      <c r="E396" t="n">
        <v>0.17396470075768</v>
      </c>
    </row>
    <row r="397">
      <c r="A397" t="s">
        <v>400</v>
      </c>
      <c r="B397" t="n">
        <v>0.204874651266012</v>
      </c>
      <c r="C397" t="n">
        <v>0.113251959969137</v>
      </c>
      <c r="D397" t="n">
        <v>0.034550356690276</v>
      </c>
      <c r="E397" t="n">
        <v>0.678640700728064</v>
      </c>
    </row>
    <row r="398">
      <c r="A398" t="s">
        <v>401</v>
      </c>
      <c r="B398" t="n">
        <v>0.791514380210738</v>
      </c>
      <c r="C398" t="n">
        <v>0.000000000693007898934002</v>
      </c>
      <c r="D398" t="n">
        <v>0.721763206632461</v>
      </c>
      <c r="E398" t="n">
        <v>0.448475081336386</v>
      </c>
    </row>
    <row r="399">
      <c r="A399" t="s">
        <v>402</v>
      </c>
      <c r="B399" t="n">
        <v>0.240137593514736</v>
      </c>
      <c r="C399" t="n">
        <v>0.0000000000604993585955718</v>
      </c>
      <c r="D399" t="n">
        <v>0.648084306478926</v>
      </c>
      <c r="E399" t="n">
        <v>0.925203835705445</v>
      </c>
    </row>
    <row r="400">
      <c r="A400" t="s">
        <v>403</v>
      </c>
      <c r="B400" t="n">
        <v>0.203937735891218</v>
      </c>
      <c r="C400" t="n">
        <v>0.0529660498897994</v>
      </c>
      <c r="D400" t="n">
        <v>0.578088955966207</v>
      </c>
      <c r="E400" t="n">
        <v>0.0207549079454409</v>
      </c>
    </row>
    <row r="401">
      <c r="A401" t="s">
        <v>404</v>
      </c>
      <c r="B401" t="n">
        <v>0.000000000000156286004685983</v>
      </c>
      <c r="C401" t="n">
        <v>0.97643123297664</v>
      </c>
      <c r="D401" t="n">
        <v>0.700110636325774</v>
      </c>
      <c r="E401" t="n">
        <v>0.372139573071149</v>
      </c>
    </row>
    <row r="402">
      <c r="A402" t="s">
        <v>405</v>
      </c>
      <c r="B402" t="n">
        <v>0.0000000543568228903483</v>
      </c>
      <c r="C402" t="n">
        <v>0.0000104330184578065</v>
      </c>
      <c r="D402" t="n">
        <v>0.52755978070537</v>
      </c>
      <c r="E402" t="n">
        <v>0.0274494628310087</v>
      </c>
    </row>
    <row r="403">
      <c r="A403" t="s">
        <v>406</v>
      </c>
      <c r="B403" t="n">
        <v>0.0000000000315317537329411</v>
      </c>
      <c r="C403" t="n">
        <v>0.0000000508366349697166</v>
      </c>
      <c r="D403" t="n">
        <v>0.288428298246664</v>
      </c>
      <c r="E403" t="n">
        <v>0.0296734574026725</v>
      </c>
    </row>
    <row r="404">
      <c r="A404" t="s">
        <v>407</v>
      </c>
      <c r="B404" t="n">
        <v>0.503618884247153</v>
      </c>
      <c r="C404" t="n">
        <v>0.000000000110202984159594</v>
      </c>
      <c r="D404" t="n">
        <v>0.610051864948258</v>
      </c>
      <c r="E404" t="n">
        <v>0.134948510543096</v>
      </c>
    </row>
    <row r="405">
      <c r="A405" t="s">
        <v>408</v>
      </c>
      <c r="B405" t="n">
        <v>0.0000389526670678797</v>
      </c>
      <c r="C405" t="n">
        <v>0.00123055318249671</v>
      </c>
      <c r="D405" t="n">
        <v>0.479455455991544</v>
      </c>
      <c r="E405" t="n">
        <v>0.0204255739596782</v>
      </c>
    </row>
    <row r="406">
      <c r="A406" t="s">
        <v>409</v>
      </c>
      <c r="B406" t="n">
        <v>0.281021882801078</v>
      </c>
      <c r="C406" t="n">
        <v>0.0505022688188657</v>
      </c>
      <c r="D406" t="n">
        <v>0.0170527105641168</v>
      </c>
      <c r="E406" t="n">
        <v>0.251902666552215</v>
      </c>
    </row>
    <row r="407">
      <c r="A407" t="s">
        <v>410</v>
      </c>
      <c r="B407" t="e">
        <v>#NUM!</v>
      </c>
      <c r="C407" t="n">
        <v>0.000000000507409543170141</v>
      </c>
      <c r="D407" t="n">
        <v>0.453025135323518</v>
      </c>
      <c r="E407" t="e">
        <v>#NUM!</v>
      </c>
    </row>
    <row r="408">
      <c r="A408" t="s">
        <v>411</v>
      </c>
      <c r="B408" t="n">
        <v>0.000209969623090681</v>
      </c>
      <c r="C408" t="n">
        <v>0.00681299828091112</v>
      </c>
      <c r="D408" t="n">
        <v>0.0189412366813797</v>
      </c>
      <c r="E408" t="n">
        <v>0.339226908709237</v>
      </c>
    </row>
    <row r="409">
      <c r="A409" t="s">
        <v>412</v>
      </c>
      <c r="B409" t="n">
        <v>0.141168313487963</v>
      </c>
      <c r="C409" t="n">
        <v>0.000000000073640643361687</v>
      </c>
      <c r="D409" t="n">
        <v>0.969655629467714</v>
      </c>
      <c r="E409" t="n">
        <v>0.869953074089403</v>
      </c>
    </row>
    <row r="410">
      <c r="A410" t="s">
        <v>413</v>
      </c>
      <c r="B410" t="n">
        <v>0.0000000000000957250552666757</v>
      </c>
      <c r="C410" t="n">
        <v>0.214976587833583</v>
      </c>
      <c r="D410" t="n">
        <v>0.406977683438939</v>
      </c>
      <c r="E410" t="n">
        <v>0.206070680327731</v>
      </c>
    </row>
    <row r="411">
      <c r="A411" t="s">
        <v>414</v>
      </c>
      <c r="B411" t="n">
        <v>0.1932025969523</v>
      </c>
      <c r="C411" t="n">
        <v>0.21794779032784</v>
      </c>
      <c r="D411" t="n">
        <v>0.0303820758084582</v>
      </c>
      <c r="E411" t="n">
        <v>0.922737355235262</v>
      </c>
    </row>
    <row r="412">
      <c r="A412" t="s">
        <v>415</v>
      </c>
      <c r="B412" t="n">
        <v>0.0000000000316686277192248</v>
      </c>
      <c r="C412" t="n">
        <v>0.843787893619302</v>
      </c>
      <c r="D412" t="n">
        <v>0.269216455343761</v>
      </c>
      <c r="E412" t="n">
        <v>0.137777287325594</v>
      </c>
    </row>
    <row r="413">
      <c r="A413" t="s">
        <v>416</v>
      </c>
      <c r="B413" t="n">
        <v>0.0778101614796255</v>
      </c>
      <c r="C413" t="n">
        <v>0.881564376091654</v>
      </c>
      <c r="D413" t="n">
        <v>0.869624782126198</v>
      </c>
      <c r="E413" t="n">
        <v>0.0226868335745395</v>
      </c>
    </row>
    <row r="414">
      <c r="A414" t="s">
        <v>417</v>
      </c>
      <c r="B414" t="n">
        <v>0.848267183484853</v>
      </c>
      <c r="C414" t="n">
        <v>0.000000000704404767414211</v>
      </c>
      <c r="D414" t="n">
        <v>0.901039407062193</v>
      </c>
      <c r="E414" t="n">
        <v>0.926191116735195</v>
      </c>
    </row>
    <row r="415">
      <c r="A415" t="s">
        <v>418</v>
      </c>
      <c r="B415" t="n">
        <v>0.00034497342756424</v>
      </c>
      <c r="C415" t="n">
        <v>0.000465304596389927</v>
      </c>
      <c r="D415" t="n">
        <v>0.84942164886989</v>
      </c>
      <c r="E415" t="n">
        <v>0.00101584484629918</v>
      </c>
    </row>
    <row r="416">
      <c r="A416" t="s">
        <v>419</v>
      </c>
      <c r="B416" t="n">
        <v>0.0162487830145454</v>
      </c>
      <c r="C416" t="n">
        <v>0.000622796674276889</v>
      </c>
      <c r="D416" t="n">
        <v>0.766571863934524</v>
      </c>
      <c r="E416" t="n">
        <v>0.0337057689047695</v>
      </c>
    </row>
    <row r="417">
      <c r="A417" t="s">
        <v>420</v>
      </c>
      <c r="B417" t="n">
        <v>0.0000276489809753384</v>
      </c>
      <c r="C417" t="n">
        <v>0.0000417921917894174</v>
      </c>
      <c r="D417" t="n">
        <v>0.188616454189866</v>
      </c>
      <c r="E417" t="n">
        <v>0.0186753920362866</v>
      </c>
    </row>
    <row r="418">
      <c r="A418" t="s">
        <v>421</v>
      </c>
      <c r="B418" t="n">
        <v>0.00000000000124956488687197</v>
      </c>
      <c r="C418" t="n">
        <v>0.211972578253315</v>
      </c>
      <c r="D418" t="n">
        <v>0.84434797183355</v>
      </c>
      <c r="E418" t="n">
        <v>0.113189038545497</v>
      </c>
    </row>
    <row r="419">
      <c r="A419" t="s">
        <v>422</v>
      </c>
      <c r="B419" t="n">
        <v>0.0000000000000207322837829914</v>
      </c>
      <c r="C419" t="n">
        <v>0.8369074412611</v>
      </c>
      <c r="D419" t="n">
        <v>0.680867255105699</v>
      </c>
      <c r="E419" t="n">
        <v>0.360595753631421</v>
      </c>
    </row>
    <row r="420">
      <c r="A420" t="s">
        <v>423</v>
      </c>
      <c r="B420" t="n">
        <v>0.533622698052232</v>
      </c>
      <c r="C420" t="n">
        <v>0.00000000058085818604643</v>
      </c>
      <c r="D420" t="n">
        <v>0.401469075802517</v>
      </c>
      <c r="E420" t="n">
        <v>0.395409629251497</v>
      </c>
    </row>
    <row r="421">
      <c r="A421" t="s">
        <v>424</v>
      </c>
      <c r="B421" t="n">
        <v>0.0000000693563787772767</v>
      </c>
      <c r="C421" t="n">
        <v>0.0000101717826922415</v>
      </c>
      <c r="D421" t="n">
        <v>0.0430647335020654</v>
      </c>
      <c r="E421" t="n">
        <v>0.442066298260025</v>
      </c>
    </row>
    <row r="422">
      <c r="A422" t="s">
        <v>425</v>
      </c>
      <c r="B422" t="n">
        <v>0.625332050987525</v>
      </c>
      <c r="C422" t="n">
        <v>0.000000000378177003085676</v>
      </c>
      <c r="D422" t="n">
        <v>0.685168274811682</v>
      </c>
      <c r="E422" t="n">
        <v>0.105304099637345</v>
      </c>
    </row>
    <row r="423">
      <c r="A423" t="s">
        <v>426</v>
      </c>
      <c r="B423" t="n">
        <v>0.000000000000471826017187093</v>
      </c>
      <c r="C423" t="n">
        <v>0.0753122627072897</v>
      </c>
      <c r="D423" t="n">
        <v>0.733397994814713</v>
      </c>
      <c r="E423" t="n">
        <v>0.356194879796885</v>
      </c>
    </row>
    <row r="424">
      <c r="A424" t="s">
        <v>427</v>
      </c>
      <c r="B424" t="n">
        <v>0.000000374856637679863</v>
      </c>
      <c r="C424" t="n">
        <v>0.00114906732462713</v>
      </c>
      <c r="D424" t="n">
        <v>0.0402031682195658</v>
      </c>
      <c r="E424" t="n">
        <v>0.260178510130358</v>
      </c>
    </row>
    <row r="425">
      <c r="A425" t="s">
        <v>428</v>
      </c>
      <c r="B425" t="n">
        <v>0.0000000248673070212046</v>
      </c>
      <c r="C425" t="n">
        <v>0.00129963601721203</v>
      </c>
      <c r="D425" t="n">
        <v>0.867515504838128</v>
      </c>
      <c r="E425" t="n">
        <v>0.00864178878972178</v>
      </c>
    </row>
    <row r="426">
      <c r="A426" t="s">
        <v>429</v>
      </c>
      <c r="B426" t="e">
        <v>#NUM!</v>
      </c>
      <c r="C426" t="n">
        <v>0.000000000000361711001827284</v>
      </c>
      <c r="D426" t="n">
        <v>0.699414598029096</v>
      </c>
      <c r="E426" t="e">
        <v>#NUM!</v>
      </c>
    </row>
    <row r="427">
      <c r="A427" t="s">
        <v>430</v>
      </c>
      <c r="B427" t="n">
        <v>0.0631285549160402</v>
      </c>
      <c r="C427" t="n">
        <v>0.0000000000233198579016255</v>
      </c>
      <c r="D427" t="n">
        <v>0.313317222002479</v>
      </c>
      <c r="E427" t="n">
        <v>0.701007166448929</v>
      </c>
    </row>
    <row r="428">
      <c r="A428" t="s">
        <v>431</v>
      </c>
      <c r="B428" t="n">
        <v>0.711944261003071</v>
      </c>
      <c r="C428" t="n">
        <v>0.23991702814092</v>
      </c>
      <c r="D428" t="n">
        <v>0.0430826406173103</v>
      </c>
      <c r="E428" t="n">
        <v>0.842866024106931</v>
      </c>
    </row>
    <row r="429">
      <c r="A429" t="s">
        <v>432</v>
      </c>
      <c r="B429" t="n">
        <v>0.000000000000746378397151556</v>
      </c>
      <c r="C429" t="n">
        <v>0.125325421038518</v>
      </c>
      <c r="D429" t="n">
        <v>0.311915454966616</v>
      </c>
      <c r="E429" t="n">
        <v>0.222732702831549</v>
      </c>
    </row>
    <row r="430">
      <c r="A430" t="s">
        <v>433</v>
      </c>
      <c r="B430" t="n">
        <v>0.128121900513825</v>
      </c>
      <c r="C430" t="n">
        <v>0.0768022791028662</v>
      </c>
      <c r="D430" t="n">
        <v>0.715895675949744</v>
      </c>
      <c r="E430" t="n">
        <v>0.0221254933519075</v>
      </c>
    </row>
    <row r="431">
      <c r="A431" t="s">
        <v>434</v>
      </c>
      <c r="B431" t="n">
        <v>0.204845885745881</v>
      </c>
      <c r="C431" t="n">
        <v>0.00000000115523058172234</v>
      </c>
      <c r="D431" t="n">
        <v>0.237286029641442</v>
      </c>
      <c r="E431" t="n">
        <v>0.161405884876437</v>
      </c>
    </row>
    <row r="432">
      <c r="A432" t="s">
        <v>435</v>
      </c>
      <c r="B432" t="n">
        <v>0.00000519000795442047</v>
      </c>
      <c r="C432" t="n">
        <v>0.0254642768744152</v>
      </c>
      <c r="D432" t="n">
        <v>0.751237080170645</v>
      </c>
      <c r="E432" t="n">
        <v>0.0130562971672132</v>
      </c>
    </row>
    <row r="433">
      <c r="A433" t="s">
        <v>436</v>
      </c>
      <c r="B433" t="n">
        <v>0.00278944651652138</v>
      </c>
      <c r="C433" t="n">
        <v>0.00562412034826994</v>
      </c>
      <c r="D433" t="n">
        <v>0.286154252797476</v>
      </c>
      <c r="E433" t="n">
        <v>0.0160732229874354</v>
      </c>
    </row>
    <row r="434">
      <c r="A434" t="s">
        <v>437</v>
      </c>
      <c r="B434" t="n">
        <v>0.000000573146949029724</v>
      </c>
      <c r="C434" t="n">
        <v>0.0165371886841252</v>
      </c>
      <c r="D434" t="n">
        <v>0.0197870431976088</v>
      </c>
      <c r="E434" t="n">
        <v>0.841865626771407</v>
      </c>
    </row>
    <row r="435">
      <c r="A435" t="s">
        <v>438</v>
      </c>
      <c r="B435" t="n">
        <v>0.00000000000584686003791076</v>
      </c>
      <c r="C435" t="n">
        <v>0.0783643138942805</v>
      </c>
      <c r="D435" t="n">
        <v>0.554997133094188</v>
      </c>
      <c r="E435" t="n">
        <v>0.204326080234687</v>
      </c>
    </row>
    <row r="436">
      <c r="A436" t="s">
        <v>439</v>
      </c>
      <c r="B436" t="n">
        <v>0.0276165731676347</v>
      </c>
      <c r="C436" t="n">
        <v>0.0178110667115219</v>
      </c>
      <c r="D436" t="n">
        <v>0.226124741761357</v>
      </c>
      <c r="E436" t="n">
        <v>0.0304526807714911</v>
      </c>
    </row>
    <row r="437">
      <c r="A437" t="s">
        <v>440</v>
      </c>
      <c r="B437" t="n">
        <v>0.00385065152132294</v>
      </c>
      <c r="C437" t="n">
        <v>0.00292131685533985</v>
      </c>
      <c r="D437" t="n">
        <v>0.513208845664403</v>
      </c>
      <c r="E437" t="n">
        <v>0.00724103941568483</v>
      </c>
    </row>
    <row r="438">
      <c r="A438" t="s">
        <v>441</v>
      </c>
      <c r="B438" t="n">
        <v>0.00000101453998704369</v>
      </c>
      <c r="C438" t="n">
        <v>0.00000000000618126273532309</v>
      </c>
      <c r="D438" t="n">
        <v>0.708821154576666</v>
      </c>
      <c r="E438" t="n">
        <v>0.0199730679272141</v>
      </c>
    </row>
    <row r="439">
      <c r="A439" t="s">
        <v>442</v>
      </c>
      <c r="B439" t="n">
        <v>0.0624521269755008</v>
      </c>
      <c r="C439" t="n">
        <v>0.0945346157061887</v>
      </c>
      <c r="D439" t="n">
        <v>0.0438332998585756</v>
      </c>
      <c r="E439" t="n">
        <v>0.624305509452508</v>
      </c>
    </row>
    <row r="440">
      <c r="A440" t="s">
        <v>443</v>
      </c>
      <c r="B440" t="n">
        <v>0.533511521849671</v>
      </c>
      <c r="C440" t="n">
        <v>0.165611602349899</v>
      </c>
      <c r="D440" t="n">
        <v>0.0180581683245827</v>
      </c>
      <c r="E440" t="n">
        <v>0.245776327164384</v>
      </c>
    </row>
    <row r="441">
      <c r="A441" t="s">
        <v>444</v>
      </c>
      <c r="B441" t="n">
        <v>0.043705805029902</v>
      </c>
      <c r="C441" t="n">
        <v>0.0115977386133888</v>
      </c>
      <c r="D441" t="n">
        <v>0.654636153365467</v>
      </c>
      <c r="E441" t="n">
        <v>0.0117348579516035</v>
      </c>
    </row>
    <row r="442">
      <c r="A442" t="s">
        <v>445</v>
      </c>
      <c r="B442" t="n">
        <v>0.00000000000465117121551634</v>
      </c>
      <c r="C442" t="n">
        <v>0.000263574761049296</v>
      </c>
      <c r="D442" t="n">
        <v>0.446506443789242</v>
      </c>
      <c r="E442" t="n">
        <v>0.0506767586390974</v>
      </c>
    </row>
    <row r="443">
      <c r="A443" t="s">
        <v>446</v>
      </c>
      <c r="B443" t="n">
        <v>0.0140496477910088</v>
      </c>
      <c r="C443" t="n">
        <v>0.16007793490453</v>
      </c>
      <c r="D443" t="n">
        <v>0.817811389046055</v>
      </c>
      <c r="E443" t="n">
        <v>0.00229101340302935</v>
      </c>
    </row>
    <row r="444">
      <c r="A444" t="s">
        <v>447</v>
      </c>
      <c r="B444" t="n">
        <v>0.0051615757915363</v>
      </c>
      <c r="C444" t="e">
        <v>#NUM!</v>
      </c>
      <c r="D444" t="e">
        <v>#NUM!</v>
      </c>
      <c r="E444" t="n">
        <v>0.0313239661652803</v>
      </c>
    </row>
    <row r="445">
      <c r="A445" t="s">
        <v>448</v>
      </c>
      <c r="B445" t="n">
        <v>0.0924052964929168</v>
      </c>
      <c r="C445" t="n">
        <v>0.0461518290950822</v>
      </c>
      <c r="D445" t="n">
        <v>0.710255593678371</v>
      </c>
      <c r="E445" t="n">
        <v>0.0222644460600449</v>
      </c>
    </row>
    <row r="446">
      <c r="A446" t="s">
        <v>449</v>
      </c>
      <c r="B446" t="n">
        <v>0.0684494481392496</v>
      </c>
      <c r="C446" t="n">
        <v>0.000000164808308693441</v>
      </c>
      <c r="D446" t="n">
        <v>0.398920862986252</v>
      </c>
      <c r="E446" t="n">
        <v>0.0327442492454513</v>
      </c>
    </row>
    <row r="447">
      <c r="A447" t="s">
        <v>450</v>
      </c>
      <c r="B447" t="n">
        <v>0.000949688274938745</v>
      </c>
      <c r="C447" t="n">
        <v>0.0214553636903017</v>
      </c>
      <c r="D447" t="n">
        <v>0.036016514755407</v>
      </c>
      <c r="E447" t="n">
        <v>0.0261368379003278</v>
      </c>
    </row>
    <row r="448">
      <c r="A448" t="s">
        <v>451</v>
      </c>
      <c r="B448" t="n">
        <v>0.00596209152033966</v>
      </c>
      <c r="C448" t="n">
        <v>0.0000000000857436246141529</v>
      </c>
      <c r="D448" t="n">
        <v>0.201608555439621</v>
      </c>
      <c r="E448" t="n">
        <v>0.512563775274391</v>
      </c>
    </row>
    <row r="449">
      <c r="A449" t="s">
        <v>452</v>
      </c>
      <c r="B449" t="n">
        <v>0.000000000109900023867178</v>
      </c>
      <c r="C449" t="n">
        <v>0.0616025009118811</v>
      </c>
      <c r="D449" t="n">
        <v>0.459262851038914</v>
      </c>
      <c r="E449" t="n">
        <v>0.0317705869846417</v>
      </c>
    </row>
    <row r="450">
      <c r="A450" t="s">
        <v>453</v>
      </c>
      <c r="B450" t="n">
        <v>0.284944259927984</v>
      </c>
      <c r="C450" t="n">
        <v>0.000190245997441759</v>
      </c>
      <c r="D450" t="n">
        <v>0.0423188167458332</v>
      </c>
      <c r="E450" t="n">
        <v>0.610662901895323</v>
      </c>
    </row>
    <row r="451">
      <c r="A451" t="s">
        <v>454</v>
      </c>
      <c r="B451" t="n">
        <v>0.00000000000812462694643104</v>
      </c>
      <c r="C451" t="n">
        <v>0.000303783027039083</v>
      </c>
      <c r="D451" t="n">
        <v>0.928160676991204</v>
      </c>
      <c r="E451" t="n">
        <v>0.538967074594992</v>
      </c>
    </row>
    <row r="452">
      <c r="A452" t="s">
        <v>455</v>
      </c>
      <c r="B452" t="n">
        <v>0.0000000000276607315133071</v>
      </c>
      <c r="C452" t="n">
        <v>0.000480276683983558</v>
      </c>
      <c r="D452" t="n">
        <v>0.8322780127874</v>
      </c>
      <c r="E452" t="n">
        <v>0.934901469242059</v>
      </c>
    </row>
    <row r="453">
      <c r="A453" t="s">
        <v>456</v>
      </c>
      <c r="B453" t="n">
        <v>0.0222430658868497</v>
      </c>
      <c r="C453" t="n">
        <v>0.0612390728923847</v>
      </c>
      <c r="D453" t="n">
        <v>0.987731681386255</v>
      </c>
      <c r="E453" t="n">
        <v>0.0316855778937778</v>
      </c>
    </row>
    <row r="454">
      <c r="A454" t="s">
        <v>457</v>
      </c>
      <c r="B454" t="n">
        <v>0.000000000000018010003833316</v>
      </c>
      <c r="C454" t="n">
        <v>0.00447099153218237</v>
      </c>
      <c r="D454" t="n">
        <v>0.47799757478214</v>
      </c>
      <c r="E454" t="n">
        <v>0.129111676713951</v>
      </c>
    </row>
    <row r="455">
      <c r="A455" t="s">
        <v>458</v>
      </c>
      <c r="B455" t="n">
        <v>0.198347367277164</v>
      </c>
      <c r="C455" t="n">
        <v>0.00176204431350158</v>
      </c>
      <c r="D455" t="n">
        <v>0.132593907290854</v>
      </c>
      <c r="E455" t="n">
        <v>0.0203826847533814</v>
      </c>
    </row>
    <row r="456">
      <c r="A456" t="s">
        <v>459</v>
      </c>
      <c r="B456" t="n">
        <v>0.0482891580591733</v>
      </c>
      <c r="C456" t="n">
        <v>0.833990624586452</v>
      </c>
      <c r="D456" t="n">
        <v>0.0118226892174637</v>
      </c>
      <c r="E456" t="n">
        <v>0.928090376123917</v>
      </c>
    </row>
    <row r="457">
      <c r="A457" t="s">
        <v>460</v>
      </c>
      <c r="B457" t="n">
        <v>0.000000117400076310319</v>
      </c>
      <c r="C457" t="n">
        <v>0.0000000000378329137891523</v>
      </c>
      <c r="D457" t="n">
        <v>0.786247938345915</v>
      </c>
      <c r="E457" t="n">
        <v>0.82364392399461</v>
      </c>
    </row>
    <row r="458">
      <c r="A458" t="s">
        <v>461</v>
      </c>
      <c r="B458" t="n">
        <v>0.0239679857847241</v>
      </c>
      <c r="C458" t="n">
        <v>0.00000000155392562538781</v>
      </c>
      <c r="D458" t="n">
        <v>0.542790755729568</v>
      </c>
      <c r="E458" t="n">
        <v>0.384747836834209</v>
      </c>
    </row>
    <row r="459">
      <c r="A459" t="s">
        <v>462</v>
      </c>
      <c r="B459" t="n">
        <v>0.000000000000171300370951821</v>
      </c>
      <c r="C459" t="n">
        <v>0.000114983350082603</v>
      </c>
      <c r="D459" t="n">
        <v>0.522254468629649</v>
      </c>
      <c r="E459" t="n">
        <v>0.813814401460818</v>
      </c>
    </row>
    <row r="460">
      <c r="A460" t="s">
        <v>463</v>
      </c>
      <c r="B460" t="n">
        <v>0.595256699787893</v>
      </c>
      <c r="C460" t="n">
        <v>0.00538801376317974</v>
      </c>
      <c r="D460" t="n">
        <v>0.677379465265617</v>
      </c>
      <c r="E460" t="n">
        <v>0.0114082851970418</v>
      </c>
    </row>
    <row r="461">
      <c r="A461" t="s">
        <v>464</v>
      </c>
      <c r="B461" t="n">
        <v>0.00219999017980292</v>
      </c>
      <c r="C461" t="n">
        <v>0.000000000508867437700663</v>
      </c>
      <c r="D461" t="n">
        <v>0.870221875304244</v>
      </c>
      <c r="E461" t="n">
        <v>0.759283765619002</v>
      </c>
    </row>
    <row r="462">
      <c r="A462" t="s">
        <v>465</v>
      </c>
      <c r="B462" t="n">
        <v>0.00000000292183646180959</v>
      </c>
      <c r="C462" t="n">
        <v>0.000000000960202263146893</v>
      </c>
      <c r="D462" t="n">
        <v>0.94720850630159</v>
      </c>
      <c r="E462" t="n">
        <v>0.677979558526351</v>
      </c>
    </row>
    <row r="463">
      <c r="A463" t="s">
        <v>466</v>
      </c>
      <c r="B463" t="n">
        <v>0.59773249036998</v>
      </c>
      <c r="C463" t="n">
        <v>0.00326879568322416</v>
      </c>
      <c r="D463" t="n">
        <v>0.00871150089332687</v>
      </c>
      <c r="E463" t="n">
        <v>0.626957709657844</v>
      </c>
    </row>
    <row r="464">
      <c r="A464" t="s">
        <v>467</v>
      </c>
      <c r="B464" t="n">
        <v>0.0000000000000106195572900841</v>
      </c>
      <c r="C464" t="n">
        <v>0.0000000000000517478528256864</v>
      </c>
      <c r="D464" t="n">
        <v>0.99018072098047</v>
      </c>
      <c r="E464" t="n">
        <v>0.230825962995912</v>
      </c>
    </row>
    <row r="465">
      <c r="A465" t="s">
        <v>468</v>
      </c>
      <c r="B465" t="n">
        <v>0.000000000153543890392557</v>
      </c>
      <c r="C465" t="n">
        <v>0.0000000000514295921933537</v>
      </c>
      <c r="D465" t="n">
        <v>0.799353912336398</v>
      </c>
      <c r="E465" t="n">
        <v>0.202535098449081</v>
      </c>
    </row>
    <row r="466">
      <c r="A466" t="s">
        <v>469</v>
      </c>
      <c r="B466" t="n">
        <v>0.0000396327176347882</v>
      </c>
      <c r="C466" t="n">
        <v>0.559296554515402</v>
      </c>
      <c r="D466" t="n">
        <v>0.804065023627274</v>
      </c>
      <c r="E466" t="n">
        <v>0.0139715051543249</v>
      </c>
    </row>
    <row r="467">
      <c r="A467" t="s">
        <v>470</v>
      </c>
      <c r="B467" t="n">
        <v>0.0000000000196424751944668</v>
      </c>
      <c r="C467" t="n">
        <v>0.00000278800833385516</v>
      </c>
      <c r="D467" t="n">
        <v>0.682094833021717</v>
      </c>
      <c r="E467" t="n">
        <v>0.712370446061107</v>
      </c>
    </row>
    <row r="468">
      <c r="A468" t="s">
        <v>471</v>
      </c>
      <c r="B468" t="n">
        <v>0.000000000000120118596918861</v>
      </c>
      <c r="C468" t="n">
        <v>0.00000995241137307182</v>
      </c>
      <c r="D468" t="n">
        <v>0.162557369632068</v>
      </c>
      <c r="E468" t="n">
        <v>0.193267980884775</v>
      </c>
    </row>
    <row r="469">
      <c r="A469" t="s">
        <v>472</v>
      </c>
      <c r="B469" t="n">
        <v>0.00000000000420685304443574</v>
      </c>
      <c r="C469" t="n">
        <v>0.00843808502333019</v>
      </c>
      <c r="D469" t="n">
        <v>0.448845193334992</v>
      </c>
      <c r="E469" t="n">
        <v>0.192864428902685</v>
      </c>
    </row>
    <row r="470">
      <c r="A470" t="s">
        <v>473</v>
      </c>
      <c r="B470" t="n">
        <v>0.00000000000732795213937073</v>
      </c>
      <c r="C470" t="n">
        <v>0.0000108776477253177</v>
      </c>
      <c r="D470" t="n">
        <v>0.499938811287444</v>
      </c>
      <c r="E470" t="n">
        <v>0.364958504710838</v>
      </c>
    </row>
    <row r="471">
      <c r="A471" t="s">
        <v>474</v>
      </c>
      <c r="B471" t="n">
        <v>0.0000000000235992172422663</v>
      </c>
      <c r="C471" t="n">
        <v>0.0000240402433185858</v>
      </c>
      <c r="D471" t="n">
        <v>0.868433898879026</v>
      </c>
      <c r="E471" t="n">
        <v>0.645362835650878</v>
      </c>
    </row>
    <row r="472">
      <c r="A472" t="s">
        <v>475</v>
      </c>
      <c r="B472" t="n">
        <v>0.921361150505588</v>
      </c>
      <c r="C472" t="n">
        <v>0.0000153657623575015</v>
      </c>
      <c r="D472" t="n">
        <v>0.0112668015026108</v>
      </c>
      <c r="E472" t="n">
        <v>0.786181049241937</v>
      </c>
    </row>
    <row r="473">
      <c r="A473" t="s">
        <v>476</v>
      </c>
      <c r="B473" t="n">
        <v>0.369294975551477</v>
      </c>
      <c r="C473" t="n">
        <v>0.00280510654375263</v>
      </c>
      <c r="D473" t="n">
        <v>0.0225650971309728</v>
      </c>
      <c r="E473" t="n">
        <v>0.681300750874482</v>
      </c>
    </row>
    <row r="474">
      <c r="A474" t="s">
        <v>477</v>
      </c>
      <c r="B474" t="n">
        <v>0.210411289334384</v>
      </c>
      <c r="C474" t="n">
        <v>0.010963786023736</v>
      </c>
      <c r="D474" t="n">
        <v>0.74606186492123</v>
      </c>
      <c r="E474" t="n">
        <v>0.023172613687968</v>
      </c>
    </row>
    <row r="475">
      <c r="A475" t="s">
        <v>478</v>
      </c>
      <c r="B475" t="n">
        <v>0.00000134686225169887</v>
      </c>
      <c r="C475" t="n">
        <v>0.00000000017283753428504</v>
      </c>
      <c r="D475" t="n">
        <v>0.956157940710315</v>
      </c>
      <c r="E475" t="n">
        <v>0.140999373534165</v>
      </c>
    </row>
    <row r="476">
      <c r="A476" t="s">
        <v>479</v>
      </c>
      <c r="B476" t="n">
        <v>0.0600357430465903</v>
      </c>
      <c r="C476" t="n">
        <v>0.01783395629185</v>
      </c>
      <c r="D476" t="n">
        <v>0.825932779068754</v>
      </c>
      <c r="E476" t="n">
        <v>0.00424500001257497</v>
      </c>
    </row>
    <row r="477">
      <c r="A477" t="s">
        <v>480</v>
      </c>
      <c r="B477" t="n">
        <v>0.000000000356168088450265</v>
      </c>
      <c r="C477" t="e">
        <v>#NUM!</v>
      </c>
      <c r="D477" t="n">
        <v>0.292674631217957</v>
      </c>
      <c r="E477" t="n">
        <v>0.0122633710151854</v>
      </c>
    </row>
    <row r="478">
      <c r="A478" t="s">
        <v>481</v>
      </c>
      <c r="B478" t="n">
        <v>0.0045168652863348</v>
      </c>
      <c r="C478" t="n">
        <v>0.0747456552556099</v>
      </c>
      <c r="D478" t="n">
        <v>0.00121530774579601</v>
      </c>
      <c r="E478" t="n">
        <v>0.16781122776629</v>
      </c>
    </row>
    <row r="479">
      <c r="A479" t="s">
        <v>482</v>
      </c>
      <c r="B479" t="n">
        <v>0.130573379852405</v>
      </c>
      <c r="C479" t="n">
        <v>0.0103231408400858</v>
      </c>
      <c r="D479" t="n">
        <v>0.0356243175008136</v>
      </c>
      <c r="E479" t="n">
        <v>0.621845444833365</v>
      </c>
    </row>
    <row r="480">
      <c r="A480" t="s">
        <v>483</v>
      </c>
      <c r="B480" t="n">
        <v>0.000000000000000477594408529749</v>
      </c>
      <c r="C480" t="n">
        <v>0.009211434290341</v>
      </c>
      <c r="D480" t="n">
        <v>0.589735777298221</v>
      </c>
      <c r="E480" t="n">
        <v>0.381080027439544</v>
      </c>
    </row>
    <row r="481">
      <c r="A481" t="s">
        <v>484</v>
      </c>
      <c r="B481" t="n">
        <v>0.000000000565305364905183</v>
      </c>
      <c r="C481" t="n">
        <v>0.000000000150929242802037</v>
      </c>
      <c r="D481" t="n">
        <v>0.875988491476994</v>
      </c>
      <c r="E481" t="n">
        <v>0.768248918308435</v>
      </c>
    </row>
    <row r="482">
      <c r="A482" t="s">
        <v>485</v>
      </c>
      <c r="B482" t="n">
        <v>0.0190546239519091</v>
      </c>
      <c r="C482" t="n">
        <v>0.000000000340565595352526</v>
      </c>
      <c r="D482" t="n">
        <v>0.890721111679401</v>
      </c>
      <c r="E482" t="n">
        <v>0.0610924366876104</v>
      </c>
    </row>
    <row r="483">
      <c r="A483" t="s">
        <v>486</v>
      </c>
      <c r="B483" t="n">
        <v>0.13458353612804</v>
      </c>
      <c r="C483" t="n">
        <v>0.0282352823785063</v>
      </c>
      <c r="D483" t="n">
        <v>0.0165025287862921</v>
      </c>
      <c r="E483" t="n">
        <v>0.102912909841043</v>
      </c>
    </row>
    <row r="484">
      <c r="A484" t="s">
        <v>487</v>
      </c>
      <c r="B484" t="n">
        <v>0.0000414382482724627</v>
      </c>
      <c r="C484" t="n">
        <v>0.000000000137660148904295</v>
      </c>
      <c r="D484" t="n">
        <v>0.318846868912615</v>
      </c>
      <c r="E484" t="n">
        <v>0.183318685201463</v>
      </c>
    </row>
    <row r="485">
      <c r="A485" t="s">
        <v>488</v>
      </c>
      <c r="B485" t="n">
        <v>0.000000000000030256521728118</v>
      </c>
      <c r="C485" t="n">
        <v>0.000526729335263855</v>
      </c>
      <c r="D485" t="n">
        <v>0.103901006918809</v>
      </c>
      <c r="E485" t="n">
        <v>0.692791921264846</v>
      </c>
    </row>
    <row r="486">
      <c r="A486" t="s">
        <v>489</v>
      </c>
      <c r="B486" t="n">
        <v>0.0510196048198712</v>
      </c>
      <c r="C486" t="n">
        <v>0.00000227023221649495</v>
      </c>
      <c r="D486" t="n">
        <v>0.0121357502987137</v>
      </c>
      <c r="E486" t="n">
        <v>0.397728270377064</v>
      </c>
    </row>
    <row r="487">
      <c r="A487" t="s">
        <v>490</v>
      </c>
      <c r="B487" t="n">
        <v>0.00529222387322778</v>
      </c>
      <c r="C487" t="n">
        <v>0.000000000313821039217061</v>
      </c>
      <c r="D487" t="n">
        <v>0.261095818279327</v>
      </c>
      <c r="E487" t="n">
        <v>0.189090917142947</v>
      </c>
    </row>
    <row r="488">
      <c r="A488" t="s">
        <v>491</v>
      </c>
      <c r="B488" t="n">
        <v>0.138046869087802</v>
      </c>
      <c r="C488" t="n">
        <v>0.00000638336977331158</v>
      </c>
      <c r="D488" t="n">
        <v>0.462194327099927</v>
      </c>
      <c r="E488" t="n">
        <v>0.0332479915041811</v>
      </c>
    </row>
    <row r="489">
      <c r="A489" t="s">
        <v>492</v>
      </c>
      <c r="B489" t="n">
        <v>0.00150511254777011</v>
      </c>
      <c r="C489" t="n">
        <v>0.00000000142661292083396</v>
      </c>
      <c r="D489" t="n">
        <v>0.778585190183596</v>
      </c>
      <c r="E489" t="n">
        <v>0.0849739738707939</v>
      </c>
    </row>
    <row r="490">
      <c r="A490" t="s">
        <v>493</v>
      </c>
      <c r="B490" t="n">
        <v>0.0250321521814481</v>
      </c>
      <c r="C490" t="n">
        <v>0.000000000555023806147398</v>
      </c>
      <c r="D490" t="n">
        <v>0.213417359969735</v>
      </c>
      <c r="E490" t="n">
        <v>0.189314188120205</v>
      </c>
    </row>
    <row r="491">
      <c r="A491" t="s">
        <v>494</v>
      </c>
      <c r="B491" t="n">
        <v>0.000000000000000252006616766862</v>
      </c>
      <c r="C491" t="n">
        <v>0.00000254434884866357</v>
      </c>
      <c r="D491" t="n">
        <v>0.310105699817106</v>
      </c>
      <c r="E491" t="n">
        <v>0.461759413860353</v>
      </c>
    </row>
    <row r="492">
      <c r="A492" t="s">
        <v>495</v>
      </c>
      <c r="B492" t="n">
        <v>0.309658029725522</v>
      </c>
      <c r="C492" t="n">
        <v>0.0000792124900384186</v>
      </c>
      <c r="D492" t="n">
        <v>0.0268232689485389</v>
      </c>
      <c r="E492" t="n">
        <v>0.167550599715406</v>
      </c>
    </row>
    <row r="493">
      <c r="A493" t="s">
        <v>496</v>
      </c>
      <c r="B493" t="n">
        <v>0.00000000000000530519304110769</v>
      </c>
      <c r="C493" t="n">
        <v>0.0000112969845005097</v>
      </c>
      <c r="D493" t="n">
        <v>0.81093536514645</v>
      </c>
      <c r="E493" t="n">
        <v>0.560391298160789</v>
      </c>
    </row>
    <row r="494">
      <c r="A494" t="s">
        <v>497</v>
      </c>
      <c r="B494" t="n">
        <v>0.0000724756418650048</v>
      </c>
      <c r="C494" t="n">
        <v>0.102567112221686</v>
      </c>
      <c r="D494" t="n">
        <v>0.00859603086060448</v>
      </c>
      <c r="E494" t="n">
        <v>0.291780103433057</v>
      </c>
    </row>
    <row r="495">
      <c r="A495" t="s">
        <v>498</v>
      </c>
      <c r="B495" t="n">
        <v>0.0000045639475548882</v>
      </c>
      <c r="C495" t="n">
        <v>0.753001269517499</v>
      </c>
      <c r="D495" t="n">
        <v>0.81019481187581</v>
      </c>
      <c r="E495" t="n">
        <v>0.0329098501446497</v>
      </c>
    </row>
    <row r="496">
      <c r="A496" t="s">
        <v>499</v>
      </c>
      <c r="B496" t="n">
        <v>0.00535538190659726</v>
      </c>
      <c r="C496" t="n">
        <v>0.0000000662891359116377</v>
      </c>
      <c r="D496" t="n">
        <v>0.000597128496810866</v>
      </c>
      <c r="E496" t="n">
        <v>0.0265485879504449</v>
      </c>
    </row>
    <row r="497">
      <c r="A497" t="s">
        <v>500</v>
      </c>
      <c r="B497" t="n">
        <v>0.698467805332057</v>
      </c>
      <c r="C497" t="n">
        <v>0.00652100637112126</v>
      </c>
      <c r="D497" t="n">
        <v>0.0366738621110919</v>
      </c>
      <c r="E497" t="n">
        <v>0.0798105775345431</v>
      </c>
    </row>
    <row r="498">
      <c r="A498" t="s">
        <v>501</v>
      </c>
      <c r="B498" t="n">
        <v>0.0351964204420247</v>
      </c>
      <c r="C498" t="n">
        <v>0.146908783684144</v>
      </c>
      <c r="D498" t="n">
        <v>0.493067876829734</v>
      </c>
      <c r="E498" t="n">
        <v>0.00660988773969768</v>
      </c>
    </row>
    <row r="499">
      <c r="A499" t="s">
        <v>502</v>
      </c>
      <c r="B499" t="n">
        <v>0.000337967052409582</v>
      </c>
      <c r="C499" t="n">
        <v>0.118014364751749</v>
      </c>
      <c r="D499" t="n">
        <v>0.0107142776516922</v>
      </c>
      <c r="E499" t="n">
        <v>0.0957174776141605</v>
      </c>
    </row>
    <row r="500">
      <c r="A500" t="s">
        <v>503</v>
      </c>
      <c r="B500" t="n">
        <v>0.819316177562265</v>
      </c>
      <c r="C500" t="n">
        <v>0.0010766435392956</v>
      </c>
      <c r="D500" t="n">
        <v>0.00975987594627552</v>
      </c>
      <c r="E500" t="n">
        <v>0.921627671153625</v>
      </c>
    </row>
    <row r="501">
      <c r="A501" t="s">
        <v>504</v>
      </c>
      <c r="B501" t="n">
        <v>0.0000000000350681323783474</v>
      </c>
      <c r="C501" t="n">
        <v>0.00175878989046972</v>
      </c>
      <c r="D501" t="n">
        <v>0.624134172672945</v>
      </c>
      <c r="E501" t="n">
        <v>0.238643552050643</v>
      </c>
    </row>
    <row r="502">
      <c r="A502" t="s">
        <v>505</v>
      </c>
      <c r="B502" t="n">
        <v>0.000000350526939604141</v>
      </c>
      <c r="C502" t="n">
        <v>0.0000000000998154938153702</v>
      </c>
      <c r="D502" t="n">
        <v>0.157050499412528</v>
      </c>
      <c r="E502" t="n">
        <v>0.461840147831235</v>
      </c>
    </row>
    <row r="503">
      <c r="A503" t="s">
        <v>506</v>
      </c>
      <c r="B503" t="n">
        <v>0.044660423417906</v>
      </c>
      <c r="C503" t="n">
        <v>0.0572526926763984</v>
      </c>
      <c r="D503" t="n">
        <v>0.516341835744572</v>
      </c>
      <c r="E503" t="n">
        <v>0.0214565450153501</v>
      </c>
    </row>
    <row r="504">
      <c r="A504" t="s">
        <v>507</v>
      </c>
      <c r="B504" t="n">
        <v>0.00000000000141374014060727</v>
      </c>
      <c r="C504" t="n">
        <v>0.00000143687597873857</v>
      </c>
      <c r="D504" t="n">
        <v>0.879278812593338</v>
      </c>
      <c r="E504" t="n">
        <v>0.12822549038325</v>
      </c>
    </row>
    <row r="505">
      <c r="A505" t="s">
        <v>508</v>
      </c>
      <c r="B505" t="n">
        <v>0.275223626501768</v>
      </c>
      <c r="C505" t="n">
        <v>0.000049898144143668</v>
      </c>
      <c r="D505" t="n">
        <v>0.872136377518683</v>
      </c>
      <c r="E505" t="n">
        <v>0.0312111781210984</v>
      </c>
    </row>
    <row r="506">
      <c r="A506" t="s">
        <v>509</v>
      </c>
      <c r="B506" t="n">
        <v>0.0628439294822511</v>
      </c>
      <c r="C506" t="n">
        <v>0.00000241815971196629</v>
      </c>
      <c r="D506" t="n">
        <v>0.660734130690028</v>
      </c>
      <c r="E506" t="n">
        <v>0.0262650399928638</v>
      </c>
    </row>
    <row r="507">
      <c r="A507" t="s">
        <v>510</v>
      </c>
      <c r="B507" t="n">
        <v>0.000163978003572813</v>
      </c>
      <c r="C507" t="n">
        <v>0.000000000288394132085468</v>
      </c>
      <c r="D507" t="n">
        <v>0.495960860830743</v>
      </c>
      <c r="E507" t="n">
        <v>0.071272029356172</v>
      </c>
    </row>
    <row r="508">
      <c r="A508" t="s">
        <v>511</v>
      </c>
      <c r="B508" t="n">
        <v>0.000522840480218529</v>
      </c>
      <c r="C508" t="n">
        <v>0.000000000000284375668883623</v>
      </c>
      <c r="D508" t="n">
        <v>0.821880759605424</v>
      </c>
      <c r="E508" t="n">
        <v>0.297629565369535</v>
      </c>
    </row>
    <row r="509">
      <c r="A509" t="s">
        <v>512</v>
      </c>
      <c r="B509" t="n">
        <v>0.00000000000046786492438759</v>
      </c>
      <c r="C509" t="n">
        <v>0.00000102515191156671</v>
      </c>
      <c r="D509" t="n">
        <v>0.134398244796669</v>
      </c>
      <c r="E509" t="n">
        <v>0.591694167131508</v>
      </c>
    </row>
    <row r="510">
      <c r="A510" t="s">
        <v>513</v>
      </c>
      <c r="B510" t="n">
        <v>0.0000000000000164855400184235</v>
      </c>
      <c r="C510" t="n">
        <v>0.0000000513934571216257</v>
      </c>
      <c r="D510" t="n">
        <v>0.0639301354693847</v>
      </c>
      <c r="E510" t="n">
        <v>0.158474364342242</v>
      </c>
    </row>
    <row r="511">
      <c r="A511" t="s">
        <v>514</v>
      </c>
      <c r="B511" t="e">
        <v>#NUM!</v>
      </c>
      <c r="C511" t="n">
        <v>0.000366914569697478</v>
      </c>
      <c r="D511" t="n">
        <v>0.025462959089776</v>
      </c>
      <c r="E511" t="e">
        <v>#NUM!</v>
      </c>
    </row>
    <row r="512">
      <c r="A512" t="s">
        <v>515</v>
      </c>
      <c r="B512" t="n">
        <v>0.0000027009568860047</v>
      </c>
      <c r="C512" t="n">
        <v>0.00000000117894665325296</v>
      </c>
      <c r="D512" t="n">
        <v>0.629615137110534</v>
      </c>
      <c r="E512" t="n">
        <v>0.861959137476389</v>
      </c>
    </row>
    <row r="513">
      <c r="A513" t="s">
        <v>516</v>
      </c>
      <c r="B513" t="n">
        <v>0.000211880289994363</v>
      </c>
      <c r="C513" t="e">
        <v>#NUM!</v>
      </c>
      <c r="D513" t="n">
        <v>0.930914435473749</v>
      </c>
      <c r="E513" t="n">
        <v>0.025696160861783</v>
      </c>
    </row>
    <row r="514">
      <c r="A514" t="s">
        <v>517</v>
      </c>
      <c r="B514" t="n">
        <v>0.184958576693829</v>
      </c>
      <c r="C514" t="n">
        <v>0.0390455908539867</v>
      </c>
      <c r="D514" t="n">
        <v>0.611471932139777</v>
      </c>
      <c r="E514" t="n">
        <v>0.0176452044533665</v>
      </c>
    </row>
    <row r="515">
      <c r="A515" t="s">
        <v>518</v>
      </c>
      <c r="B515" t="n">
        <v>0.00259552069523397</v>
      </c>
      <c r="C515" t="e">
        <v>#NUM!</v>
      </c>
      <c r="D515" t="n">
        <v>0.00289275926414606</v>
      </c>
      <c r="E515" t="n">
        <v>0.329753830108657</v>
      </c>
    </row>
    <row r="516">
      <c r="A516" t="s">
        <v>519</v>
      </c>
      <c r="B516" t="n">
        <v>0.00000000000000550982717878814</v>
      </c>
      <c r="C516" t="n">
        <v>0.0000000747175570726371</v>
      </c>
      <c r="D516" t="n">
        <v>0.736185251705121</v>
      </c>
      <c r="E516" t="n">
        <v>0.656120159581912</v>
      </c>
    </row>
    <row r="517">
      <c r="A517" t="s">
        <v>520</v>
      </c>
      <c r="B517" t="n">
        <v>0.0551436543167292</v>
      </c>
      <c r="C517" t="n">
        <v>0.00391093111225377</v>
      </c>
      <c r="D517" t="n">
        <v>0.414573511021391</v>
      </c>
      <c r="E517" t="n">
        <v>0.0306261461448013</v>
      </c>
    </row>
    <row r="518">
      <c r="A518" t="s">
        <v>521</v>
      </c>
      <c r="B518" t="n">
        <v>0.00000000000982845603990072</v>
      </c>
      <c r="C518" t="n">
        <v>0.0060845000492806</v>
      </c>
      <c r="D518" t="n">
        <v>0.252306742367926</v>
      </c>
      <c r="E518" t="n">
        <v>0.902106848183861</v>
      </c>
    </row>
    <row r="519">
      <c r="A519" t="s">
        <v>522</v>
      </c>
      <c r="B519" t="n">
        <v>0.0000000635242131401908</v>
      </c>
      <c r="C519" t="n">
        <v>0.0603847932335314</v>
      </c>
      <c r="D519" t="n">
        <v>0.360809943384735</v>
      </c>
      <c r="E519" t="n">
        <v>0.00882059111992065</v>
      </c>
    </row>
    <row r="520">
      <c r="A520" t="s">
        <v>523</v>
      </c>
      <c r="B520" t="n">
        <v>0.673805683095272</v>
      </c>
      <c r="C520" t="n">
        <v>0.00907814257435477</v>
      </c>
      <c r="D520" t="n">
        <v>0.0119470738782615</v>
      </c>
      <c r="E520" t="n">
        <v>0.800976485698356</v>
      </c>
    </row>
    <row r="521">
      <c r="A521" t="s">
        <v>524</v>
      </c>
      <c r="B521" t="n">
        <v>0.00404140172338734</v>
      </c>
      <c r="C521" t="n">
        <v>0.000000000000323795293328998</v>
      </c>
      <c r="D521" t="n">
        <v>0.0998412693583774</v>
      </c>
      <c r="E521" t="n">
        <v>0.245146563075658</v>
      </c>
    </row>
    <row r="522">
      <c r="A522" t="s">
        <v>525</v>
      </c>
      <c r="B522" t="n">
        <v>0.00579887613428092</v>
      </c>
      <c r="C522" t="n">
        <v>0.055535003586151</v>
      </c>
      <c r="D522" t="n">
        <v>0.234129559904256</v>
      </c>
      <c r="E522" t="n">
        <v>0.0170557043293191</v>
      </c>
    </row>
    <row r="523">
      <c r="A523" t="s">
        <v>526</v>
      </c>
      <c r="B523" t="n">
        <v>0.00000062529067481505</v>
      </c>
      <c r="C523" t="n">
        <v>0.0000000000116895579922985</v>
      </c>
      <c r="D523" t="n">
        <v>0.314379215774221</v>
      </c>
      <c r="E523" t="n">
        <v>0.61942146768343</v>
      </c>
    </row>
    <row r="524">
      <c r="A524" t="s">
        <v>527</v>
      </c>
      <c r="B524" t="n">
        <v>0.143363214925221</v>
      </c>
      <c r="C524" t="n">
        <v>0.0090929164141576</v>
      </c>
      <c r="D524" t="n">
        <v>0.00516090235888199</v>
      </c>
      <c r="E524" t="n">
        <v>0.35864581647612</v>
      </c>
    </row>
    <row r="525">
      <c r="A525" t="s">
        <v>528</v>
      </c>
      <c r="B525" t="n">
        <v>0.000644315878027579</v>
      </c>
      <c r="C525" t="n">
        <v>0.217150947633618</v>
      </c>
      <c r="D525" t="n">
        <v>0.359017001190602</v>
      </c>
      <c r="E525" t="n">
        <v>0.0114641542618715</v>
      </c>
    </row>
    <row r="526">
      <c r="A526" t="s">
        <v>529</v>
      </c>
      <c r="B526" t="n">
        <v>0.000000000000000109079046416999</v>
      </c>
      <c r="C526" t="n">
        <v>0.000000000504719598822934</v>
      </c>
      <c r="D526" t="n">
        <v>0.414093834284287</v>
      </c>
      <c r="E526" t="n">
        <v>0.191166856960823</v>
      </c>
    </row>
    <row r="527">
      <c r="A527" t="s">
        <v>530</v>
      </c>
      <c r="B527" t="n">
        <v>0.000000000000134623766393453</v>
      </c>
      <c r="C527" t="n">
        <v>0.000000335504451335417</v>
      </c>
      <c r="D527" t="n">
        <v>0.99657053726868</v>
      </c>
      <c r="E527" t="n">
        <v>0.518471890247967</v>
      </c>
    </row>
    <row r="528">
      <c r="A528" t="s">
        <v>531</v>
      </c>
      <c r="B528" t="n">
        <v>0.295309749399379</v>
      </c>
      <c r="C528" t="n">
        <v>0.000000153568292425385</v>
      </c>
      <c r="D528" t="n">
        <v>0.0583256383910119</v>
      </c>
      <c r="E528" t="n">
        <v>0.0258070365120438</v>
      </c>
    </row>
    <row r="529">
      <c r="A529" t="s">
        <v>532</v>
      </c>
      <c r="B529" t="n">
        <v>0.00271679299167612</v>
      </c>
      <c r="C529" t="n">
        <v>0.00000000178147254823594</v>
      </c>
      <c r="D529" t="n">
        <v>0.278439864613364</v>
      </c>
      <c r="E529" t="n">
        <v>0.570034026411936</v>
      </c>
    </row>
    <row r="530">
      <c r="A530" t="s">
        <v>533</v>
      </c>
      <c r="B530" t="n">
        <v>0.809974646667289</v>
      </c>
      <c r="C530" t="n">
        <v>0.0000158432121769898</v>
      </c>
      <c r="D530" t="n">
        <v>0.323897087486801</v>
      </c>
      <c r="E530" t="n">
        <v>0.00990088685371132</v>
      </c>
    </row>
    <row r="531">
      <c r="A531" t="s">
        <v>534</v>
      </c>
      <c r="B531" t="n">
        <v>0.00000000000172920383707066</v>
      </c>
      <c r="C531" t="n">
        <v>0.000000727068645622881</v>
      </c>
      <c r="D531" t="n">
        <v>0.0642701541365242</v>
      </c>
      <c r="E531" t="n">
        <v>0.131874329191449</v>
      </c>
    </row>
    <row r="532">
      <c r="A532" t="s">
        <v>535</v>
      </c>
      <c r="B532" t="n">
        <v>0.000000000000169941292118064</v>
      </c>
      <c r="C532" t="n">
        <v>0.00000000000722700547034071</v>
      </c>
      <c r="D532" t="n">
        <v>0.0888531311672301</v>
      </c>
      <c r="E532" t="n">
        <v>0.876046536874954</v>
      </c>
    </row>
    <row r="533">
      <c r="A533" t="s">
        <v>536</v>
      </c>
      <c r="B533" t="n">
        <v>0.000836842370898253</v>
      </c>
      <c r="C533" t="n">
        <v>0.643493842057995</v>
      </c>
      <c r="D533" t="n">
        <v>0.462625271745936</v>
      </c>
      <c r="E533" t="n">
        <v>0.0301386007029037</v>
      </c>
    </row>
    <row r="534">
      <c r="A534" t="s">
        <v>537</v>
      </c>
      <c r="B534" t="n">
        <v>0.0000000000251467315835802</v>
      </c>
      <c r="C534" t="n">
        <v>0.00253830757144623</v>
      </c>
      <c r="D534" t="n">
        <v>0.30450347760789</v>
      </c>
      <c r="E534" t="n">
        <v>0.445176893275433</v>
      </c>
    </row>
    <row r="535">
      <c r="A535" t="s">
        <v>538</v>
      </c>
      <c r="B535" t="n">
        <v>0.00000222366173548967</v>
      </c>
      <c r="C535" t="n">
        <v>0.000000000175384323941947</v>
      </c>
      <c r="D535" t="n">
        <v>0.756406865158196</v>
      </c>
      <c r="E535" t="n">
        <v>0.747368478335334</v>
      </c>
    </row>
    <row r="536">
      <c r="A536" t="s">
        <v>539</v>
      </c>
      <c r="B536" t="n">
        <v>0.00000000000160123076077683</v>
      </c>
      <c r="C536" t="n">
        <v>0.00000000058675905982842</v>
      </c>
      <c r="D536" t="n">
        <v>0.926084569896431</v>
      </c>
      <c r="E536" t="n">
        <v>0.155525761737717</v>
      </c>
    </row>
    <row r="537">
      <c r="A537" t="s">
        <v>540</v>
      </c>
      <c r="B537" t="n">
        <v>0.0000000000310615140217572</v>
      </c>
      <c r="C537" t="n">
        <v>0.013565168099918</v>
      </c>
      <c r="D537" t="n">
        <v>0.88238245364184</v>
      </c>
      <c r="E537" t="n">
        <v>0.171079883892934</v>
      </c>
    </row>
    <row r="538">
      <c r="A538" t="s">
        <v>541</v>
      </c>
      <c r="B538" t="n">
        <v>0.0000000000131648446131731</v>
      </c>
      <c r="C538" t="n">
        <v>0.000000499061318555009</v>
      </c>
      <c r="D538" t="n">
        <v>0.695586270965469</v>
      </c>
      <c r="E538" t="n">
        <v>0.0973356719690254</v>
      </c>
    </row>
    <row r="539">
      <c r="A539" t="s">
        <v>542</v>
      </c>
      <c r="B539" t="n">
        <v>0.01064452139429</v>
      </c>
      <c r="C539" t="n">
        <v>0.000000000182914315513641</v>
      </c>
      <c r="D539" t="n">
        <v>0.896795463654855</v>
      </c>
      <c r="E539" t="n">
        <v>0.110645261609137</v>
      </c>
    </row>
    <row r="540">
      <c r="A540" t="s">
        <v>543</v>
      </c>
      <c r="B540" t="n">
        <v>0.0771385908604344</v>
      </c>
      <c r="C540" t="n">
        <v>0.000337707107596759</v>
      </c>
      <c r="D540" t="n">
        <v>0.00849141043664813</v>
      </c>
      <c r="E540" t="n">
        <v>0.48844591348016</v>
      </c>
    </row>
    <row r="541">
      <c r="A541" t="s">
        <v>544</v>
      </c>
      <c r="B541" t="n">
        <v>0.0759191773769103</v>
      </c>
      <c r="C541" t="n">
        <v>0.0000570955458999725</v>
      </c>
      <c r="D541" t="n">
        <v>0.186629683225199</v>
      </c>
      <c r="E541" t="n">
        <v>0.0256551443743776</v>
      </c>
    </row>
    <row r="542">
      <c r="A542" t="s">
        <v>545</v>
      </c>
      <c r="B542" t="n">
        <v>0.0000000000844382014889443</v>
      </c>
      <c r="C542" t="n">
        <v>0.00000000156081792807076</v>
      </c>
      <c r="D542" t="n">
        <v>0.643668855352892</v>
      </c>
      <c r="E542" t="n">
        <v>0.424166785530396</v>
      </c>
    </row>
    <row r="543">
      <c r="A543" t="s">
        <v>546</v>
      </c>
      <c r="B543" t="n">
        <v>0.298278167617118</v>
      </c>
      <c r="C543" t="n">
        <v>0.00221809897840045</v>
      </c>
      <c r="D543" t="n">
        <v>0.0148489828898791</v>
      </c>
      <c r="E543" t="n">
        <v>0.845946583239335</v>
      </c>
    </row>
    <row r="544">
      <c r="A544" t="s">
        <v>547</v>
      </c>
      <c r="B544" t="n">
        <v>0.0000000000000257509659996765</v>
      </c>
      <c r="C544" t="n">
        <v>0.00290202341929859</v>
      </c>
      <c r="D544" t="n">
        <v>0.844258701254562</v>
      </c>
      <c r="E544" t="n">
        <v>0.638770145319636</v>
      </c>
    </row>
    <row r="545">
      <c r="A545" t="s">
        <v>548</v>
      </c>
      <c r="B545" t="n">
        <v>0.000031293813839881</v>
      </c>
      <c r="C545" t="n">
        <v>0.00000000000226886867559079</v>
      </c>
      <c r="D545" t="n">
        <v>0.43049431254222</v>
      </c>
      <c r="E545" t="n">
        <v>0.525082230327185</v>
      </c>
    </row>
    <row r="546">
      <c r="A546" t="s">
        <v>549</v>
      </c>
      <c r="B546" t="n">
        <v>0.0207111270993778</v>
      </c>
      <c r="C546" t="n">
        <v>0.0000000000356205240645266</v>
      </c>
      <c r="D546" t="n">
        <v>0.348900455239352</v>
      </c>
      <c r="E546" t="n">
        <v>0.254167990245059</v>
      </c>
    </row>
    <row r="547">
      <c r="A547" t="s">
        <v>550</v>
      </c>
      <c r="B547" t="n">
        <v>0.0316139491352833</v>
      </c>
      <c r="C547" t="n">
        <v>0.000000000308667288826695</v>
      </c>
      <c r="D547" t="n">
        <v>0.471318159420138</v>
      </c>
      <c r="E547" t="n">
        <v>0.412214674722858</v>
      </c>
    </row>
    <row r="548">
      <c r="A548" t="s">
        <v>551</v>
      </c>
      <c r="B548" t="n">
        <v>0.0742767830198519</v>
      </c>
      <c r="C548" t="n">
        <v>0.0185426384984061</v>
      </c>
      <c r="D548" t="n">
        <v>0.90751803634275</v>
      </c>
      <c r="E548" t="n">
        <v>0.0206778468772405</v>
      </c>
    </row>
    <row r="549">
      <c r="A549" t="s">
        <v>552</v>
      </c>
      <c r="B549" t="n">
        <v>0.000107830573490204</v>
      </c>
      <c r="C549" t="n">
        <v>0.0000000000522462891350687</v>
      </c>
      <c r="D549" t="n">
        <v>0.924702465425731</v>
      </c>
      <c r="E549" t="n">
        <v>0.828658923756045</v>
      </c>
    </row>
    <row r="550">
      <c r="A550" t="s">
        <v>553</v>
      </c>
      <c r="B550" t="n">
        <v>0.000000000000149796877574516</v>
      </c>
      <c r="C550" t="n">
        <v>0.000206346742748251</v>
      </c>
      <c r="D550" t="n">
        <v>0.694565637175173</v>
      </c>
      <c r="E550" t="n">
        <v>0.223325484507165</v>
      </c>
    </row>
    <row r="551">
      <c r="A551" t="s">
        <v>554</v>
      </c>
      <c r="B551" t="n">
        <v>0.00155144780452524</v>
      </c>
      <c r="C551" t="n">
        <v>0.665721585603561</v>
      </c>
      <c r="D551" t="n">
        <v>0.0208347812699561</v>
      </c>
      <c r="E551" t="n">
        <v>0.686760757612808</v>
      </c>
    </row>
    <row r="552">
      <c r="A552" t="s">
        <v>555</v>
      </c>
      <c r="B552" t="n">
        <v>0.000125360809574986</v>
      </c>
      <c r="C552" t="n">
        <v>0.000000000193657335396985</v>
      </c>
      <c r="D552" t="n">
        <v>0.966257533940129</v>
      </c>
      <c r="E552" t="n">
        <v>0.299337994092159</v>
      </c>
    </row>
    <row r="553">
      <c r="A553" t="s">
        <v>556</v>
      </c>
      <c r="B553" t="n">
        <v>0.238900174352253</v>
      </c>
      <c r="C553" t="n">
        <v>0.00187740441313774</v>
      </c>
      <c r="D553" t="n">
        <v>0.0293393614107334</v>
      </c>
      <c r="E553" t="n">
        <v>0.279237844024222</v>
      </c>
    </row>
    <row r="554">
      <c r="A554" t="s">
        <v>557</v>
      </c>
      <c r="B554" t="n">
        <v>0.719251111497843</v>
      </c>
      <c r="C554" t="n">
        <v>0.00000199061228048318</v>
      </c>
      <c r="D554" t="n">
        <v>0.00380545362616977</v>
      </c>
      <c r="E554" t="n">
        <v>0.46260746452825</v>
      </c>
    </row>
    <row r="555">
      <c r="A555" t="s">
        <v>558</v>
      </c>
      <c r="B555" t="n">
        <v>0.0267595283347733</v>
      </c>
      <c r="C555" t="n">
        <v>0.0000000000000623114457105421</v>
      </c>
      <c r="D555" t="n">
        <v>0.510050879903442</v>
      </c>
      <c r="E555" t="n">
        <v>0.942211902264829</v>
      </c>
    </row>
    <row r="556">
      <c r="A556" t="s">
        <v>559</v>
      </c>
      <c r="B556" t="n">
        <v>0.0324960531795815</v>
      </c>
      <c r="C556" t="e">
        <v>#NUM!</v>
      </c>
      <c r="D556" t="n">
        <v>0.269820162641004</v>
      </c>
      <c r="E556" t="n">
        <v>0.0130227570554023</v>
      </c>
    </row>
    <row r="557">
      <c r="A557" t="s">
        <v>560</v>
      </c>
      <c r="B557" t="n">
        <v>0.00168458489848764</v>
      </c>
      <c r="C557" t="n">
        <v>0.0000000000026152879777236</v>
      </c>
      <c r="D557" t="n">
        <v>0.394851643178606</v>
      </c>
      <c r="E557" t="n">
        <v>0.258595499298818</v>
      </c>
    </row>
    <row r="558">
      <c r="A558" t="s">
        <v>561</v>
      </c>
      <c r="B558" t="n">
        <v>0.0200916149023444</v>
      </c>
      <c r="C558" t="n">
        <v>0.0000132775539226538</v>
      </c>
      <c r="D558" t="n">
        <v>0.0230186138524039</v>
      </c>
      <c r="E558" t="n">
        <v>0.0262594966663229</v>
      </c>
    </row>
    <row r="559">
      <c r="A559" t="s">
        <v>562</v>
      </c>
      <c r="B559" t="n">
        <v>0.000000000163016200234431</v>
      </c>
      <c r="C559" t="n">
        <v>0.000000000144908799425104</v>
      </c>
      <c r="D559" t="n">
        <v>0.606188205388793</v>
      </c>
      <c r="E559" t="n">
        <v>0.588148606182184</v>
      </c>
    </row>
    <row r="560">
      <c r="A560" t="s">
        <v>563</v>
      </c>
      <c r="B560" t="n">
        <v>0.000000000000139265874750146</v>
      </c>
      <c r="C560" t="n">
        <v>0.00048579986935054</v>
      </c>
      <c r="D560" t="n">
        <v>0.815043193130949</v>
      </c>
      <c r="E560" t="n">
        <v>0.072162782483712</v>
      </c>
    </row>
    <row r="561">
      <c r="A561" t="s">
        <v>564</v>
      </c>
      <c r="B561" t="n">
        <v>0.0644636226176157</v>
      </c>
      <c r="C561" t="n">
        <v>0.0417243788850269</v>
      </c>
      <c r="D561" t="n">
        <v>0.0159029937368349</v>
      </c>
      <c r="E561" t="n">
        <v>0.725608499034059</v>
      </c>
    </row>
    <row r="562">
      <c r="A562" t="s">
        <v>565</v>
      </c>
      <c r="B562" t="n">
        <v>0.000000000000146565595988781</v>
      </c>
      <c r="C562" t="n">
        <v>0.0337434961681614</v>
      </c>
      <c r="D562" t="n">
        <v>0.173883874567614</v>
      </c>
      <c r="E562" t="n">
        <v>0.0549529591818041</v>
      </c>
    </row>
    <row r="563">
      <c r="A563" t="s">
        <v>566</v>
      </c>
      <c r="B563" t="n">
        <v>0.0000000000000104142815978028</v>
      </c>
      <c r="C563" t="n">
        <v>0.0000594017853581111</v>
      </c>
      <c r="D563" t="n">
        <v>0.490350430182744</v>
      </c>
      <c r="E563" t="n">
        <v>0.159141304337833</v>
      </c>
    </row>
    <row r="564">
      <c r="A564" t="s">
        <v>567</v>
      </c>
      <c r="B564" t="n">
        <v>0.0000000484935069605837</v>
      </c>
      <c r="C564" t="n">
        <v>0.00000000158023502384262</v>
      </c>
      <c r="D564" t="n">
        <v>0.0978032831137123</v>
      </c>
      <c r="E564" t="n">
        <v>0.0746351771395626</v>
      </c>
    </row>
    <row r="565">
      <c r="A565" t="s">
        <v>568</v>
      </c>
      <c r="B565" t="n">
        <v>0.0000000000335259203062009</v>
      </c>
      <c r="C565" t="n">
        <v>0.00000553376631738608</v>
      </c>
      <c r="D565" t="n">
        <v>0.268616029496379</v>
      </c>
      <c r="E565" t="n">
        <v>0.656446042976368</v>
      </c>
    </row>
    <row r="566">
      <c r="A566" t="s">
        <v>569</v>
      </c>
      <c r="B566" t="n">
        <v>0.0467168365923967</v>
      </c>
      <c r="C566" t="n">
        <v>0.000000000128195981886122</v>
      </c>
      <c r="D566" t="n">
        <v>0.662496626273314</v>
      </c>
      <c r="E566" t="n">
        <v>0.659652350552737</v>
      </c>
    </row>
    <row r="567">
      <c r="A567" t="s">
        <v>570</v>
      </c>
      <c r="B567" t="n">
        <v>0.326432819720135</v>
      </c>
      <c r="C567" t="n">
        <v>0.000558571807650028</v>
      </c>
      <c r="D567" t="n">
        <v>0.0129187521077801</v>
      </c>
      <c r="E567" t="n">
        <v>0.398736493179903</v>
      </c>
    </row>
    <row r="568">
      <c r="A568" t="s">
        <v>571</v>
      </c>
      <c r="B568" t="n">
        <v>0.000988856522486076</v>
      </c>
      <c r="C568" t="n">
        <v>0.000000000000113618090279167</v>
      </c>
      <c r="D568" t="n">
        <v>0.952191627625878</v>
      </c>
      <c r="E568" t="n">
        <v>0.510144799570648</v>
      </c>
    </row>
    <row r="569">
      <c r="A569" t="s">
        <v>572</v>
      </c>
      <c r="B569" t="n">
        <v>0.0270406167447354</v>
      </c>
      <c r="C569" t="n">
        <v>0.000000000319382424840295</v>
      </c>
      <c r="D569" t="n">
        <v>0.135131155678963</v>
      </c>
      <c r="E569" t="n">
        <v>0.422036524398904</v>
      </c>
    </row>
    <row r="570">
      <c r="A570" t="s">
        <v>573</v>
      </c>
      <c r="B570" t="n">
        <v>0.00597408121251078</v>
      </c>
      <c r="C570" t="n">
        <v>0.110248439190235</v>
      </c>
      <c r="D570" t="n">
        <v>0.0438562148810841</v>
      </c>
      <c r="E570" t="n">
        <v>0.59725402012314</v>
      </c>
    </row>
    <row r="571">
      <c r="A571" t="s">
        <v>574</v>
      </c>
      <c r="B571" t="n">
        <v>0.0395490385861867</v>
      </c>
      <c r="C571" t="n">
        <v>0.0000000000127629070691021</v>
      </c>
      <c r="D571" t="n">
        <v>0.466769809784892</v>
      </c>
      <c r="E571" t="n">
        <v>0.451618373161879</v>
      </c>
    </row>
    <row r="572">
      <c r="A572" t="s">
        <v>575</v>
      </c>
      <c r="B572" t="n">
        <v>0.0119298895162483</v>
      </c>
      <c r="C572" t="n">
        <v>0.000000000984171142141805</v>
      </c>
      <c r="D572" t="n">
        <v>0.312598901855971</v>
      </c>
      <c r="E572" t="n">
        <v>0.355158210469548</v>
      </c>
    </row>
    <row r="573">
      <c r="A573" t="s">
        <v>576</v>
      </c>
      <c r="B573" t="n">
        <v>0.000120192558368099</v>
      </c>
      <c r="C573" t="n">
        <v>0.126180477605893</v>
      </c>
      <c r="D573" t="n">
        <v>0.68542249116415</v>
      </c>
      <c r="E573" t="n">
        <v>0.00556851694190013</v>
      </c>
    </row>
    <row r="574">
      <c r="A574" t="s">
        <v>577</v>
      </c>
      <c r="B574" t="n">
        <v>0.000000000000118112196108195</v>
      </c>
      <c r="C574" t="n">
        <v>0.0253057579274949</v>
      </c>
      <c r="D574" t="n">
        <v>0.682833934038717</v>
      </c>
      <c r="E574" t="n">
        <v>0.701525571871381</v>
      </c>
    </row>
    <row r="575">
      <c r="A575" t="s">
        <v>578</v>
      </c>
      <c r="B575" t="n">
        <v>0.00345485076259111</v>
      </c>
      <c r="C575" t="n">
        <v>0.000000000551354557860489</v>
      </c>
      <c r="D575" t="n">
        <v>0.196346928593304</v>
      </c>
      <c r="E575" t="n">
        <v>0.221159439712638</v>
      </c>
    </row>
    <row r="576">
      <c r="A576" t="s">
        <v>579</v>
      </c>
      <c r="B576" t="n">
        <v>0.00277190432524584</v>
      </c>
      <c r="C576" t="n">
        <v>0.000000000024655603663765</v>
      </c>
      <c r="D576" t="n">
        <v>0.177286347014574</v>
      </c>
      <c r="E576" t="n">
        <v>0.591051850161324</v>
      </c>
    </row>
    <row r="577">
      <c r="A577" t="s">
        <v>580</v>
      </c>
      <c r="B577" t="n">
        <v>0.000000000000000751973136501117</v>
      </c>
      <c r="C577" t="n">
        <v>0.000000838379403654507</v>
      </c>
      <c r="D577" t="n">
        <v>0.146695039222309</v>
      </c>
      <c r="E577" t="n">
        <v>0.639482933065908</v>
      </c>
    </row>
    <row r="578">
      <c r="A578" t="s">
        <v>581</v>
      </c>
      <c r="B578" t="n">
        <v>0.0575233006692641</v>
      </c>
      <c r="C578" t="n">
        <v>0.000578453331400589</v>
      </c>
      <c r="D578" t="n">
        <v>0.616366418836299</v>
      </c>
      <c r="E578" t="n">
        <v>0.0303024821199071</v>
      </c>
    </row>
    <row r="579">
      <c r="A579" t="s">
        <v>582</v>
      </c>
      <c r="B579" t="n">
        <v>0.0000000000274954575528331</v>
      </c>
      <c r="C579" t="n">
        <v>0.00045372732321102</v>
      </c>
      <c r="D579" t="n">
        <v>0.301258707001476</v>
      </c>
      <c r="E579" t="n">
        <v>0.113048965945819</v>
      </c>
    </row>
    <row r="580">
      <c r="A580" t="s">
        <v>583</v>
      </c>
      <c r="B580" t="n">
        <v>0.000000000000000863294372237602</v>
      </c>
      <c r="C580" t="n">
        <v>0.000012113866632473</v>
      </c>
      <c r="D580" t="n">
        <v>0.824779584244074</v>
      </c>
      <c r="E580" t="n">
        <v>0.176974766775988</v>
      </c>
    </row>
    <row r="581">
      <c r="A581" t="s">
        <v>584</v>
      </c>
      <c r="B581" t="n">
        <v>0.553114199283129</v>
      </c>
      <c r="C581" t="n">
        <v>0.000800918722877635</v>
      </c>
      <c r="D581" t="n">
        <v>0.00621817005431847</v>
      </c>
      <c r="E581" t="n">
        <v>0.0679652214116236</v>
      </c>
    </row>
    <row r="582">
      <c r="A582" t="s">
        <v>585</v>
      </c>
      <c r="B582" t="n">
        <v>0.000351020321370981</v>
      </c>
      <c r="C582" t="n">
        <v>0.00000000156861342937044</v>
      </c>
      <c r="D582" t="n">
        <v>0.254296599412715</v>
      </c>
      <c r="E582" t="n">
        <v>0.270671630681173</v>
      </c>
    </row>
    <row r="583">
      <c r="A583" t="s">
        <v>586</v>
      </c>
      <c r="B583" t="n">
        <v>0.387306111634563</v>
      </c>
      <c r="C583" t="n">
        <v>0.00463478920857883</v>
      </c>
      <c r="D583" t="n">
        <v>0.959985371807515</v>
      </c>
      <c r="E583" t="n">
        <v>0.0197826368681983</v>
      </c>
    </row>
    <row r="584">
      <c r="A584" t="s">
        <v>587</v>
      </c>
      <c r="B584" t="n">
        <v>0.263658253473811</v>
      </c>
      <c r="C584" t="n">
        <v>0.00000839245571367361</v>
      </c>
      <c r="D584" t="n">
        <v>0.012520377588616</v>
      </c>
      <c r="E584" t="n">
        <v>0.105740491959997</v>
      </c>
    </row>
    <row r="585">
      <c r="A585" t="s">
        <v>588</v>
      </c>
      <c r="B585" t="n">
        <v>0.00935821899231431</v>
      </c>
      <c r="C585" t="n">
        <v>0.000000000888444714305702</v>
      </c>
      <c r="D585" t="n">
        <v>0.532731227226866</v>
      </c>
      <c r="E585" t="n">
        <v>0.272515140742553</v>
      </c>
    </row>
    <row r="586">
      <c r="A586" t="s">
        <v>589</v>
      </c>
      <c r="B586" t="n">
        <v>0.101955904246304</v>
      </c>
      <c r="C586" t="n">
        <v>0.0000828841529333514</v>
      </c>
      <c r="D586" t="n">
        <v>0.0215922379297607</v>
      </c>
      <c r="E586" t="n">
        <v>0.642289175837511</v>
      </c>
    </row>
    <row r="587">
      <c r="A587" t="s">
        <v>590</v>
      </c>
      <c r="B587" t="n">
        <v>0.00000265067280732772</v>
      </c>
      <c r="C587" t="n">
        <v>0.11533745714425</v>
      </c>
      <c r="D587" t="n">
        <v>0.0399200915541626</v>
      </c>
      <c r="E587" t="n">
        <v>0.354167359046186</v>
      </c>
    </row>
    <row r="588">
      <c r="A588" t="s">
        <v>591</v>
      </c>
      <c r="B588" t="n">
        <v>0.100725648510538</v>
      </c>
      <c r="C588" t="n">
        <v>0.00701450730194127</v>
      </c>
      <c r="D588" t="n">
        <v>0.0316088334767839</v>
      </c>
      <c r="E588" t="n">
        <v>0.423789468309528</v>
      </c>
    </row>
    <row r="589">
      <c r="A589" t="s">
        <v>592</v>
      </c>
      <c r="B589" t="n">
        <v>0.0000961705034904031</v>
      </c>
      <c r="C589" t="n">
        <v>0.0988658806059393</v>
      </c>
      <c r="D589" t="n">
        <v>0.651484650340351</v>
      </c>
      <c r="E589" t="n">
        <v>0.0110209528382972</v>
      </c>
    </row>
    <row r="590">
      <c r="A590" t="s">
        <v>593</v>
      </c>
      <c r="B590" t="n">
        <v>0.0650088671047236</v>
      </c>
      <c r="C590" t="n">
        <v>0.0000093805374364381</v>
      </c>
      <c r="D590" t="n">
        <v>0.0191164513807759</v>
      </c>
      <c r="E590" t="n">
        <v>0.0639151704896821</v>
      </c>
    </row>
    <row r="591">
      <c r="A591" t="s">
        <v>594</v>
      </c>
      <c r="B591" t="n">
        <v>0.000129839984619481</v>
      </c>
      <c r="C591" t="n">
        <v>0.000000000527802816500107</v>
      </c>
      <c r="D591" t="n">
        <v>0.197223524991343</v>
      </c>
      <c r="E591" t="n">
        <v>0.505679850573365</v>
      </c>
    </row>
    <row r="592">
      <c r="A592" t="s">
        <v>595</v>
      </c>
      <c r="B592" t="n">
        <v>0.0135510148790733</v>
      </c>
      <c r="C592" t="n">
        <v>0.0000000000000586095377605933</v>
      </c>
      <c r="D592" t="n">
        <v>0.563288094766134</v>
      </c>
      <c r="E592" t="n">
        <v>0.350067150672914</v>
      </c>
    </row>
    <row r="593">
      <c r="A593" t="s">
        <v>596</v>
      </c>
      <c r="B593" t="n">
        <v>0.000000881690091884981</v>
      </c>
      <c r="C593" t="n">
        <v>0.345717106492426</v>
      </c>
      <c r="D593" t="n">
        <v>0.00415914707869725</v>
      </c>
      <c r="E593" t="n">
        <v>0.502814192589936</v>
      </c>
    </row>
    <row r="594">
      <c r="A594" t="s">
        <v>597</v>
      </c>
      <c r="B594" t="n">
        <v>0.235557996472105</v>
      </c>
      <c r="C594" t="n">
        <v>0.0000208591750404736</v>
      </c>
      <c r="D594" t="n">
        <v>0.580058528571444</v>
      </c>
      <c r="E594" t="n">
        <v>0.0301719068528944</v>
      </c>
    </row>
    <row r="595">
      <c r="A595" t="s">
        <v>598</v>
      </c>
      <c r="B595" t="n">
        <v>0.00000000000104800112418229</v>
      </c>
      <c r="C595" t="n">
        <v>0.000668534437321111</v>
      </c>
      <c r="D595" t="n">
        <v>0.735248342899767</v>
      </c>
      <c r="E595" t="n">
        <v>0.320319312805248</v>
      </c>
    </row>
    <row r="596">
      <c r="A596" t="s">
        <v>599</v>
      </c>
      <c r="B596" t="n">
        <v>0.00289354242819115</v>
      </c>
      <c r="C596" t="n">
        <v>0.68958598539554</v>
      </c>
      <c r="D596" t="n">
        <v>0.447565372536105</v>
      </c>
      <c r="E596" t="n">
        <v>0.017621781618674</v>
      </c>
    </row>
    <row r="597">
      <c r="A597" t="s">
        <v>600</v>
      </c>
      <c r="B597" t="n">
        <v>0.00000000000000197145121238451</v>
      </c>
      <c r="C597" t="n">
        <v>0.0105281018881588</v>
      </c>
      <c r="D597" t="n">
        <v>0.0585655338829613</v>
      </c>
      <c r="E597" t="n">
        <v>0.535513681991755</v>
      </c>
    </row>
    <row r="598">
      <c r="A598" t="s">
        <v>601</v>
      </c>
      <c r="B598" t="n">
        <v>0.00000000000593533454227078</v>
      </c>
      <c r="C598" t="n">
        <v>0.0000131195396822396</v>
      </c>
      <c r="D598" t="n">
        <v>0.880231059217529</v>
      </c>
      <c r="E598" t="n">
        <v>0.386409061150545</v>
      </c>
    </row>
    <row r="599">
      <c r="A599" t="s">
        <v>602</v>
      </c>
      <c r="B599" t="n">
        <v>0.000150900267532588</v>
      </c>
      <c r="C599" t="n">
        <v>0.079997353732871</v>
      </c>
      <c r="D599" t="n">
        <v>0.156752647275353</v>
      </c>
      <c r="E599" t="n">
        <v>0.0339066988669109</v>
      </c>
    </row>
    <row r="600">
      <c r="A600" t="s">
        <v>603</v>
      </c>
      <c r="B600" t="n">
        <v>0.0000000000028821559728111</v>
      </c>
      <c r="C600" t="n">
        <v>0.00000365541003684729</v>
      </c>
      <c r="D600" t="n">
        <v>0.228297998610736</v>
      </c>
      <c r="E600" t="n">
        <v>0.394255081848832</v>
      </c>
    </row>
    <row r="601">
      <c r="A601" t="s">
        <v>604</v>
      </c>
      <c r="B601" t="n">
        <v>0.00000000000197702672836538</v>
      </c>
      <c r="C601" t="n">
        <v>0.0000000796700477696889</v>
      </c>
      <c r="D601" t="n">
        <v>0.749162619968726</v>
      </c>
      <c r="E601" t="n">
        <v>0.440662855607866</v>
      </c>
    </row>
    <row r="602">
      <c r="A602" t="s">
        <v>605</v>
      </c>
      <c r="B602" t="n">
        <v>0.00864177641764691</v>
      </c>
      <c r="C602" t="n">
        <v>0.170640747155275</v>
      </c>
      <c r="D602" t="n">
        <v>0.0197990157070414</v>
      </c>
      <c r="E602" t="n">
        <v>0.383511014105881</v>
      </c>
    </row>
    <row r="603">
      <c r="A603" t="s">
        <v>606</v>
      </c>
      <c r="B603" t="n">
        <v>0.162668551554901</v>
      </c>
      <c r="C603" t="n">
        <v>0.0285996965911297</v>
      </c>
      <c r="D603" t="n">
        <v>0.910970317605538</v>
      </c>
      <c r="E603" t="n">
        <v>0.0112533486105519</v>
      </c>
    </row>
    <row r="604">
      <c r="A604" t="s">
        <v>607</v>
      </c>
      <c r="B604" t="n">
        <v>0.000708013569984805</v>
      </c>
      <c r="C604" t="n">
        <v>0.612625771035573</v>
      </c>
      <c r="D604" t="n">
        <v>0.703842529900601</v>
      </c>
      <c r="E604" t="n">
        <v>0.0265545500946034</v>
      </c>
    </row>
    <row r="605">
      <c r="A605" t="s">
        <v>608</v>
      </c>
      <c r="B605" t="n">
        <v>0.0158267736825791</v>
      </c>
      <c r="C605" t="n">
        <v>0.00000000094510408142496</v>
      </c>
      <c r="D605" t="n">
        <v>0.772578209887568</v>
      </c>
      <c r="E605" t="n">
        <v>0.934976982278947</v>
      </c>
    </row>
    <row r="606">
      <c r="A606" t="s">
        <v>609</v>
      </c>
      <c r="B606" t="e">
        <v>#NUM!</v>
      </c>
      <c r="C606" t="n">
        <v>0.00013254595992669</v>
      </c>
      <c r="D606" t="n">
        <v>0.0300464829555032</v>
      </c>
      <c r="E606" t="e">
        <v>#NUM!</v>
      </c>
    </row>
    <row r="607">
      <c r="A607" t="s">
        <v>610</v>
      </c>
      <c r="B607" t="n">
        <v>0.00458183688726378</v>
      </c>
      <c r="C607" t="e">
        <v>#NUM!</v>
      </c>
      <c r="D607" t="n">
        <v>0.937004498666815</v>
      </c>
      <c r="E607" t="n">
        <v>0.0123431806563271</v>
      </c>
    </row>
    <row r="608">
      <c r="A608" t="s">
        <v>611</v>
      </c>
      <c r="B608" t="n">
        <v>0.00000184783318866695</v>
      </c>
      <c r="C608" t="n">
        <v>0.000000000145272192531018</v>
      </c>
      <c r="D608" t="n">
        <v>0.129093165539837</v>
      </c>
      <c r="E608" t="n">
        <v>0.33903668991248</v>
      </c>
    </row>
    <row r="609">
      <c r="A609" t="s">
        <v>612</v>
      </c>
      <c r="B609" t="n">
        <v>0.15360435862491</v>
      </c>
      <c r="C609" t="n">
        <v>0.00716083962785631</v>
      </c>
      <c r="D609" t="n">
        <v>0.829614622104376</v>
      </c>
      <c r="E609" t="n">
        <v>0.0216709034167921</v>
      </c>
    </row>
    <row r="610">
      <c r="A610" t="s">
        <v>613</v>
      </c>
      <c r="B610" t="n">
        <v>0.000792599517903488</v>
      </c>
      <c r="C610" t="n">
        <v>0.000000000410042717098921</v>
      </c>
      <c r="D610" t="n">
        <v>0.619867237392673</v>
      </c>
      <c r="E610" t="n">
        <v>0.744459016818091</v>
      </c>
    </row>
    <row r="611">
      <c r="A611" t="s">
        <v>614</v>
      </c>
      <c r="B611" t="n">
        <v>0.000000000000211357903062299</v>
      </c>
      <c r="C611" t="n">
        <v>0.000000000201443270361713</v>
      </c>
      <c r="D611" t="n">
        <v>0.324722818227348</v>
      </c>
      <c r="E611" t="n">
        <v>0.171606517276594</v>
      </c>
    </row>
    <row r="612">
      <c r="A612" t="s">
        <v>615</v>
      </c>
      <c r="B612" t="n">
        <v>0.0000000000116710103841628</v>
      </c>
      <c r="C612" t="n">
        <v>0.00000485123692559714</v>
      </c>
      <c r="D612" t="n">
        <v>0.444293318673775</v>
      </c>
      <c r="E612" t="n">
        <v>0.334838232180472</v>
      </c>
    </row>
    <row r="613">
      <c r="A613" t="s">
        <v>616</v>
      </c>
      <c r="B613" t="n">
        <v>0.825953451342982</v>
      </c>
      <c r="C613" t="n">
        <v>0.00113773871873474</v>
      </c>
      <c r="D613" t="n">
        <v>0.0136706925929234</v>
      </c>
      <c r="E613" t="n">
        <v>0.997546158786811</v>
      </c>
    </row>
    <row r="614">
      <c r="A614" t="s">
        <v>617</v>
      </c>
      <c r="B614" t="n">
        <v>0.000000000000000163509776850087</v>
      </c>
      <c r="C614" t="n">
        <v>0.0000109928581868814</v>
      </c>
      <c r="D614" t="n">
        <v>0.256043444754296</v>
      </c>
      <c r="E614" t="n">
        <v>0.502037673677742</v>
      </c>
    </row>
    <row r="615">
      <c r="A615" t="s">
        <v>618</v>
      </c>
      <c r="B615" t="n">
        <v>0.00000000000241071055584426</v>
      </c>
      <c r="C615" t="n">
        <v>0.0050482223560198</v>
      </c>
      <c r="D615" t="n">
        <v>0.238085374432086</v>
      </c>
      <c r="E615" t="n">
        <v>0.66059673704038</v>
      </c>
    </row>
    <row r="616">
      <c r="A616" t="s">
        <v>619</v>
      </c>
      <c r="B616" t="n">
        <v>0.0346999683412952</v>
      </c>
      <c r="C616" t="n">
        <v>0.735938074366701</v>
      </c>
      <c r="D616" t="n">
        <v>0.00677064186144554</v>
      </c>
      <c r="E616" t="n">
        <v>0.703002473545696</v>
      </c>
    </row>
    <row r="617">
      <c r="A617" t="s">
        <v>620</v>
      </c>
      <c r="B617" t="n">
        <v>0.192966496125174</v>
      </c>
      <c r="C617" t="n">
        <v>0.0480517984998252</v>
      </c>
      <c r="D617" t="n">
        <v>0.0239836357131669</v>
      </c>
      <c r="E617" t="n">
        <v>0.465258167374086</v>
      </c>
    </row>
    <row r="618">
      <c r="A618" t="s">
        <v>621</v>
      </c>
      <c r="B618" t="n">
        <v>0.000000262120294544706</v>
      </c>
      <c r="C618" t="n">
        <v>0.00000000122552158872943</v>
      </c>
      <c r="D618" t="n">
        <v>0.947537454212055</v>
      </c>
      <c r="E618" t="n">
        <v>0.719637937138409</v>
      </c>
    </row>
    <row r="619">
      <c r="A619" t="s">
        <v>622</v>
      </c>
      <c r="B619" t="n">
        <v>0.164967030785768</v>
      </c>
      <c r="C619" t="n">
        <v>0.000000209228683499482</v>
      </c>
      <c r="D619" t="n">
        <v>0.880148426263232</v>
      </c>
      <c r="E619" t="n">
        <v>0.00206613261925555</v>
      </c>
    </row>
    <row r="620">
      <c r="A620" t="s">
        <v>623</v>
      </c>
      <c r="B620" t="n">
        <v>0.0713246377126772</v>
      </c>
      <c r="C620" t="n">
        <v>0.0249819747326839</v>
      </c>
      <c r="D620" t="n">
        <v>0.841637942928071</v>
      </c>
      <c r="E620" t="n">
        <v>0.016399350235019</v>
      </c>
    </row>
    <row r="621">
      <c r="A621" t="s">
        <v>624</v>
      </c>
      <c r="B621" t="n">
        <v>0.524348628340878</v>
      </c>
      <c r="C621" t="n">
        <v>0.00000000000105820028436435</v>
      </c>
      <c r="D621" t="n">
        <v>0.280079593961665</v>
      </c>
      <c r="E621" t="n">
        <v>0.0536833901284479</v>
      </c>
    </row>
    <row r="622">
      <c r="A622" t="s">
        <v>625</v>
      </c>
      <c r="B622" t="n">
        <v>0.464022192269214</v>
      </c>
      <c r="C622" t="n">
        <v>0.118664130967162</v>
      </c>
      <c r="D622" t="n">
        <v>0.00104806575154933</v>
      </c>
      <c r="E622" t="n">
        <v>0.798818808799766</v>
      </c>
    </row>
    <row r="623">
      <c r="A623" t="s">
        <v>626</v>
      </c>
      <c r="B623" t="n">
        <v>0.98199107505298</v>
      </c>
      <c r="C623" t="e">
        <v>#NUM!</v>
      </c>
      <c r="D623" t="n">
        <v>0.342200701148362</v>
      </c>
      <c r="E623" t="n">
        <v>0.0268893128726023</v>
      </c>
    </row>
    <row r="624">
      <c r="A624" t="s">
        <v>627</v>
      </c>
      <c r="B624" t="n">
        <v>0.214823630877325</v>
      </c>
      <c r="C624" t="n">
        <v>0.509288430867629</v>
      </c>
      <c r="D624" t="n">
        <v>0.00397692697224064</v>
      </c>
      <c r="E624" t="n">
        <v>0.751054993607398</v>
      </c>
    </row>
    <row r="625">
      <c r="A625" t="s">
        <v>628</v>
      </c>
      <c r="B625" t="n">
        <v>0.50327912154111</v>
      </c>
      <c r="C625" t="e">
        <v>#NUM!</v>
      </c>
      <c r="D625" t="n">
        <v>0.225410528017173</v>
      </c>
      <c r="E625" t="n">
        <v>0.0315685773852143</v>
      </c>
    </row>
    <row r="626">
      <c r="A626" t="s">
        <v>629</v>
      </c>
      <c r="B626" t="n">
        <v>0.0815131471838156</v>
      </c>
      <c r="C626" t="n">
        <v>0.352742292083948</v>
      </c>
      <c r="D626" t="n">
        <v>0.813370839003931</v>
      </c>
      <c r="E626" t="n">
        <v>0.0206320000247631</v>
      </c>
    </row>
    <row r="627">
      <c r="A627" t="s">
        <v>630</v>
      </c>
      <c r="B627" t="n">
        <v>0.0000000000000381360439293352</v>
      </c>
      <c r="C627" t="n">
        <v>0.833568982907036</v>
      </c>
      <c r="D627" t="n">
        <v>0.622924480262918</v>
      </c>
      <c r="E627" t="n">
        <v>0.664351139539352</v>
      </c>
    </row>
    <row r="628">
      <c r="A628" t="s">
        <v>631</v>
      </c>
      <c r="B628" t="n">
        <v>0.104897493054676</v>
      </c>
      <c r="C628" t="n">
        <v>0.856773997419381</v>
      </c>
      <c r="D628" t="n">
        <v>0.198330904709772</v>
      </c>
      <c r="E628" t="n">
        <v>0.00709139769946288</v>
      </c>
    </row>
    <row r="629">
      <c r="A629" t="s">
        <v>632</v>
      </c>
      <c r="B629" t="n">
        <v>0.248070092913203</v>
      </c>
      <c r="C629" t="n">
        <v>0.648468482193794</v>
      </c>
      <c r="D629" t="e">
        <v>#NUM!</v>
      </c>
      <c r="E629" t="n">
        <v>0.0230423789058767</v>
      </c>
    </row>
    <row r="630">
      <c r="A630" t="s">
        <v>633</v>
      </c>
      <c r="B630" t="n">
        <v>0.453189408974803</v>
      </c>
      <c r="C630" t="n">
        <v>0.000000000000587534798863791</v>
      </c>
      <c r="D630" t="n">
        <v>0.125593705575122</v>
      </c>
      <c r="E630" t="n">
        <v>0.236322457066423</v>
      </c>
    </row>
    <row r="631">
      <c r="A631" t="s">
        <v>634</v>
      </c>
      <c r="B631" t="e">
        <v>#NUM!</v>
      </c>
      <c r="C631" t="e">
        <v>#NUM!</v>
      </c>
      <c r="D631" t="n">
        <v>0.00826149314797245</v>
      </c>
      <c r="E631" t="e">
        <v>#NUM!</v>
      </c>
    </row>
    <row r="632">
      <c r="A632" t="s">
        <v>635</v>
      </c>
      <c r="B632" t="e">
        <v>#NUM!</v>
      </c>
      <c r="C632" t="n">
        <v>0.366524324325661</v>
      </c>
      <c r="D632" t="n">
        <v>0.0411051478620058</v>
      </c>
      <c r="E632" t="e">
        <v>#NUM!</v>
      </c>
    </row>
    <row r="633">
      <c r="A633" t="s">
        <v>636</v>
      </c>
      <c r="B633" t="e">
        <v>#NUM!</v>
      </c>
      <c r="C633" t="n">
        <v>0.427594487999791</v>
      </c>
      <c r="D633" t="n">
        <v>0.00862419737853306</v>
      </c>
      <c r="E633" t="e">
        <v>#NUM!</v>
      </c>
    </row>
    <row r="634">
      <c r="A634" t="s">
        <v>637</v>
      </c>
      <c r="B634" t="n">
        <v>0.0851040604378029</v>
      </c>
      <c r="C634" t="n">
        <v>0.00000000173150570765718</v>
      </c>
      <c r="D634" t="n">
        <v>0.383356806903841</v>
      </c>
      <c r="E634" t="n">
        <v>0.42733072465376</v>
      </c>
    </row>
    <row r="635">
      <c r="A635" t="s">
        <v>638</v>
      </c>
      <c r="B635" t="n">
        <v>0.00000000000131431734842157</v>
      </c>
      <c r="C635" t="n">
        <v>0.226339833874028</v>
      </c>
      <c r="D635" t="n">
        <v>0.190149016847104</v>
      </c>
      <c r="E635" t="n">
        <v>0.0652292950740065</v>
      </c>
    </row>
    <row r="636">
      <c r="A636" t="s">
        <v>639</v>
      </c>
      <c r="B636" t="n">
        <v>0.360202811359359</v>
      </c>
      <c r="C636" t="n">
        <v>0.41247956238856</v>
      </c>
      <c r="D636" t="n">
        <v>0.97858105438357</v>
      </c>
      <c r="E636" t="n">
        <v>0.0335235463042536</v>
      </c>
    </row>
    <row r="637">
      <c r="A637" t="s">
        <v>640</v>
      </c>
      <c r="B637" t="n">
        <v>0.514218936261901</v>
      </c>
      <c r="C637" t="n">
        <v>0.000000000375277238981344</v>
      </c>
      <c r="D637" t="n">
        <v>0.92004135944297</v>
      </c>
      <c r="E637" t="n">
        <v>0.204872637596493</v>
      </c>
    </row>
    <row r="638">
      <c r="A638" t="s">
        <v>641</v>
      </c>
      <c r="B638" t="n">
        <v>0.904660473103711</v>
      </c>
      <c r="C638" t="n">
        <v>0.0000000000112991953101693</v>
      </c>
      <c r="D638" t="n">
        <v>0.555970435671342</v>
      </c>
      <c r="E638" t="n">
        <v>0.450071700505207</v>
      </c>
    </row>
    <row r="639">
      <c r="A639" t="s">
        <v>642</v>
      </c>
      <c r="B639" t="n">
        <v>0.341950358310398</v>
      </c>
      <c r="C639" t="n">
        <v>0.468617637450761</v>
      </c>
      <c r="D639" t="n">
        <v>0.00230502366190708</v>
      </c>
      <c r="E639" t="n">
        <v>0.425269406859021</v>
      </c>
    </row>
    <row r="640">
      <c r="A640" t="s">
        <v>643</v>
      </c>
      <c r="B640" t="n">
        <v>0.0254442460438775</v>
      </c>
      <c r="C640" t="n">
        <v>0.043986097866733</v>
      </c>
      <c r="D640" t="n">
        <v>0.925448056727361</v>
      </c>
      <c r="E640" t="n">
        <v>0.0232490259189876</v>
      </c>
    </row>
    <row r="641">
      <c r="A641" t="s">
        <v>644</v>
      </c>
      <c r="B641" t="n">
        <v>0.00969923220463551</v>
      </c>
      <c r="C641" t="n">
        <v>0.000000123009644890868</v>
      </c>
      <c r="D641" t="n">
        <v>0.797863723429541</v>
      </c>
      <c r="E641" t="n">
        <v>0.0218194409035769</v>
      </c>
    </row>
    <row r="642">
      <c r="A642" t="s">
        <v>645</v>
      </c>
      <c r="B642" t="n">
        <v>0.000000000010484556089208</v>
      </c>
      <c r="C642" t="n">
        <v>0.148363944813903</v>
      </c>
      <c r="D642" t="n">
        <v>0.857102821155593</v>
      </c>
      <c r="E642" t="n">
        <v>0.830853254652479</v>
      </c>
    </row>
    <row r="643">
      <c r="A643" t="s">
        <v>646</v>
      </c>
      <c r="B643" t="n">
        <v>0.0135554845720358</v>
      </c>
      <c r="C643" t="n">
        <v>0.0240313306908156</v>
      </c>
      <c r="D643" t="n">
        <v>0.596013761479092</v>
      </c>
      <c r="E643" t="n">
        <v>0.0298162798018307</v>
      </c>
    </row>
    <row r="644">
      <c r="A644" t="s">
        <v>647</v>
      </c>
      <c r="B644" t="n">
        <v>0.00127213829760733</v>
      </c>
      <c r="C644" t="n">
        <v>0.000552056294250047</v>
      </c>
      <c r="D644" t="n">
        <v>0.00182751318260354</v>
      </c>
      <c r="E644" t="n">
        <v>0.197415205183331</v>
      </c>
    </row>
    <row r="645">
      <c r="A645" t="s">
        <v>648</v>
      </c>
      <c r="B645" t="n">
        <v>0.000738350235575763</v>
      </c>
      <c r="C645" t="n">
        <v>0.00328438887901294</v>
      </c>
      <c r="D645" t="n">
        <v>0.600445818919751</v>
      </c>
      <c r="E645" t="n">
        <v>0.0145111070295555</v>
      </c>
    </row>
    <row r="646">
      <c r="A646" t="s">
        <v>649</v>
      </c>
      <c r="B646" t="n">
        <v>0.0921760172925856</v>
      </c>
      <c r="C646" t="n">
        <v>0.000000000172763112679704</v>
      </c>
      <c r="D646" t="n">
        <v>0.194066640743137</v>
      </c>
      <c r="E646" t="n">
        <v>0.575612308560772</v>
      </c>
    </row>
    <row r="647">
      <c r="A647" t="s">
        <v>650</v>
      </c>
      <c r="B647" t="n">
        <v>0.00000000000974549398788397</v>
      </c>
      <c r="C647" t="n">
        <v>0.280572964442329</v>
      </c>
      <c r="D647" t="n">
        <v>0.0997640032767967</v>
      </c>
      <c r="E647" t="n">
        <v>0.604595244679168</v>
      </c>
    </row>
    <row r="648">
      <c r="A648" t="s">
        <v>651</v>
      </c>
      <c r="B648" t="n">
        <v>0.0000129799994243952</v>
      </c>
      <c r="C648" t="n">
        <v>0.0129590548215052</v>
      </c>
      <c r="D648" t="n">
        <v>0.948893761404048</v>
      </c>
      <c r="E648" t="n">
        <v>0.0304298650317058</v>
      </c>
    </row>
    <row r="649">
      <c r="A649" t="s">
        <v>652</v>
      </c>
      <c r="B649" t="n">
        <v>0.366052604349695</v>
      </c>
      <c r="C649" t="e">
        <v>#NUM!</v>
      </c>
      <c r="D649" t="n">
        <v>0.0350763750354709</v>
      </c>
      <c r="E649" t="n">
        <v>0.76483316879905</v>
      </c>
    </row>
    <row r="650">
      <c r="A650" t="s">
        <v>653</v>
      </c>
      <c r="B650" t="n">
        <v>0.00715385126086554</v>
      </c>
      <c r="C650" t="n">
        <v>0.0000000552136350278539</v>
      </c>
      <c r="D650" t="n">
        <v>0.285845063109818</v>
      </c>
      <c r="E650" t="n">
        <v>0.0240699467475746</v>
      </c>
    </row>
    <row r="651">
      <c r="A651" t="s">
        <v>654</v>
      </c>
      <c r="B651" t="e">
        <v>#NUM!</v>
      </c>
      <c r="C651" t="n">
        <v>0.00000000000000187479824964869</v>
      </c>
      <c r="D651" t="n">
        <v>0.674196267404543</v>
      </c>
      <c r="E651" t="e">
        <v>#NUM!</v>
      </c>
    </row>
    <row r="652">
      <c r="A652" t="s">
        <v>655</v>
      </c>
      <c r="B652" t="n">
        <v>0.00000000000135399770037258</v>
      </c>
      <c r="C652" t="e">
        <v>#NUM!</v>
      </c>
      <c r="D652" t="e">
        <v>#NUM!</v>
      </c>
      <c r="E652" t="n">
        <v>0.155639209079554</v>
      </c>
    </row>
    <row r="653">
      <c r="A653" t="s">
        <v>656</v>
      </c>
      <c r="B653" t="n">
        <v>0.0000000000112377558436405</v>
      </c>
      <c r="C653" t="n">
        <v>0.114509564034802</v>
      </c>
      <c r="D653" t="n">
        <v>0.250141149387326</v>
      </c>
      <c r="E653" t="n">
        <v>0.662886931259435</v>
      </c>
    </row>
    <row r="654">
      <c r="A654" t="s">
        <v>657</v>
      </c>
      <c r="B654" t="n">
        <v>0.0000000292001812245085</v>
      </c>
      <c r="C654" t="n">
        <v>0.000671318005011435</v>
      </c>
      <c r="D654" t="n">
        <v>0.661613642322257</v>
      </c>
      <c r="E654" t="n">
        <v>0.0129160535910232</v>
      </c>
    </row>
    <row r="655">
      <c r="A655" t="s">
        <v>658</v>
      </c>
      <c r="B655" t="n">
        <v>0.194730501570184</v>
      </c>
      <c r="C655" t="n">
        <v>0.0000000000957568239737015</v>
      </c>
      <c r="D655" t="n">
        <v>0.98751780460473</v>
      </c>
      <c r="E655" t="n">
        <v>0.275747419330212</v>
      </c>
    </row>
    <row r="656">
      <c r="A656" t="s">
        <v>659</v>
      </c>
      <c r="B656" t="e">
        <v>#NUM!</v>
      </c>
      <c r="C656" t="n">
        <v>0.0000000000270964302113557</v>
      </c>
      <c r="D656" t="n">
        <v>0.868121256441623</v>
      </c>
      <c r="E656" t="e">
        <v>#NUM!</v>
      </c>
    </row>
    <row r="657">
      <c r="A657" t="s">
        <v>660</v>
      </c>
      <c r="B657" t="n">
        <v>0.741910336247706</v>
      </c>
      <c r="C657" t="n">
        <v>0.000000000195829942610791</v>
      </c>
      <c r="D657" t="n">
        <v>0.384156208116623</v>
      </c>
      <c r="E657" t="n">
        <v>0.241050043379093</v>
      </c>
    </row>
    <row r="658">
      <c r="A658" t="s">
        <v>661</v>
      </c>
      <c r="B658" t="n">
        <v>0.000272270595712811</v>
      </c>
      <c r="C658" t="n">
        <v>0.00170935074400132</v>
      </c>
      <c r="D658" t="n">
        <v>0.928882227351344</v>
      </c>
      <c r="E658" t="n">
        <v>0.00932857068415291</v>
      </c>
    </row>
    <row r="659">
      <c r="A659" t="s">
        <v>662</v>
      </c>
      <c r="B659" t="n">
        <v>0.0000000000284341003163502</v>
      </c>
      <c r="C659" t="n">
        <v>0.928676202719087</v>
      </c>
      <c r="D659" t="n">
        <v>0.24258365473461</v>
      </c>
      <c r="E659" t="n">
        <v>0.373300988828334</v>
      </c>
    </row>
    <row r="660">
      <c r="A660" t="s">
        <v>663</v>
      </c>
      <c r="B660" t="e">
        <v>#NUM!</v>
      </c>
      <c r="C660" t="n">
        <v>0.0000000000165567306574132</v>
      </c>
      <c r="D660" t="n">
        <v>0.616616701415274</v>
      </c>
      <c r="E660" t="e">
        <v>#NUM!</v>
      </c>
    </row>
    <row r="661">
      <c r="A661" t="s">
        <v>664</v>
      </c>
      <c r="B661" t="n">
        <v>0.124768157961288</v>
      </c>
      <c r="C661" t="n">
        <v>0.000000000543340040486272</v>
      </c>
      <c r="D661" t="n">
        <v>0.973794388091791</v>
      </c>
      <c r="E661" t="n">
        <v>0.468675106593001</v>
      </c>
    </row>
    <row r="662">
      <c r="A662" t="s">
        <v>665</v>
      </c>
      <c r="B662" t="n">
        <v>0.00000000000788101590616133</v>
      </c>
      <c r="C662" t="n">
        <v>0.409668297561889</v>
      </c>
      <c r="D662" t="n">
        <v>0.182987757604168</v>
      </c>
      <c r="E662" t="n">
        <v>0.929944259334749</v>
      </c>
    </row>
    <row r="663">
      <c r="A663" t="s">
        <v>666</v>
      </c>
      <c r="B663" t="n">
        <v>0.605177237601392</v>
      </c>
      <c r="C663" t="n">
        <v>0.223379866136885</v>
      </c>
      <c r="D663" t="n">
        <v>0.0259140034383246</v>
      </c>
      <c r="E663" t="n">
        <v>0.407031975226613</v>
      </c>
    </row>
    <row r="664">
      <c r="A664" t="s">
        <v>667</v>
      </c>
      <c r="B664" t="n">
        <v>0.00669582139821773</v>
      </c>
      <c r="C664" t="n">
        <v>0.00017375714884097</v>
      </c>
      <c r="D664" t="n">
        <v>0.0185640420733217</v>
      </c>
      <c r="E664" t="n">
        <v>0.284686491303948</v>
      </c>
    </row>
    <row r="665">
      <c r="A665" t="s">
        <v>668</v>
      </c>
      <c r="B665" t="n">
        <v>0.488566197369941</v>
      </c>
      <c r="C665" t="n">
        <v>0.323298628896278</v>
      </c>
      <c r="D665" t="n">
        <v>0.0191970824673078</v>
      </c>
      <c r="E665" t="n">
        <v>0.595502277694796</v>
      </c>
    </row>
    <row r="666">
      <c r="A666" t="s">
        <v>669</v>
      </c>
      <c r="B666" t="n">
        <v>0.0137081401416038</v>
      </c>
      <c r="C666" t="n">
        <v>0.00044270402922762</v>
      </c>
      <c r="D666" t="n">
        <v>0.035419049651747</v>
      </c>
      <c r="E666" t="n">
        <v>0.29779311818938</v>
      </c>
    </row>
    <row r="667">
      <c r="A667" t="s">
        <v>670</v>
      </c>
      <c r="B667" t="n">
        <v>0.05431434628557</v>
      </c>
      <c r="C667" t="n">
        <v>0.125385573768803</v>
      </c>
      <c r="D667" t="n">
        <v>0.00424590799620195</v>
      </c>
      <c r="E667" t="n">
        <v>0.12107048741385</v>
      </c>
    </row>
    <row r="668">
      <c r="A668" t="s">
        <v>671</v>
      </c>
      <c r="B668" t="n">
        <v>0.139269441346105</v>
      </c>
      <c r="C668" t="n">
        <v>0.000000000967265963693152</v>
      </c>
      <c r="D668" t="n">
        <v>0.288923006183193</v>
      </c>
      <c r="E668" t="n">
        <v>0.31756020146144</v>
      </c>
    </row>
    <row r="669">
      <c r="A669" t="s">
        <v>672</v>
      </c>
      <c r="B669" t="n">
        <v>0.117888660393934</v>
      </c>
      <c r="C669" t="n">
        <v>0.745934992188363</v>
      </c>
      <c r="D669" t="n">
        <v>0.0177275926806342</v>
      </c>
      <c r="E669" t="n">
        <v>0.963750473795169</v>
      </c>
    </row>
    <row r="670">
      <c r="A670" t="s">
        <v>673</v>
      </c>
      <c r="B670" t="n">
        <v>0.0779380223375039</v>
      </c>
      <c r="C670" t="n">
        <v>0.0830921871969956</v>
      </c>
      <c r="D670" t="n">
        <v>0.785745634008897</v>
      </c>
      <c r="E670" t="n">
        <v>0.0160004889695187</v>
      </c>
    </row>
    <row r="671">
      <c r="A671" t="s">
        <v>674</v>
      </c>
      <c r="B671" t="n">
        <v>0.000000000000115616924969018</v>
      </c>
      <c r="C671" t="n">
        <v>0.273804716844908</v>
      </c>
      <c r="D671" t="n">
        <v>0.563606947080777</v>
      </c>
      <c r="E671" t="n">
        <v>0.332722094285682</v>
      </c>
    </row>
    <row r="672">
      <c r="A672" t="s">
        <v>675</v>
      </c>
      <c r="B672" t="n">
        <v>0.00000079204063564799</v>
      </c>
      <c r="C672" t="n">
        <v>0.000128763292599847</v>
      </c>
      <c r="D672" t="n">
        <v>0.0155378414163279</v>
      </c>
      <c r="E672" t="n">
        <v>0.0988155346428655</v>
      </c>
    </row>
    <row r="673">
      <c r="A673" t="s">
        <v>676</v>
      </c>
      <c r="B673" t="n">
        <v>0.504489817315289</v>
      </c>
      <c r="C673" t="n">
        <v>0.00000000037913438958739</v>
      </c>
      <c r="D673" t="n">
        <v>0.821812577915674</v>
      </c>
      <c r="E673" t="n">
        <v>0.142019132298677</v>
      </c>
    </row>
    <row r="674">
      <c r="A674" t="s">
        <v>677</v>
      </c>
      <c r="B674" t="n">
        <v>0.0217855567855092</v>
      </c>
      <c r="C674" t="n">
        <v>0.0000138305419183251</v>
      </c>
      <c r="D674" t="n">
        <v>0.979780023214106</v>
      </c>
      <c r="E674" t="n">
        <v>0.0125789105912022</v>
      </c>
    </row>
    <row r="675">
      <c r="A675" t="s">
        <v>678</v>
      </c>
      <c r="B675" t="n">
        <v>0.575537135089189</v>
      </c>
      <c r="C675" t="n">
        <v>0.376071057698755</v>
      </c>
      <c r="D675" t="n">
        <v>0.00720354485619967</v>
      </c>
      <c r="E675" t="n">
        <v>0.729730199687636</v>
      </c>
    </row>
    <row r="676">
      <c r="A676" t="s">
        <v>679</v>
      </c>
      <c r="B676" t="n">
        <v>0.799444650207987</v>
      </c>
      <c r="C676" t="n">
        <v>0.239023786740215</v>
      </c>
      <c r="D676" t="n">
        <v>0.0184919533486991</v>
      </c>
      <c r="E676" t="n">
        <v>0.746182950915455</v>
      </c>
    </row>
    <row r="677">
      <c r="A677" t="s">
        <v>680</v>
      </c>
      <c r="B677" t="n">
        <v>0.474838475913488</v>
      </c>
      <c r="C677" t="n">
        <v>0.115541976675281</v>
      </c>
      <c r="D677" t="n">
        <v>0.00130836240992115</v>
      </c>
      <c r="E677" t="n">
        <v>0.394838054765556</v>
      </c>
    </row>
    <row r="678">
      <c r="A678" t="s">
        <v>681</v>
      </c>
      <c r="B678" t="n">
        <v>0.0107586719245951</v>
      </c>
      <c r="C678" t="n">
        <v>0.0269909256551051</v>
      </c>
      <c r="D678" t="n">
        <v>0.149638976947295</v>
      </c>
      <c r="E678" t="n">
        <v>0.0284793959244245</v>
      </c>
    </row>
    <row r="679">
      <c r="A679" t="s">
        <v>682</v>
      </c>
      <c r="B679" t="n">
        <v>0.040739992728133</v>
      </c>
      <c r="C679" t="n">
        <v>0.000000377445790649575</v>
      </c>
      <c r="D679" t="n">
        <v>0.391495530841609</v>
      </c>
      <c r="E679" t="n">
        <v>0.0101968048405348</v>
      </c>
    </row>
    <row r="680">
      <c r="A680" t="s">
        <v>683</v>
      </c>
      <c r="B680" t="e">
        <v>#NUM!</v>
      </c>
      <c r="C680" t="e">
        <v>#NUM!</v>
      </c>
      <c r="D680" t="n">
        <v>0.0203897787401468</v>
      </c>
      <c r="E680" t="e">
        <v>#NUM!</v>
      </c>
    </row>
    <row r="681">
      <c r="A681" t="s">
        <v>684</v>
      </c>
      <c r="B681" t="n">
        <v>0.0000016251239952576</v>
      </c>
      <c r="C681" t="n">
        <v>0.0267291371787747</v>
      </c>
      <c r="D681" t="n">
        <v>0.94003880712364</v>
      </c>
      <c r="E681" t="n">
        <v>0.0160489613070102</v>
      </c>
    </row>
    <row r="682">
      <c r="A682" t="s">
        <v>685</v>
      </c>
      <c r="B682" t="n">
        <v>0.00422340158034418</v>
      </c>
      <c r="C682" t="n">
        <v>0.0132771038310612</v>
      </c>
      <c r="D682" t="n">
        <v>0.0023900954601639</v>
      </c>
      <c r="E682" t="n">
        <v>0.150643857021805</v>
      </c>
    </row>
    <row r="683">
      <c r="A683" t="s">
        <v>686</v>
      </c>
      <c r="B683" t="n">
        <v>0.0000000000278091647328019</v>
      </c>
      <c r="C683" t="n">
        <v>0.0874114294730417</v>
      </c>
      <c r="D683" t="n">
        <v>0.653542031117353</v>
      </c>
      <c r="E683" t="n">
        <v>0.264237276754986</v>
      </c>
    </row>
    <row r="684">
      <c r="A684" t="s">
        <v>687</v>
      </c>
      <c r="B684" t="n">
        <v>0.304034497783469</v>
      </c>
      <c r="C684" t="n">
        <v>0.000000000760371361094493</v>
      </c>
      <c r="D684" t="n">
        <v>0.226789396804641</v>
      </c>
      <c r="E684" t="n">
        <v>0.214074008994449</v>
      </c>
    </row>
    <row r="685">
      <c r="A685" t="s">
        <v>688</v>
      </c>
      <c r="B685" t="n">
        <v>0.166066159618765</v>
      </c>
      <c r="C685" t="n">
        <v>0.000000000444352961226694</v>
      </c>
      <c r="D685" t="n">
        <v>0.82303610717827</v>
      </c>
      <c r="E685" t="n">
        <v>0.0817643655303892</v>
      </c>
    </row>
    <row r="686">
      <c r="A686" t="s">
        <v>689</v>
      </c>
      <c r="B686" t="n">
        <v>0.491855339590368</v>
      </c>
      <c r="C686" t="n">
        <v>0.178267357445893</v>
      </c>
      <c r="D686" t="n">
        <v>0.00399322982364428</v>
      </c>
      <c r="E686" t="n">
        <v>0.552184003763622</v>
      </c>
    </row>
    <row r="687">
      <c r="A687" t="s">
        <v>690</v>
      </c>
      <c r="B687" t="e">
        <v>#NUM!</v>
      </c>
      <c r="C687" t="n">
        <v>0.318778992437498</v>
      </c>
      <c r="D687" t="n">
        <v>0.0410027710216099</v>
      </c>
      <c r="E687" t="e">
        <v>#NUM!</v>
      </c>
    </row>
    <row r="688">
      <c r="A688" t="s">
        <v>691</v>
      </c>
      <c r="B688" t="n">
        <v>0.230187855775898</v>
      </c>
      <c r="C688" t="n">
        <v>0.551977814202423</v>
      </c>
      <c r="D688" t="n">
        <v>0.989242713043112</v>
      </c>
      <c r="E688" t="n">
        <v>0.0214438104990611</v>
      </c>
    </row>
    <row r="689">
      <c r="A689" t="s">
        <v>692</v>
      </c>
      <c r="B689" t="n">
        <v>0.52548987918615</v>
      </c>
      <c r="C689" t="n">
        <v>0.000000000466835620418013</v>
      </c>
      <c r="D689" t="n">
        <v>0.882866505471691</v>
      </c>
      <c r="E689" t="n">
        <v>0.0821413799737931</v>
      </c>
    </row>
    <row r="690">
      <c r="A690" t="s">
        <v>693</v>
      </c>
      <c r="B690" t="n">
        <v>0.0000000000238751173599316</v>
      </c>
      <c r="C690" t="e">
        <v>#NUM!</v>
      </c>
      <c r="D690" t="n">
        <v>0.281998799124162</v>
      </c>
      <c r="E690" t="n">
        <v>0.645783793691596</v>
      </c>
    </row>
    <row r="691">
      <c r="A691" t="s">
        <v>694</v>
      </c>
      <c r="B691" t="n">
        <v>0.00764626471411156</v>
      </c>
      <c r="C691" t="n">
        <v>0.00148643616505007</v>
      </c>
      <c r="D691" t="n">
        <v>0.373023960562828</v>
      </c>
      <c r="E691" t="n">
        <v>0.0103265314433692</v>
      </c>
    </row>
    <row r="692">
      <c r="A692" t="s">
        <v>695</v>
      </c>
      <c r="B692" t="n">
        <v>0.0921363164221791</v>
      </c>
      <c r="C692" t="n">
        <v>0.835456098925204</v>
      </c>
      <c r="D692" t="n">
        <v>0.431874566218682</v>
      </c>
      <c r="E692" t="n">
        <v>0.0209392780528382</v>
      </c>
    </row>
    <row r="693">
      <c r="A693" t="s">
        <v>696</v>
      </c>
      <c r="B693" t="e">
        <v>#NUM!</v>
      </c>
      <c r="C693" t="n">
        <v>0.000000000467587880332227</v>
      </c>
      <c r="D693" t="n">
        <v>0.829768405847448</v>
      </c>
      <c r="E693" t="e">
        <v>#NUM!</v>
      </c>
    </row>
    <row r="694">
      <c r="A694" t="s">
        <v>697</v>
      </c>
      <c r="B694" t="n">
        <v>0.000000413367793804984</v>
      </c>
      <c r="C694" t="n">
        <v>0.000488987826225582</v>
      </c>
      <c r="D694" t="n">
        <v>0.0402676376545276</v>
      </c>
      <c r="E694" t="n">
        <v>0.247890201089241</v>
      </c>
    </row>
    <row r="695">
      <c r="A695" t="s">
        <v>698</v>
      </c>
      <c r="B695" t="n">
        <v>0.592633305964801</v>
      </c>
      <c r="C695" t="n">
        <v>0.164424511279057</v>
      </c>
      <c r="D695" t="e">
        <v>#NUM!</v>
      </c>
      <c r="E695" t="n">
        <v>0.0176388422061332</v>
      </c>
    </row>
    <row r="696">
      <c r="A696" t="s">
        <v>699</v>
      </c>
      <c r="B696" t="n">
        <v>0.73361320571691</v>
      </c>
      <c r="C696" t="e">
        <v>#NUM!</v>
      </c>
      <c r="D696" t="n">
        <v>0.0193998224317127</v>
      </c>
      <c r="E696" t="n">
        <v>0.0541965253412777</v>
      </c>
    </row>
    <row r="697">
      <c r="A697" t="s">
        <v>700</v>
      </c>
      <c r="B697" t="e">
        <v>#NUM!</v>
      </c>
      <c r="C697" t="e">
        <v>#NUM!</v>
      </c>
      <c r="D697" t="n">
        <v>0.0143075948588257</v>
      </c>
      <c r="E697" t="e">
        <v>#NUM!</v>
      </c>
    </row>
    <row r="698">
      <c r="A698" t="s">
        <v>701</v>
      </c>
      <c r="B698" t="e">
        <v>#NUM!</v>
      </c>
      <c r="C698" t="e">
        <v>#NUM!</v>
      </c>
      <c r="D698" t="n">
        <v>0.0404510585733176</v>
      </c>
      <c r="E698" t="e">
        <v>#NUM!</v>
      </c>
    </row>
    <row r="699">
      <c r="A699" t="s">
        <v>702</v>
      </c>
      <c r="B699" t="n">
        <v>0.0708147618047386</v>
      </c>
      <c r="C699" t="e">
        <v>#NUM!</v>
      </c>
      <c r="D699" t="n">
        <v>0.0354281120958272</v>
      </c>
      <c r="E699" t="n">
        <v>0.127073973127323</v>
      </c>
    </row>
    <row r="700">
      <c r="A700" t="s">
        <v>703</v>
      </c>
      <c r="B700" t="e">
        <v>#NUM!</v>
      </c>
      <c r="C700" t="e">
        <v>#NUM!</v>
      </c>
      <c r="D700" t="n">
        <v>0.0218324042014888</v>
      </c>
      <c r="E700" t="e">
        <v>#NUM!</v>
      </c>
    </row>
    <row r="701">
      <c r="A701" t="s">
        <v>704</v>
      </c>
      <c r="B701" t="n">
        <v>0.519317917362714</v>
      </c>
      <c r="C701" t="e">
        <v>#NUM!</v>
      </c>
      <c r="D701" t="n">
        <v>0.515184073447212</v>
      </c>
      <c r="E701" t="n">
        <v>0.0226206753652533</v>
      </c>
    </row>
    <row r="702">
      <c r="A702" t="s">
        <v>705</v>
      </c>
      <c r="B702" t="n">
        <v>0.000421750483999399</v>
      </c>
      <c r="C702" t="n">
        <v>0.00000000036848538287122</v>
      </c>
      <c r="D702" t="n">
        <v>0.042189999456433</v>
      </c>
      <c r="E702" t="n">
        <v>0.921077709260307</v>
      </c>
    </row>
    <row r="703">
      <c r="A703" t="s">
        <v>706</v>
      </c>
      <c r="B703" t="e">
        <v>#NUM!</v>
      </c>
      <c r="C703" t="e">
        <v>#NUM!</v>
      </c>
      <c r="D703" t="n">
        <v>0.0195774068158768</v>
      </c>
      <c r="E703" t="e">
        <v>#NUM!</v>
      </c>
    </row>
    <row r="704">
      <c r="A704" t="s">
        <v>707</v>
      </c>
      <c r="B704" t="e">
        <v>#NUM!</v>
      </c>
      <c r="C704" t="n">
        <v>0.00000000014056332645995</v>
      </c>
      <c r="D704" t="n">
        <v>0.984551503544956</v>
      </c>
      <c r="E704" t="e">
        <v>#NUM!</v>
      </c>
    </row>
    <row r="705">
      <c r="A705" t="s">
        <v>708</v>
      </c>
      <c r="B705" t="n">
        <v>0.49501878797545</v>
      </c>
      <c r="C705" t="n">
        <v>0.000000000926914015173879</v>
      </c>
      <c r="D705" t="n">
        <v>0.733607150069943</v>
      </c>
      <c r="E705" t="n">
        <v>0.905850541314317</v>
      </c>
    </row>
    <row r="706">
      <c r="A706" t="s">
        <v>709</v>
      </c>
      <c r="B706" t="e">
        <v>#NUM!</v>
      </c>
      <c r="C706" t="e">
        <v>#NUM!</v>
      </c>
      <c r="D706" t="n">
        <v>0.0355334973661319</v>
      </c>
      <c r="E706" t="e">
        <v>#NUM!</v>
      </c>
    </row>
    <row r="707">
      <c r="A707" t="s">
        <v>710</v>
      </c>
      <c r="B707" t="n">
        <v>0.151156192390626</v>
      </c>
      <c r="C707" t="e">
        <v>#NUM!</v>
      </c>
      <c r="D707" t="n">
        <v>0.511156300513134</v>
      </c>
      <c r="E707" t="n">
        <v>0.0288494712475363</v>
      </c>
    </row>
    <row r="708">
      <c r="A708" t="s">
        <v>711</v>
      </c>
      <c r="B708" t="e">
        <v>#NUM!</v>
      </c>
      <c r="C708" t="e">
        <v>#NUM!</v>
      </c>
      <c r="D708" t="n">
        <v>0.0421640095556061</v>
      </c>
      <c r="E708" t="e">
        <v>#NUM!</v>
      </c>
    </row>
    <row r="709">
      <c r="A709" t="s">
        <v>712</v>
      </c>
      <c r="B709" t="n">
        <v>0.0921605235275655</v>
      </c>
      <c r="C709" t="e">
        <v>#NUM!</v>
      </c>
      <c r="D709" t="n">
        <v>0.00706813131824714</v>
      </c>
      <c r="E709" t="n">
        <v>0.209714605532342</v>
      </c>
    </row>
    <row r="710">
      <c r="A710" t="s">
        <v>713</v>
      </c>
      <c r="B710" t="e">
        <v>#NUM!</v>
      </c>
      <c r="C710" t="n">
        <v>0.322033750081196</v>
      </c>
      <c r="D710" t="n">
        <v>0.0147280175289934</v>
      </c>
      <c r="E710" t="e">
        <v>#NUM!</v>
      </c>
    </row>
    <row r="711">
      <c r="A711" t="s">
        <v>714</v>
      </c>
      <c r="B711" t="e">
        <v>#NUM!</v>
      </c>
      <c r="C711" t="n">
        <v>0.000000000000585129186185757</v>
      </c>
      <c r="D711" t="e">
        <v>#NUM!</v>
      </c>
      <c r="E711" t="e">
        <v>#NUM!</v>
      </c>
    </row>
    <row r="712">
      <c r="A712" t="s">
        <v>715</v>
      </c>
      <c r="B712" t="e">
        <v>#NUM!</v>
      </c>
      <c r="C712" t="n">
        <v>0.00000000000000804089816150102</v>
      </c>
      <c r="D712" t="e">
        <v>#NUM!</v>
      </c>
      <c r="E712" t="e">
        <v>#NUM!</v>
      </c>
    </row>
    <row r="713">
      <c r="A713" t="s">
        <v>716</v>
      </c>
      <c r="B713" t="e">
        <v>#NUM!</v>
      </c>
      <c r="C713" t="e">
        <v>#NUM!</v>
      </c>
      <c r="D713" t="n">
        <v>0.0408336279617301</v>
      </c>
      <c r="E713" t="e">
        <v>#NUM!</v>
      </c>
    </row>
    <row r="714">
      <c r="A714" t="s">
        <v>717</v>
      </c>
      <c r="B714" t="e">
        <v>#NUM!</v>
      </c>
      <c r="C714" t="n">
        <v>0.178726695499363</v>
      </c>
      <c r="D714" t="n">
        <v>0.0387984956507037</v>
      </c>
      <c r="E714" t="e">
        <v>#NUM!</v>
      </c>
    </row>
    <row r="715">
      <c r="A715" t="s">
        <v>718</v>
      </c>
      <c r="B715" t="n">
        <v>0.000119556995838434</v>
      </c>
      <c r="C715" t="n">
        <v>0.00481502308818544</v>
      </c>
      <c r="D715" t="n">
        <v>0.742108245544037</v>
      </c>
      <c r="E715" t="n">
        <v>0.0153529354781569</v>
      </c>
    </row>
    <row r="716">
      <c r="A716" t="s">
        <v>719</v>
      </c>
      <c r="B716" t="n">
        <v>0.00000000000000000818781635774909</v>
      </c>
      <c r="C716" t="n">
        <v>0.000903343909839879</v>
      </c>
      <c r="D716" t="n">
        <v>0.856177479771431</v>
      </c>
      <c r="E716" t="n">
        <v>0.0177873541786306</v>
      </c>
    </row>
    <row r="717">
      <c r="A717" t="s">
        <v>720</v>
      </c>
      <c r="B717" t="n">
        <v>0.000747287298800125</v>
      </c>
      <c r="C717" t="n">
        <v>0.00000000651546757021857</v>
      </c>
      <c r="D717" t="n">
        <v>0.928992985667176</v>
      </c>
      <c r="E717" t="n">
        <v>0.0243665433145785</v>
      </c>
    </row>
    <row r="718">
      <c r="A718" t="s">
        <v>721</v>
      </c>
      <c r="B718" t="e">
        <v>#NUM!</v>
      </c>
      <c r="C718" t="e">
        <v>#NUM!</v>
      </c>
      <c r="D718" t="n">
        <v>0.0396928980155974</v>
      </c>
      <c r="E718" t="e">
        <v>#NUM!</v>
      </c>
    </row>
    <row r="719">
      <c r="A719" t="s">
        <v>722</v>
      </c>
      <c r="B719" t="n">
        <v>0.791716533228085</v>
      </c>
      <c r="C719" t="n">
        <v>0.0000000000000162486172429082</v>
      </c>
      <c r="D719" t="n">
        <v>0.832500083281384</v>
      </c>
      <c r="E719" t="n">
        <v>0.956470772645244</v>
      </c>
    </row>
    <row r="720">
      <c r="A720" t="s">
        <v>723</v>
      </c>
      <c r="B720" t="e">
        <v>#NUM!</v>
      </c>
      <c r="C720" t="n">
        <v>0.75592853438312</v>
      </c>
      <c r="D720" t="n">
        <v>0.0203987795645403</v>
      </c>
      <c r="E720" t="e">
        <v>#NUM!</v>
      </c>
    </row>
    <row r="721">
      <c r="A721" t="s">
        <v>724</v>
      </c>
      <c r="B721" t="n">
        <v>0.00371559250073337</v>
      </c>
      <c r="C721" t="n">
        <v>0.0343430474214624</v>
      </c>
      <c r="D721" t="n">
        <v>0.249665038297935</v>
      </c>
      <c r="E721" t="n">
        <v>0.0117583629239492</v>
      </c>
    </row>
    <row r="722">
      <c r="A722" t="s">
        <v>725</v>
      </c>
      <c r="B722" t="n">
        <v>0.159090570733104</v>
      </c>
      <c r="C722" t="n">
        <v>0.000000000124166931217799</v>
      </c>
      <c r="D722" t="n">
        <v>0.531332936470863</v>
      </c>
      <c r="E722" t="n">
        <v>0.555744982430875</v>
      </c>
    </row>
    <row r="723">
      <c r="A723" t="s">
        <v>726</v>
      </c>
      <c r="B723" t="n">
        <v>0.0000735551725176664</v>
      </c>
      <c r="C723" t="n">
        <v>0.0287694801764217</v>
      </c>
      <c r="D723" t="n">
        <v>0.0706157752085146</v>
      </c>
      <c r="E723" t="n">
        <v>0.0172588675164594</v>
      </c>
    </row>
    <row r="724">
      <c r="A724" t="s">
        <v>727</v>
      </c>
      <c r="B724" t="n">
        <v>0.0270018785839365</v>
      </c>
      <c r="C724" t="n">
        <v>0.0000000000681535983034911</v>
      </c>
      <c r="D724" t="n">
        <v>0.0989515931278812</v>
      </c>
      <c r="E724" t="n">
        <v>0.0424058173998803</v>
      </c>
    </row>
    <row r="725">
      <c r="A725" t="s">
        <v>728</v>
      </c>
      <c r="B725" t="n">
        <v>0.00381651631018159</v>
      </c>
      <c r="C725" t="n">
        <v>0.00000269243378840444</v>
      </c>
      <c r="D725" t="n">
        <v>0.0252846951670098</v>
      </c>
      <c r="E725" t="n">
        <v>0.184926917998324</v>
      </c>
    </row>
    <row r="726">
      <c r="A726" t="s">
        <v>729</v>
      </c>
      <c r="B726" t="n">
        <v>0.313809499983755</v>
      </c>
      <c r="C726" t="n">
        <v>0.326991460483584</v>
      </c>
      <c r="D726" t="n">
        <v>0.666508589678492</v>
      </c>
      <c r="E726" t="n">
        <v>0.0140815096065516</v>
      </c>
    </row>
    <row r="727">
      <c r="A727" t="s">
        <v>730</v>
      </c>
      <c r="B727" t="n">
        <v>0.0120053416425122</v>
      </c>
      <c r="C727" t="n">
        <v>0.00000237338971195562</v>
      </c>
      <c r="D727" t="n">
        <v>0.0129715198629067</v>
      </c>
      <c r="E727" t="n">
        <v>0.368908174674209</v>
      </c>
    </row>
    <row r="728">
      <c r="A728" t="s">
        <v>731</v>
      </c>
      <c r="B728" t="n">
        <v>0.00000000000152344531336326</v>
      </c>
      <c r="C728" t="n">
        <v>0.00358011335355389</v>
      </c>
      <c r="D728" t="n">
        <v>0.0103381033121866</v>
      </c>
      <c r="E728" t="n">
        <v>0.335846165591707</v>
      </c>
    </row>
    <row r="729">
      <c r="A729" t="s">
        <v>732</v>
      </c>
      <c r="B729" t="n">
        <v>0.000000113627815401227</v>
      </c>
      <c r="C729" t="n">
        <v>0.00720244960000739</v>
      </c>
      <c r="D729" t="n">
        <v>0.428551432327606</v>
      </c>
      <c r="E729" t="n">
        <v>0.0264258049919318</v>
      </c>
    </row>
    <row r="730">
      <c r="A730" t="s">
        <v>733</v>
      </c>
      <c r="B730" t="n">
        <v>0.112466455965294</v>
      </c>
      <c r="C730" t="n">
        <v>0.00000000155215770611106</v>
      </c>
      <c r="D730" t="n">
        <v>0.944658708925958</v>
      </c>
      <c r="E730" t="n">
        <v>0.178358176420384</v>
      </c>
    </row>
    <row r="731">
      <c r="A731" t="s">
        <v>734</v>
      </c>
      <c r="B731" t="n">
        <v>0.185838703024441</v>
      </c>
      <c r="C731" t="n">
        <v>0.000000000000117181247326283</v>
      </c>
      <c r="D731" t="n">
        <v>0.459369678435378</v>
      </c>
      <c r="E731" t="n">
        <v>0.364940004109191</v>
      </c>
    </row>
    <row r="732">
      <c r="A732" t="s">
        <v>735</v>
      </c>
      <c r="B732" t="n">
        <v>0.0000044440602986806</v>
      </c>
      <c r="C732" t="n">
        <v>0.000151624228323545</v>
      </c>
      <c r="D732" t="n">
        <v>0.0404628163748517</v>
      </c>
      <c r="E732" t="n">
        <v>0.977305324121947</v>
      </c>
    </row>
    <row r="733">
      <c r="A733" t="s">
        <v>736</v>
      </c>
      <c r="B733" t="n">
        <v>0.0560582816723635</v>
      </c>
      <c r="C733" t="n">
        <v>0.000000000534049099818631</v>
      </c>
      <c r="D733" t="n">
        <v>0.617994027435156</v>
      </c>
      <c r="E733" t="n">
        <v>0.135669773004378</v>
      </c>
    </row>
    <row r="734">
      <c r="A734" t="s">
        <v>737</v>
      </c>
      <c r="B734" t="n">
        <v>0.172877761644489</v>
      </c>
      <c r="C734" t="n">
        <v>0.930802610199206</v>
      </c>
      <c r="D734" t="n">
        <v>0.0287228862795857</v>
      </c>
      <c r="E734" t="n">
        <v>0.880294449369116</v>
      </c>
    </row>
    <row r="735">
      <c r="A735" t="s">
        <v>738</v>
      </c>
      <c r="B735" t="n">
        <v>0.567903757031498</v>
      </c>
      <c r="C735" t="n">
        <v>0.309357753670868</v>
      </c>
      <c r="D735" t="n">
        <v>0.0427634909405789</v>
      </c>
      <c r="E735" t="n">
        <v>0.435588180292474</v>
      </c>
    </row>
    <row r="736">
      <c r="A736" t="s">
        <v>739</v>
      </c>
      <c r="B736" t="n">
        <v>0.343544227724143</v>
      </c>
      <c r="C736" t="n">
        <v>0.0000000000125435310342395</v>
      </c>
      <c r="D736" t="n">
        <v>0.385814211766758</v>
      </c>
      <c r="E736" t="n">
        <v>0.123663388180841</v>
      </c>
    </row>
    <row r="737">
      <c r="A737" t="s">
        <v>740</v>
      </c>
      <c r="B737" t="n">
        <v>0.211329308644437</v>
      </c>
      <c r="C737" t="n">
        <v>0.0000000000754495112386123</v>
      </c>
      <c r="D737" t="n">
        <v>0.289080372716713</v>
      </c>
      <c r="E737" t="n">
        <v>0.287337026662832</v>
      </c>
    </row>
    <row r="738">
      <c r="A738" t="s">
        <v>741</v>
      </c>
      <c r="B738" t="n">
        <v>0.0587183168502351</v>
      </c>
      <c r="C738" t="n">
        <v>0.0000000011082998010075</v>
      </c>
      <c r="D738" t="n">
        <v>0.680801719814043</v>
      </c>
      <c r="E738" t="n">
        <v>0.209824103479584</v>
      </c>
    </row>
    <row r="739">
      <c r="A739" t="s">
        <v>742</v>
      </c>
      <c r="B739" t="n">
        <v>0.866368813047096</v>
      </c>
      <c r="C739" t="n">
        <v>0.203549441368864</v>
      </c>
      <c r="D739" t="n">
        <v>0.0364295810237907</v>
      </c>
      <c r="E739" t="n">
        <v>0.733232924324003</v>
      </c>
    </row>
    <row r="740">
      <c r="A740" t="s">
        <v>743</v>
      </c>
      <c r="B740" t="n">
        <v>0.000000323506775550709</v>
      </c>
      <c r="C740" t="n">
        <v>0.00224114471131992</v>
      </c>
      <c r="D740" t="n">
        <v>0.824238216834724</v>
      </c>
      <c r="E740" t="n">
        <v>0.0119937762917315</v>
      </c>
    </row>
    <row r="741">
      <c r="A741" t="s">
        <v>744</v>
      </c>
      <c r="B741" t="e">
        <v>#NUM!</v>
      </c>
      <c r="C741" t="n">
        <v>0.098538541095828</v>
      </c>
      <c r="D741" t="n">
        <v>0.0435521441675432</v>
      </c>
      <c r="E741" t="e">
        <v>#NUM!</v>
      </c>
    </row>
    <row r="742">
      <c r="A742" t="s">
        <v>745</v>
      </c>
      <c r="B742" t="n">
        <v>0.00000000000000174172871311579</v>
      </c>
      <c r="C742" t="n">
        <v>0.753044548625974</v>
      </c>
      <c r="D742" t="n">
        <v>0.225101599538145</v>
      </c>
      <c r="E742" t="n">
        <v>0.461796010039465</v>
      </c>
    </row>
    <row r="743">
      <c r="A743" t="s">
        <v>746</v>
      </c>
      <c r="B743" t="n">
        <v>0.0000000112862107071017</v>
      </c>
      <c r="C743" t="n">
        <v>0.00000016128880384987</v>
      </c>
      <c r="D743" t="n">
        <v>0.399090593115721</v>
      </c>
      <c r="E743" t="n">
        <v>0.0212623638484176</v>
      </c>
    </row>
    <row r="744">
      <c r="A744" t="s">
        <v>747</v>
      </c>
      <c r="B744" t="n">
        <v>0.00000000000000162940310062937</v>
      </c>
      <c r="C744" t="n">
        <v>0.555713342030256</v>
      </c>
      <c r="D744" t="n">
        <v>0.209615035434046</v>
      </c>
      <c r="E744" t="n">
        <v>0.126560235115823</v>
      </c>
    </row>
    <row r="745">
      <c r="A745" t="s">
        <v>748</v>
      </c>
      <c r="B745" t="n">
        <v>0.00000110654878554703</v>
      </c>
      <c r="C745" t="n">
        <v>0.000612985008419488</v>
      </c>
      <c r="D745" t="n">
        <v>0.70979845856023</v>
      </c>
      <c r="E745" t="n">
        <v>0.0333212858299997</v>
      </c>
    </row>
    <row r="746">
      <c r="A746" t="s">
        <v>749</v>
      </c>
      <c r="B746" t="n">
        <v>0.181479727561262</v>
      </c>
      <c r="C746" t="n">
        <v>0.00000000000124839970275328</v>
      </c>
      <c r="D746" t="n">
        <v>0.53634675644686</v>
      </c>
      <c r="E746" t="n">
        <v>0.575300774901259</v>
      </c>
    </row>
    <row r="747">
      <c r="A747" t="s">
        <v>750</v>
      </c>
      <c r="B747" t="e">
        <v>#NUM!</v>
      </c>
      <c r="C747" t="e">
        <v>#NUM!</v>
      </c>
      <c r="D747" t="n">
        <v>0.0410492652324882</v>
      </c>
      <c r="E747" t="e">
        <v>#NUM!</v>
      </c>
    </row>
    <row r="748">
      <c r="A748" t="s">
        <v>751</v>
      </c>
      <c r="B748" t="n">
        <v>0.573921878586473</v>
      </c>
      <c r="C748" t="n">
        <v>0.000000000775457864807984</v>
      </c>
      <c r="D748" t="n">
        <v>0.174908524359177</v>
      </c>
      <c r="E748" t="n">
        <v>0.249841440134328</v>
      </c>
    </row>
    <row r="749">
      <c r="A749" t="s">
        <v>752</v>
      </c>
      <c r="B749" t="e">
        <v>#NUM!</v>
      </c>
      <c r="C749" t="e">
        <v>#NUM!</v>
      </c>
      <c r="D749" t="n">
        <v>0.0221871327519626</v>
      </c>
      <c r="E749" t="e">
        <v>#NUM!</v>
      </c>
    </row>
    <row r="750">
      <c r="A750" t="s">
        <v>753</v>
      </c>
      <c r="B750" t="n">
        <v>0.0905000784769035</v>
      </c>
      <c r="C750" t="n">
        <v>0.975809327823053</v>
      </c>
      <c r="D750" t="n">
        <v>0.565321361771363</v>
      </c>
      <c r="E750" t="n">
        <v>0.00711957172372891</v>
      </c>
    </row>
    <row r="751">
      <c r="A751" t="s">
        <v>754</v>
      </c>
      <c r="B751" t="n">
        <v>0.00000000000238317006694881</v>
      </c>
      <c r="C751" t="n">
        <v>0.573049037358518</v>
      </c>
      <c r="D751" t="n">
        <v>0.892424925783274</v>
      </c>
      <c r="E751" t="n">
        <v>0.672069722523975</v>
      </c>
    </row>
    <row r="752">
      <c r="A752" t="s">
        <v>755</v>
      </c>
      <c r="B752" t="n">
        <v>0.469707593298067</v>
      </c>
      <c r="C752" t="n">
        <v>0.185220856878625</v>
      </c>
      <c r="D752" t="n">
        <v>0.032848717071643</v>
      </c>
      <c r="E752" t="n">
        <v>0.894834797894009</v>
      </c>
    </row>
    <row r="753">
      <c r="A753" t="s">
        <v>756</v>
      </c>
      <c r="B753" t="n">
        <v>0.2726218474885</v>
      </c>
      <c r="C753" t="n">
        <v>0.0000000000227539304264081</v>
      </c>
      <c r="D753" t="n">
        <v>0.912883285272254</v>
      </c>
      <c r="E753" t="n">
        <v>0.294653691596834</v>
      </c>
    </row>
    <row r="754">
      <c r="A754" t="s">
        <v>757</v>
      </c>
      <c r="B754" t="n">
        <v>0.0101657476884807</v>
      </c>
      <c r="C754" t="n">
        <v>0.00230626755795646</v>
      </c>
      <c r="D754" t="n">
        <v>0.0374412714686734</v>
      </c>
      <c r="E754" t="n">
        <v>0.0561940172305226</v>
      </c>
    </row>
    <row r="755">
      <c r="A755" t="s">
        <v>758</v>
      </c>
      <c r="B755" t="n">
        <v>0.00000000000675721067951369</v>
      </c>
      <c r="C755" t="n">
        <v>0.0593075744331594</v>
      </c>
      <c r="D755" t="n">
        <v>0.830386503441814</v>
      </c>
      <c r="E755" t="n">
        <v>0.738826360854062</v>
      </c>
    </row>
    <row r="756">
      <c r="A756" t="s">
        <v>759</v>
      </c>
      <c r="B756" t="n">
        <v>0.164323504172425</v>
      </c>
      <c r="C756" t="n">
        <v>0.00000000119514517778318</v>
      </c>
      <c r="D756" t="n">
        <v>0.562054493351314</v>
      </c>
      <c r="E756" t="n">
        <v>0.32579186891563</v>
      </c>
    </row>
    <row r="757">
      <c r="A757" t="s">
        <v>760</v>
      </c>
      <c r="B757" t="n">
        <v>0.00774652165337157</v>
      </c>
      <c r="C757" t="n">
        <v>0.00000621956146393035</v>
      </c>
      <c r="D757" t="n">
        <v>0.457610135670307</v>
      </c>
      <c r="E757" t="n">
        <v>0.032610541064614</v>
      </c>
    </row>
    <row r="758">
      <c r="A758" t="s">
        <v>761</v>
      </c>
      <c r="B758" t="n">
        <v>0.00000000000678967777040289</v>
      </c>
      <c r="C758" t="n">
        <v>0.430402622705016</v>
      </c>
      <c r="D758" t="n">
        <v>0.0937812889373929</v>
      </c>
      <c r="E758" t="n">
        <v>0.307077991921249</v>
      </c>
    </row>
    <row r="759">
      <c r="A759" t="s">
        <v>762</v>
      </c>
      <c r="B759" t="n">
        <v>0.107035821767432</v>
      </c>
      <c r="C759" t="n">
        <v>0.000000000977102873936864</v>
      </c>
      <c r="D759" t="n">
        <v>0.529523939114165</v>
      </c>
      <c r="E759" t="n">
        <v>0.0878749933173956</v>
      </c>
    </row>
    <row r="760">
      <c r="A760" t="s">
        <v>763</v>
      </c>
      <c r="B760" t="n">
        <v>0.0000000000306722703403315</v>
      </c>
      <c r="C760" t="n">
        <v>0.102107123208976</v>
      </c>
      <c r="D760" t="n">
        <v>0.640257071501308</v>
      </c>
      <c r="E760" t="n">
        <v>0.131274013794048</v>
      </c>
    </row>
    <row r="761">
      <c r="A761" t="s">
        <v>764</v>
      </c>
      <c r="B761" t="n">
        <v>0.00000000000176135841890626</v>
      </c>
      <c r="C761" t="e">
        <v>#NUM!</v>
      </c>
      <c r="D761" t="n">
        <v>0.685754125653929</v>
      </c>
      <c r="E761" t="n">
        <v>0.643542995755454</v>
      </c>
    </row>
    <row r="762">
      <c r="A762" t="s">
        <v>765</v>
      </c>
      <c r="B762" t="n">
        <v>0.0000151952931062019</v>
      </c>
      <c r="C762" t="n">
        <v>0.0000100633307611297</v>
      </c>
      <c r="D762" t="n">
        <v>0.0422828040621163</v>
      </c>
      <c r="E762" t="n">
        <v>0.758971978494432</v>
      </c>
    </row>
    <row r="763">
      <c r="A763" t="s">
        <v>766</v>
      </c>
      <c r="B763" t="n">
        <v>0.0000118932793575261</v>
      </c>
      <c r="C763" t="n">
        <v>0.00745448864688478</v>
      </c>
      <c r="D763" t="n">
        <v>0.0108700957720049</v>
      </c>
      <c r="E763" t="n">
        <v>0.312455233666251</v>
      </c>
    </row>
    <row r="764">
      <c r="A764" t="s">
        <v>767</v>
      </c>
      <c r="B764" t="n">
        <v>0.378678876061678</v>
      </c>
      <c r="C764" t="n">
        <v>0.0639460254340897</v>
      </c>
      <c r="D764" t="n">
        <v>0.0313805591125779</v>
      </c>
      <c r="E764" t="n">
        <v>0.252671973942035</v>
      </c>
    </row>
    <row r="765">
      <c r="A765" t="s">
        <v>768</v>
      </c>
      <c r="B765" t="n">
        <v>0.192812439893394</v>
      </c>
      <c r="C765" t="n">
        <v>0.000000000486647901306637</v>
      </c>
      <c r="D765" t="n">
        <v>0.54350540242823</v>
      </c>
      <c r="E765" t="n">
        <v>0.179235696207136</v>
      </c>
    </row>
    <row r="766">
      <c r="A766" t="s">
        <v>769</v>
      </c>
      <c r="B766" t="n">
        <v>0.00000000000101622140559596</v>
      </c>
      <c r="C766" t="n">
        <v>0.407315504242061</v>
      </c>
      <c r="D766" t="n">
        <v>0.183227762116005</v>
      </c>
      <c r="E766" t="n">
        <v>0.887926499969754</v>
      </c>
    </row>
    <row r="767">
      <c r="A767" t="s">
        <v>770</v>
      </c>
      <c r="B767" t="n">
        <v>0.211673549309432</v>
      </c>
      <c r="C767" t="n">
        <v>0.971843781064793</v>
      </c>
      <c r="D767" t="e">
        <v>#NUM!</v>
      </c>
      <c r="E767" t="n">
        <v>0.0239210256966168</v>
      </c>
    </row>
    <row r="768">
      <c r="A768" t="s">
        <v>771</v>
      </c>
      <c r="B768" t="n">
        <v>0.776437409774148</v>
      </c>
      <c r="C768" t="n">
        <v>0.0000000000274609096583476</v>
      </c>
      <c r="D768" t="n">
        <v>0.136579431450555</v>
      </c>
      <c r="E768" t="n">
        <v>0.694461190240917</v>
      </c>
    </row>
    <row r="769">
      <c r="A769" t="s">
        <v>772</v>
      </c>
      <c r="B769" t="n">
        <v>0.000224529164119766</v>
      </c>
      <c r="C769" t="n">
        <v>0.00000316714392639395</v>
      </c>
      <c r="D769" t="n">
        <v>0.227958914549201</v>
      </c>
      <c r="E769" t="n">
        <v>0.00686678143572606</v>
      </c>
    </row>
    <row r="770">
      <c r="A770" t="s">
        <v>773</v>
      </c>
      <c r="B770" t="n">
        <v>0.0000000000189611642287744</v>
      </c>
      <c r="C770" t="n">
        <v>0.00210641701813166</v>
      </c>
      <c r="D770" t="n">
        <v>0.547437969652872</v>
      </c>
      <c r="E770" t="n">
        <v>0.0467763202110143</v>
      </c>
    </row>
    <row r="771">
      <c r="A771" t="s">
        <v>774</v>
      </c>
      <c r="B771" t="n">
        <v>0.23215916251222</v>
      </c>
      <c r="C771" t="n">
        <v>0.547352456932099</v>
      </c>
      <c r="D771" t="e">
        <v>#NUM!</v>
      </c>
      <c r="E771" t="n">
        <v>0.0217547372139922</v>
      </c>
    </row>
    <row r="772">
      <c r="A772" t="s">
        <v>775</v>
      </c>
      <c r="B772" t="n">
        <v>0.739351525993328</v>
      </c>
      <c r="C772" t="n">
        <v>0.00000000000761486788872895</v>
      </c>
      <c r="D772" t="n">
        <v>0.557048249961609</v>
      </c>
      <c r="E772" t="n">
        <v>0.346931613778541</v>
      </c>
    </row>
    <row r="773">
      <c r="A773" t="s">
        <v>776</v>
      </c>
      <c r="B773" t="e">
        <v>#NUM!</v>
      </c>
      <c r="C773" t="n">
        <v>0.000000000275289914044402</v>
      </c>
      <c r="D773" t="n">
        <v>0.738536260065288</v>
      </c>
      <c r="E773" t="e">
        <v>#NUM!</v>
      </c>
    </row>
    <row r="774">
      <c r="A774" t="s">
        <v>777</v>
      </c>
      <c r="B774" t="n">
        <v>0.00000000000101639719299489</v>
      </c>
      <c r="C774" t="n">
        <v>0.0000323433194875542</v>
      </c>
      <c r="D774" t="n">
        <v>0.0418714965078589</v>
      </c>
      <c r="E774" t="n">
        <v>0.577325919054993</v>
      </c>
    </row>
    <row r="775">
      <c r="A775" t="s">
        <v>778</v>
      </c>
      <c r="B775" t="e">
        <v>#NUM!</v>
      </c>
      <c r="C775" t="n">
        <v>0.210571868830572</v>
      </c>
      <c r="D775" t="n">
        <v>0.0274763578286706</v>
      </c>
      <c r="E775" t="e">
        <v>#NUM!</v>
      </c>
    </row>
    <row r="776">
      <c r="A776" t="s">
        <v>779</v>
      </c>
      <c r="B776" t="n">
        <v>0.0000000043826992843664</v>
      </c>
      <c r="C776" t="n">
        <v>0.0123112265626465</v>
      </c>
      <c r="D776" t="n">
        <v>0.722302426940401</v>
      </c>
      <c r="E776" t="n">
        <v>0.0274130286019675</v>
      </c>
    </row>
    <row r="777">
      <c r="A777" t="s">
        <v>780</v>
      </c>
      <c r="B777" t="n">
        <v>0.0898156381004815</v>
      </c>
      <c r="C777" t="n">
        <v>0.34410562188567</v>
      </c>
      <c r="D777" t="n">
        <v>0.605811681176985</v>
      </c>
      <c r="E777" t="n">
        <v>0.0321196004619614</v>
      </c>
    </row>
    <row r="778">
      <c r="A778" t="s">
        <v>781</v>
      </c>
      <c r="B778" t="n">
        <v>0.0000000000000127545139810661</v>
      </c>
      <c r="C778" t="e">
        <v>#NUM!</v>
      </c>
      <c r="D778" t="n">
        <v>0.980435463773256</v>
      </c>
      <c r="E778" t="n">
        <v>0.419104823809535</v>
      </c>
    </row>
    <row r="779">
      <c r="A779" t="s">
        <v>782</v>
      </c>
      <c r="B779" t="n">
        <v>0.00000000000103955722240399</v>
      </c>
      <c r="C779" t="e">
        <v>#NUM!</v>
      </c>
      <c r="D779" t="n">
        <v>0.636038853748624</v>
      </c>
      <c r="E779" t="n">
        <v>0.656900215475864</v>
      </c>
    </row>
    <row r="780">
      <c r="A780" t="s">
        <v>783</v>
      </c>
      <c r="B780" t="n">
        <v>0.000455919952800543</v>
      </c>
      <c r="C780" t="n">
        <v>0.0390643403090945</v>
      </c>
      <c r="D780" t="n">
        <v>0.0229536830793134</v>
      </c>
      <c r="E780" t="n">
        <v>0.499021244307614</v>
      </c>
    </row>
    <row r="781">
      <c r="A781" t="s">
        <v>784</v>
      </c>
      <c r="B781" t="n">
        <v>0.0278708265676118</v>
      </c>
      <c r="C781" t="n">
        <v>0.00000665973395496878</v>
      </c>
      <c r="D781" t="n">
        <v>0.00074929407832301</v>
      </c>
      <c r="E781" t="n">
        <v>0.120549478929605</v>
      </c>
    </row>
    <row r="782">
      <c r="A782" t="s">
        <v>785</v>
      </c>
      <c r="B782" t="n">
        <v>0.157917592451565</v>
      </c>
      <c r="C782" t="n">
        <v>0.238673043161748</v>
      </c>
      <c r="D782" t="n">
        <v>0.0344941299608488</v>
      </c>
      <c r="E782" t="n">
        <v>0.342799437102886</v>
      </c>
    </row>
    <row r="783">
      <c r="A783" t="s">
        <v>786</v>
      </c>
      <c r="B783" t="n">
        <v>0.052984577190563</v>
      </c>
      <c r="C783" t="n">
        <v>0.00000000178429419445235</v>
      </c>
      <c r="D783" t="n">
        <v>0.855690568169583</v>
      </c>
      <c r="E783" t="n">
        <v>0.0526627741491451</v>
      </c>
    </row>
    <row r="784">
      <c r="A784" t="s">
        <v>787</v>
      </c>
      <c r="B784" t="n">
        <v>0.0000414637590081129</v>
      </c>
      <c r="C784" t="n">
        <v>0.00000217006118683464</v>
      </c>
      <c r="D784" t="n">
        <v>0.0282129336899425</v>
      </c>
      <c r="E784" t="n">
        <v>0.691234230416705</v>
      </c>
    </row>
    <row r="785">
      <c r="A785" t="s">
        <v>788</v>
      </c>
      <c r="B785" t="n">
        <v>0.128384714886689</v>
      </c>
      <c r="C785" t="n">
        <v>0.724292522403478</v>
      </c>
      <c r="D785" t="n">
        <v>0.590099406018993</v>
      </c>
      <c r="E785" t="n">
        <v>0.0132154157509717</v>
      </c>
    </row>
    <row r="786">
      <c r="A786" t="s">
        <v>789</v>
      </c>
      <c r="B786" t="n">
        <v>0.11673413811581</v>
      </c>
      <c r="C786" t="n">
        <v>0.337752539776252</v>
      </c>
      <c r="D786" t="n">
        <v>0.0434129938691731</v>
      </c>
      <c r="E786" t="n">
        <v>0.534677410350141</v>
      </c>
    </row>
    <row r="787">
      <c r="A787" t="s">
        <v>790</v>
      </c>
      <c r="B787" t="n">
        <v>0.000000101224682174996</v>
      </c>
      <c r="C787" t="n">
        <v>0.000495323639388618</v>
      </c>
      <c r="D787" t="n">
        <v>0.604471871457404</v>
      </c>
      <c r="E787" t="n">
        <v>0.0239375147351378</v>
      </c>
    </row>
    <row r="788">
      <c r="A788" t="s">
        <v>791</v>
      </c>
      <c r="B788" t="n">
        <v>0.00337801781056138</v>
      </c>
      <c r="C788" t="n">
        <v>0.00506560177581161</v>
      </c>
      <c r="D788" t="n">
        <v>0.0176369287348819</v>
      </c>
      <c r="E788" t="n">
        <v>0.516536534321457</v>
      </c>
    </row>
    <row r="789">
      <c r="A789" t="s">
        <v>792</v>
      </c>
      <c r="B789" t="n">
        <v>0.376341298405798</v>
      </c>
      <c r="C789" t="n">
        <v>0.252467503557909</v>
      </c>
      <c r="D789" t="n">
        <v>0.0432308095038161</v>
      </c>
      <c r="E789" t="n">
        <v>0.162264918706936</v>
      </c>
    </row>
    <row r="790">
      <c r="A790" t="s">
        <v>793</v>
      </c>
      <c r="B790" t="e">
        <v>#NUM!</v>
      </c>
      <c r="C790" t="n">
        <v>0.349557589265502</v>
      </c>
      <c r="D790" t="n">
        <v>0.0171672294394336</v>
      </c>
      <c r="E790" t="e">
        <v>#NUM!</v>
      </c>
    </row>
    <row r="791">
      <c r="A791" t="s">
        <v>794</v>
      </c>
      <c r="B791" t="n">
        <v>0.823525538584207</v>
      </c>
      <c r="C791" t="n">
        <v>0.981289343422937</v>
      </c>
      <c r="D791" t="n">
        <v>0.456883511344349</v>
      </c>
      <c r="E791" t="n">
        <v>0.0217117265909045</v>
      </c>
    </row>
    <row r="792">
      <c r="A792" t="s">
        <v>795</v>
      </c>
      <c r="B792" t="e">
        <v>#NUM!</v>
      </c>
      <c r="C792" t="n">
        <v>0.0000000000246267746367361</v>
      </c>
      <c r="D792" t="n">
        <v>0.519403868304687</v>
      </c>
      <c r="E792" t="e">
        <v>#NUM!</v>
      </c>
    </row>
    <row r="793">
      <c r="A793" t="s">
        <v>796</v>
      </c>
      <c r="B793" t="n">
        <v>0.162491123230826</v>
      </c>
      <c r="C793" t="n">
        <v>0.000000000013995857617048</v>
      </c>
      <c r="D793" t="n">
        <v>0.518202909235912</v>
      </c>
      <c r="E793" t="n">
        <v>0.107050522009714</v>
      </c>
    </row>
    <row r="794">
      <c r="A794" t="s">
        <v>797</v>
      </c>
      <c r="B794" t="n">
        <v>0.012171636677273</v>
      </c>
      <c r="C794" t="n">
        <v>0.0000102479296364717</v>
      </c>
      <c r="D794" t="n">
        <v>0.309185919344596</v>
      </c>
      <c r="E794" t="n">
        <v>0.0286374250946177</v>
      </c>
    </row>
    <row r="795">
      <c r="A795" t="s">
        <v>798</v>
      </c>
      <c r="B795" t="n">
        <v>0.00228556051710688</v>
      </c>
      <c r="C795" t="n">
        <v>0.010056890038299</v>
      </c>
      <c r="D795" t="n">
        <v>0.918906396237423</v>
      </c>
      <c r="E795" t="n">
        <v>0.0241639721175963</v>
      </c>
    </row>
    <row r="796">
      <c r="A796" t="s">
        <v>799</v>
      </c>
      <c r="B796" t="n">
        <v>0.00120648618496679</v>
      </c>
      <c r="C796" t="n">
        <v>0.00000000681110190915042</v>
      </c>
      <c r="D796" t="n">
        <v>0.0839559757463705</v>
      </c>
      <c r="E796" t="n">
        <v>0.0161342498490767</v>
      </c>
    </row>
    <row r="797">
      <c r="A797" t="s">
        <v>800</v>
      </c>
      <c r="B797" t="n">
        <v>0.00000000000104734112245875</v>
      </c>
      <c r="C797" t="n">
        <v>0.256904552423726</v>
      </c>
      <c r="D797" t="n">
        <v>0.913229871982621</v>
      </c>
      <c r="E797" t="n">
        <v>0.944007393367861</v>
      </c>
    </row>
    <row r="798">
      <c r="A798" t="s">
        <v>801</v>
      </c>
      <c r="B798" t="n">
        <v>0.00164273875151661</v>
      </c>
      <c r="C798" t="n">
        <v>0.0118851134495301</v>
      </c>
      <c r="D798" t="n">
        <v>0.99933367812371</v>
      </c>
      <c r="E798" t="n">
        <v>0.0230980965979963</v>
      </c>
    </row>
    <row r="799">
      <c r="A799" t="s">
        <v>802</v>
      </c>
      <c r="B799" t="n">
        <v>0.289542366257444</v>
      </c>
      <c r="C799" t="n">
        <v>0.115671955911528</v>
      </c>
      <c r="D799" t="n">
        <v>0.368635640399019</v>
      </c>
      <c r="E799" t="n">
        <v>0.0313461622069952</v>
      </c>
    </row>
    <row r="800">
      <c r="A800" t="s">
        <v>803</v>
      </c>
      <c r="B800" t="n">
        <v>0.357360247710579</v>
      </c>
      <c r="C800" t="n">
        <v>0.616704842651764</v>
      </c>
      <c r="D800" t="n">
        <v>0.424511002940133</v>
      </c>
      <c r="E800" t="n">
        <v>0.0183736273050974</v>
      </c>
    </row>
    <row r="801">
      <c r="A801" t="s">
        <v>804</v>
      </c>
      <c r="B801" t="n">
        <v>0.757941444929685</v>
      </c>
      <c r="C801" t="n">
        <v>0.0000000000494526331504772</v>
      </c>
      <c r="D801" t="n">
        <v>0.50937033647547</v>
      </c>
      <c r="E801" t="n">
        <v>0.769663602898685</v>
      </c>
    </row>
    <row r="802">
      <c r="A802" t="s">
        <v>805</v>
      </c>
      <c r="B802" t="n">
        <v>0.705812084899695</v>
      </c>
      <c r="C802" t="n">
        <v>0.00000000000731117563808827</v>
      </c>
      <c r="D802" t="n">
        <v>0.279140787669936</v>
      </c>
      <c r="E802" t="n">
        <v>0.867794095619193</v>
      </c>
    </row>
    <row r="803">
      <c r="A803" t="s">
        <v>806</v>
      </c>
      <c r="B803" t="n">
        <v>0.0000000000000000375880004622913</v>
      </c>
      <c r="C803" t="n">
        <v>0.260387926689181</v>
      </c>
      <c r="D803" t="n">
        <v>0.780563908979289</v>
      </c>
      <c r="E803" t="n">
        <v>0.28595924452245</v>
      </c>
    </row>
    <row r="804">
      <c r="A804" t="s">
        <v>807</v>
      </c>
      <c r="B804" t="n">
        <v>0.783916655572228</v>
      </c>
      <c r="C804" t="n">
        <v>0.0000000000014363502218608</v>
      </c>
      <c r="D804" t="e">
        <v>#NUM!</v>
      </c>
      <c r="E804" t="n">
        <v>0.969299914609074</v>
      </c>
    </row>
    <row r="805">
      <c r="A805" t="s">
        <v>808</v>
      </c>
      <c r="B805" t="n">
        <v>0.859257269646538</v>
      </c>
      <c r="C805" t="n">
        <v>0.00000000154285670225049</v>
      </c>
      <c r="D805" t="n">
        <v>0.79507505451127</v>
      </c>
      <c r="E805" t="n">
        <v>0.385490564083301</v>
      </c>
    </row>
    <row r="806">
      <c r="A806" t="s">
        <v>809</v>
      </c>
      <c r="B806" t="n">
        <v>0.657244640111242</v>
      </c>
      <c r="C806" t="n">
        <v>0.000000000042447471629607</v>
      </c>
      <c r="D806" t="n">
        <v>0.86892701068564</v>
      </c>
      <c r="E806" t="n">
        <v>0.419553051019427</v>
      </c>
    </row>
    <row r="807">
      <c r="A807" t="s">
        <v>810</v>
      </c>
      <c r="B807" t="n">
        <v>0.00109028195644434</v>
      </c>
      <c r="C807" t="n">
        <v>0.0000000166084527921382</v>
      </c>
      <c r="D807" t="n">
        <v>0.881952881734759</v>
      </c>
      <c r="E807" t="n">
        <v>0.0338657667369965</v>
      </c>
    </row>
    <row r="808">
      <c r="A808" t="s">
        <v>811</v>
      </c>
      <c r="B808" t="n">
        <v>0.409342741341833</v>
      </c>
      <c r="C808" t="e">
        <v>#NUM!</v>
      </c>
      <c r="D808" t="n">
        <v>0.0205331025930098</v>
      </c>
      <c r="E808" t="n">
        <v>0.40758638574979</v>
      </c>
    </row>
    <row r="809">
      <c r="A809" t="s">
        <v>812</v>
      </c>
      <c r="B809" t="n">
        <v>0.00000000000394383980317129</v>
      </c>
      <c r="C809" t="n">
        <v>0.621460295419826</v>
      </c>
      <c r="D809" t="n">
        <v>0.445139494285011</v>
      </c>
      <c r="E809" t="n">
        <v>0.37936597608266</v>
      </c>
    </row>
    <row r="810">
      <c r="A810" t="s">
        <v>813</v>
      </c>
      <c r="B810" t="n">
        <v>0.546565804021927</v>
      </c>
      <c r="C810" t="n">
        <v>0.0000000000528417346752005</v>
      </c>
      <c r="D810" t="n">
        <v>0.888754224081444</v>
      </c>
      <c r="E810" t="n">
        <v>0.150257453002306</v>
      </c>
    </row>
    <row r="811">
      <c r="A811" t="s">
        <v>814</v>
      </c>
      <c r="B811" t="e">
        <v>#NUM!</v>
      </c>
      <c r="C811" t="n">
        <v>0.000000000790073795087648</v>
      </c>
      <c r="D811" t="n">
        <v>0.948922439351552</v>
      </c>
      <c r="E811" t="e">
        <v>#NUM!</v>
      </c>
    </row>
    <row r="812">
      <c r="A812" t="s">
        <v>815</v>
      </c>
      <c r="B812" t="e">
        <v>#NUM!</v>
      </c>
      <c r="C812" t="e">
        <v>#NUM!</v>
      </c>
      <c r="D812" t="n">
        <v>0.0114833259919317</v>
      </c>
      <c r="E812" t="e">
        <v>#NUM!</v>
      </c>
    </row>
    <row r="813">
      <c r="A813" t="s">
        <v>816</v>
      </c>
      <c r="B813" t="n">
        <v>0.522682314813534</v>
      </c>
      <c r="C813" t="n">
        <v>0.000000000675638235653081</v>
      </c>
      <c r="D813" t="n">
        <v>0.793918294405812</v>
      </c>
      <c r="E813" t="n">
        <v>0.958728092053799</v>
      </c>
    </row>
    <row r="814">
      <c r="A814" t="s">
        <v>817</v>
      </c>
      <c r="B814" t="n">
        <v>0.0151800375317856</v>
      </c>
      <c r="C814" t="n">
        <v>0.00203154200722558</v>
      </c>
      <c r="D814" t="e">
        <v>#NUM!</v>
      </c>
      <c r="E814" t="n">
        <v>0.0341505449126909</v>
      </c>
    </row>
    <row r="815">
      <c r="A815" t="s">
        <v>818</v>
      </c>
      <c r="B815" t="n">
        <v>0.338511001419804</v>
      </c>
      <c r="C815" t="n">
        <v>0.399885464855098</v>
      </c>
      <c r="D815" t="n">
        <v>0.0280427503167557</v>
      </c>
      <c r="E815" t="n">
        <v>0.082360936126062</v>
      </c>
    </row>
    <row r="816">
      <c r="A816" t="s">
        <v>819</v>
      </c>
      <c r="B816" t="n">
        <v>0.0000000000341651342629987</v>
      </c>
      <c r="C816" t="n">
        <v>0.330941767301656</v>
      </c>
      <c r="D816" t="n">
        <v>0.546375529755597</v>
      </c>
      <c r="E816" t="n">
        <v>0.438635499316385</v>
      </c>
    </row>
    <row r="817">
      <c r="A817" t="s">
        <v>820</v>
      </c>
      <c r="B817" t="n">
        <v>0.329958273528348</v>
      </c>
      <c r="C817" t="n">
        <v>0.000000000741590776702481</v>
      </c>
      <c r="D817" t="n">
        <v>0.396560295472512</v>
      </c>
      <c r="E817" t="n">
        <v>0.475030974573713</v>
      </c>
    </row>
    <row r="818">
      <c r="A818" t="s">
        <v>821</v>
      </c>
      <c r="B818" t="n">
        <v>0.000780997284676434</v>
      </c>
      <c r="C818" t="n">
        <v>0.000000000000724843253671714</v>
      </c>
      <c r="D818" t="n">
        <v>0.950800673406897</v>
      </c>
      <c r="E818" t="n">
        <v>0.0572495971518255</v>
      </c>
    </row>
    <row r="819">
      <c r="A819" t="s">
        <v>822</v>
      </c>
      <c r="B819" t="n">
        <v>0.318825620974414</v>
      </c>
      <c r="C819" t="n">
        <v>0.0377483639501259</v>
      </c>
      <c r="D819" t="n">
        <v>0.0213752731857598</v>
      </c>
      <c r="E819" t="n">
        <v>0.519706941422806</v>
      </c>
    </row>
    <row r="820">
      <c r="A820" t="s">
        <v>823</v>
      </c>
      <c r="B820" t="n">
        <v>0.00000000000210551479172483</v>
      </c>
      <c r="C820" t="n">
        <v>0.000152409040601323</v>
      </c>
      <c r="D820" t="n">
        <v>0.39767369957638</v>
      </c>
      <c r="E820" t="n">
        <v>0.747573709786795</v>
      </c>
    </row>
    <row r="821">
      <c r="A821" t="s">
        <v>824</v>
      </c>
      <c r="B821" t="n">
        <v>0.0379582268125399</v>
      </c>
      <c r="C821" t="n">
        <v>0.000000000423415283195225</v>
      </c>
      <c r="D821" t="n">
        <v>0.389600382531204</v>
      </c>
      <c r="E821" t="n">
        <v>0.133185132758079</v>
      </c>
    </row>
    <row r="822">
      <c r="A822" t="s">
        <v>825</v>
      </c>
      <c r="B822" t="n">
        <v>0.00319370824973052</v>
      </c>
      <c r="C822" t="n">
        <v>0.464333288465781</v>
      </c>
      <c r="D822" t="n">
        <v>0.917765769095595</v>
      </c>
      <c r="E822" t="n">
        <v>0.013761633587682</v>
      </c>
    </row>
    <row r="823">
      <c r="A823" t="s">
        <v>826</v>
      </c>
      <c r="B823" t="n">
        <v>0.0000000000132674830591224</v>
      </c>
      <c r="C823" t="n">
        <v>0.000457005281868838</v>
      </c>
      <c r="D823" t="n">
        <v>0.849857304611373</v>
      </c>
      <c r="E823" t="n">
        <v>0.0709060823936712</v>
      </c>
    </row>
    <row r="824">
      <c r="A824" t="s">
        <v>827</v>
      </c>
      <c r="B824" t="n">
        <v>0.000000000374266121669802</v>
      </c>
      <c r="C824" t="n">
        <v>0.00000000000510998238353734</v>
      </c>
      <c r="D824" t="n">
        <v>0.132165281631468</v>
      </c>
      <c r="E824" t="n">
        <v>0.636225231741518</v>
      </c>
    </row>
    <row r="825">
      <c r="A825" t="s">
        <v>828</v>
      </c>
      <c r="B825" t="n">
        <v>0.00000000000000000993857280335315</v>
      </c>
      <c r="C825" t="n">
        <v>0.00884669830119987</v>
      </c>
      <c r="D825" t="n">
        <v>0.190243010149659</v>
      </c>
      <c r="E825" t="n">
        <v>0.37628784743649</v>
      </c>
    </row>
    <row r="826">
      <c r="A826" t="s">
        <v>829</v>
      </c>
      <c r="B826" t="n">
        <v>0.000000159510326921834</v>
      </c>
      <c r="C826" t="n">
        <v>0.0000000000691584876029725</v>
      </c>
      <c r="D826" t="n">
        <v>0.977782498266146</v>
      </c>
      <c r="E826" t="n">
        <v>0.199294538454022</v>
      </c>
    </row>
    <row r="827">
      <c r="A827" t="s">
        <v>830</v>
      </c>
      <c r="B827" t="n">
        <v>0.00000000292251538145983</v>
      </c>
      <c r="C827" t="n">
        <v>0.398368422247005</v>
      </c>
      <c r="D827" t="n">
        <v>0.000424294585492571</v>
      </c>
      <c r="E827" t="n">
        <v>0.102027137868334</v>
      </c>
    </row>
    <row r="828">
      <c r="A828" t="s">
        <v>831</v>
      </c>
      <c r="B828" t="n">
        <v>0.0145555899328273</v>
      </c>
      <c r="C828" t="n">
        <v>0.00000000000321739019713448</v>
      </c>
      <c r="D828" t="n">
        <v>0.95920455731321</v>
      </c>
      <c r="E828" t="n">
        <v>0.579867679957295</v>
      </c>
    </row>
    <row r="829">
      <c r="A829" t="s">
        <v>832</v>
      </c>
      <c r="B829" t="n">
        <v>0.0000121326763082309</v>
      </c>
      <c r="C829" t="n">
        <v>0.0000000000299708857964148</v>
      </c>
      <c r="D829" t="n">
        <v>0.826817726286549</v>
      </c>
      <c r="E829" t="n">
        <v>0.2971567666256</v>
      </c>
    </row>
    <row r="830">
      <c r="A830" t="s">
        <v>833</v>
      </c>
      <c r="B830" t="n">
        <v>0.000000000000011985384460628</v>
      </c>
      <c r="C830" t="n">
        <v>0.0181583735759212</v>
      </c>
      <c r="D830" t="n">
        <v>0.986745990754759</v>
      </c>
      <c r="E830" t="n">
        <v>0.328253182744503</v>
      </c>
    </row>
    <row r="831">
      <c r="A831" t="s">
        <v>834</v>
      </c>
      <c r="B831" t="n">
        <v>0.000401561273720206</v>
      </c>
      <c r="C831" t="n">
        <v>0.0000000000494422254220187</v>
      </c>
      <c r="D831" t="n">
        <v>0.817931143428764</v>
      </c>
      <c r="E831" t="n">
        <v>0.453168209495448</v>
      </c>
    </row>
    <row r="832">
      <c r="A832" t="s">
        <v>835</v>
      </c>
      <c r="B832" t="n">
        <v>0.00000000000349430423578412</v>
      </c>
      <c r="C832" t="n">
        <v>0.0000000247220595376023</v>
      </c>
      <c r="D832" t="n">
        <v>0.536324817903694</v>
      </c>
      <c r="E832" t="n">
        <v>0.20937058678615</v>
      </c>
    </row>
    <row r="833">
      <c r="A833" t="s">
        <v>836</v>
      </c>
      <c r="B833" t="n">
        <v>0.0851825959575057</v>
      </c>
      <c r="C833" t="n">
        <v>0.000213427283908765</v>
      </c>
      <c r="D833" t="n">
        <v>0.0806118129322072</v>
      </c>
      <c r="E833" t="n">
        <v>0.0226088473488485</v>
      </c>
    </row>
    <row r="834">
      <c r="A834" t="s">
        <v>837</v>
      </c>
      <c r="B834" t="n">
        <v>0.0000314018660552365</v>
      </c>
      <c r="C834" t="n">
        <v>0.000000000172725563084323</v>
      </c>
      <c r="D834" t="n">
        <v>0.632903554073398</v>
      </c>
      <c r="E834" t="n">
        <v>0.0729872305028986</v>
      </c>
    </row>
    <row r="835">
      <c r="A835" t="s">
        <v>838</v>
      </c>
      <c r="B835" t="n">
        <v>0.000106121265951868</v>
      </c>
      <c r="C835" t="n">
        <v>0.000000000014880725296106</v>
      </c>
      <c r="D835" t="n">
        <v>0.678524973986997</v>
      </c>
      <c r="E835" t="n">
        <v>0.337630698772287</v>
      </c>
    </row>
    <row r="836">
      <c r="A836" t="s">
        <v>839</v>
      </c>
      <c r="B836" t="n">
        <v>0.000000149452472546848</v>
      </c>
      <c r="C836" t="n">
        <v>0.000000000270531615594381</v>
      </c>
      <c r="D836" t="n">
        <v>0.295885739977488</v>
      </c>
      <c r="E836" t="n">
        <v>0.108465600968092</v>
      </c>
    </row>
    <row r="837">
      <c r="A837" t="s">
        <v>840</v>
      </c>
      <c r="B837" t="n">
        <v>0.0000000000275986107608628</v>
      </c>
      <c r="C837" t="n">
        <v>0.000234847077088653</v>
      </c>
      <c r="D837" t="n">
        <v>0.203647690983171</v>
      </c>
      <c r="E837" t="n">
        <v>0.338951459453068</v>
      </c>
    </row>
    <row r="838">
      <c r="A838" t="s">
        <v>841</v>
      </c>
      <c r="B838" t="n">
        <v>0.00257716922659275</v>
      </c>
      <c r="C838" t="n">
        <v>0.000000000238434163306218</v>
      </c>
      <c r="D838" t="n">
        <v>0.663367217544096</v>
      </c>
      <c r="E838" t="n">
        <v>0.604792325465076</v>
      </c>
    </row>
    <row r="839">
      <c r="A839" t="s">
        <v>842</v>
      </c>
      <c r="B839" t="n">
        <v>0.000000212947982786821</v>
      </c>
      <c r="C839" t="n">
        <v>0.000000000989262646902658</v>
      </c>
      <c r="D839" t="n">
        <v>0.43354048895036</v>
      </c>
      <c r="E839" t="n">
        <v>0.318461967158869</v>
      </c>
    </row>
    <row r="840">
      <c r="A840" t="s">
        <v>843</v>
      </c>
      <c r="B840" t="n">
        <v>0.0000756004095166942</v>
      </c>
      <c r="C840" t="n">
        <v>0.0504077991736804</v>
      </c>
      <c r="D840" t="n">
        <v>0.940186046049087</v>
      </c>
      <c r="E840" t="n">
        <v>0.00859048671563841</v>
      </c>
    </row>
    <row r="841">
      <c r="A841" t="s">
        <v>844</v>
      </c>
      <c r="B841" t="n">
        <v>0.000142120653401565</v>
      </c>
      <c r="C841" t="n">
        <v>0.0779287854839055</v>
      </c>
      <c r="D841" t="n">
        <v>0.699136630221151</v>
      </c>
      <c r="E841" t="n">
        <v>0.0290493596954147</v>
      </c>
    </row>
    <row r="842">
      <c r="A842" t="s">
        <v>845</v>
      </c>
      <c r="B842" t="n">
        <v>0.0364779957173771</v>
      </c>
      <c r="C842" t="n">
        <v>0.288271329254921</v>
      </c>
      <c r="D842" t="n">
        <v>0.600320701902458</v>
      </c>
      <c r="E842" t="n">
        <v>0.012159035823484</v>
      </c>
    </row>
    <row r="843">
      <c r="A843" t="s">
        <v>846</v>
      </c>
      <c r="B843" t="n">
        <v>0.000000000000000367580164297072</v>
      </c>
      <c r="C843" t="n">
        <v>0.00145459137950887</v>
      </c>
      <c r="D843" t="n">
        <v>0.976925269437421</v>
      </c>
      <c r="E843" t="n">
        <v>0.464135765917115</v>
      </c>
    </row>
    <row r="844">
      <c r="A844" t="s">
        <v>847</v>
      </c>
      <c r="B844" t="n">
        <v>0.00107111085543734</v>
      </c>
      <c r="C844" t="n">
        <v>0.000000000156463316838629</v>
      </c>
      <c r="D844" t="n">
        <v>0.744124269455796</v>
      </c>
      <c r="E844" t="n">
        <v>0.272353226676078</v>
      </c>
    </row>
    <row r="845">
      <c r="A845" t="s">
        <v>848</v>
      </c>
      <c r="B845" t="n">
        <v>0.000000000000119803930960649</v>
      </c>
      <c r="C845" t="n">
        <v>0.000399036178912742</v>
      </c>
      <c r="D845" t="n">
        <v>0.423687721438798</v>
      </c>
      <c r="E845" t="n">
        <v>0.410741064376972</v>
      </c>
    </row>
    <row r="846">
      <c r="A846" t="s">
        <v>849</v>
      </c>
      <c r="B846" t="n">
        <v>0.00220623922089197</v>
      </c>
      <c r="C846" t="n">
        <v>0.000000000311013877802644</v>
      </c>
      <c r="D846" t="n">
        <v>0.816803588640601</v>
      </c>
      <c r="E846" t="n">
        <v>0.467847779503817</v>
      </c>
    </row>
    <row r="847">
      <c r="A847" t="s">
        <v>850</v>
      </c>
      <c r="B847" t="n">
        <v>0.0000454116139402747</v>
      </c>
      <c r="C847" t="n">
        <v>0.135366164107376</v>
      </c>
      <c r="D847" t="n">
        <v>0.198420442006179</v>
      </c>
      <c r="E847" t="n">
        <v>0.0168070378156101</v>
      </c>
    </row>
    <row r="848">
      <c r="A848" t="s">
        <v>851</v>
      </c>
      <c r="B848" t="n">
        <v>0.0075744460789208</v>
      </c>
      <c r="C848" t="n">
        <v>0.000000000143724026950225</v>
      </c>
      <c r="D848" t="n">
        <v>0.994958559596856</v>
      </c>
      <c r="E848" t="n">
        <v>0.208477574069825</v>
      </c>
    </row>
    <row r="849">
      <c r="A849" t="s">
        <v>852</v>
      </c>
      <c r="B849" t="n">
        <v>0.000000000019169811341263</v>
      </c>
      <c r="C849" t="n">
        <v>0.0097262854677111</v>
      </c>
      <c r="D849" t="n">
        <v>0.99906869681372</v>
      </c>
      <c r="E849" t="n">
        <v>0.499659801356217</v>
      </c>
    </row>
    <row r="850">
      <c r="A850" t="s">
        <v>853</v>
      </c>
      <c r="B850" t="n">
        <v>0.00114356267690238</v>
      </c>
      <c r="C850" t="n">
        <v>0.159372729982019</v>
      </c>
      <c r="D850" t="n">
        <v>0.00683832966671966</v>
      </c>
      <c r="E850" t="n">
        <v>0.42735522029934</v>
      </c>
    </row>
    <row r="851">
      <c r="A851" t="s">
        <v>854</v>
      </c>
      <c r="B851" t="n">
        <v>0.000695197177853916</v>
      </c>
      <c r="C851" t="n">
        <v>0.440947007097262</v>
      </c>
      <c r="D851" t="n">
        <v>0.925647383491633</v>
      </c>
      <c r="E851" t="n">
        <v>0.00964373576612505</v>
      </c>
    </row>
    <row r="852">
      <c r="A852" t="s">
        <v>855</v>
      </c>
      <c r="B852" t="n">
        <v>0.00483982810837678</v>
      </c>
      <c r="C852" t="n">
        <v>0.000000000467188477490075</v>
      </c>
      <c r="D852" t="n">
        <v>0.729359636711288</v>
      </c>
      <c r="E852" t="n">
        <v>0.13700720052088</v>
      </c>
    </row>
    <row r="853">
      <c r="A853" t="s">
        <v>856</v>
      </c>
      <c r="B853" t="n">
        <v>0.332485274364926</v>
      </c>
      <c r="C853" t="n">
        <v>0.0488981267767064</v>
      </c>
      <c r="D853" t="n">
        <v>0.938646563396994</v>
      </c>
      <c r="E853" t="n">
        <v>0.0106922623948472</v>
      </c>
    </row>
    <row r="854">
      <c r="A854" t="s">
        <v>857</v>
      </c>
      <c r="B854" t="n">
        <v>0.0000000000000000294989132460123</v>
      </c>
      <c r="C854" t="n">
        <v>0.0605661788725545</v>
      </c>
      <c r="D854" t="n">
        <v>0.0051313134859313</v>
      </c>
      <c r="E854" t="n">
        <v>0.565281006354933</v>
      </c>
    </row>
    <row r="855">
      <c r="A855" t="s">
        <v>858</v>
      </c>
      <c r="B855" t="n">
        <v>0.0000362971447721795</v>
      </c>
      <c r="C855" t="n">
        <v>0.0000000000000659082209333296</v>
      </c>
      <c r="D855" t="n">
        <v>0.240750143866756</v>
      </c>
      <c r="E855" t="n">
        <v>0.483287967182312</v>
      </c>
    </row>
    <row r="856">
      <c r="A856" t="s">
        <v>859</v>
      </c>
      <c r="B856" t="n">
        <v>0.0000000000000562541212989512</v>
      </c>
      <c r="C856" t="n">
        <v>0.038845679278793</v>
      </c>
      <c r="D856" t="n">
        <v>0.0800473787470826</v>
      </c>
      <c r="E856" t="n">
        <v>0.847783276417617</v>
      </c>
    </row>
    <row r="857">
      <c r="A857" t="s">
        <v>860</v>
      </c>
      <c r="B857" t="n">
        <v>0.0434796998594227</v>
      </c>
      <c r="C857" t="n">
        <v>0.270072769094672</v>
      </c>
      <c r="D857" t="n">
        <v>0.0427833258705365</v>
      </c>
      <c r="E857" t="n">
        <v>0.889355382877963</v>
      </c>
    </row>
    <row r="858">
      <c r="A858" t="s">
        <v>861</v>
      </c>
      <c r="B858" t="n">
        <v>0.00000000000854387807214957</v>
      </c>
      <c r="C858" t="n">
        <v>0.000000000120354230178071</v>
      </c>
      <c r="D858" t="n">
        <v>0.701670963444418</v>
      </c>
      <c r="E858" t="n">
        <v>0.794035401269643</v>
      </c>
    </row>
    <row r="859">
      <c r="A859" t="s">
        <v>862</v>
      </c>
      <c r="B859" t="n">
        <v>0.0101214842572292</v>
      </c>
      <c r="C859" t="e">
        <v>#NUM!</v>
      </c>
      <c r="D859" t="n">
        <v>0.897294947264345</v>
      </c>
      <c r="E859" t="n">
        <v>0.0330690756216097</v>
      </c>
    </row>
    <row r="860">
      <c r="A860" t="s">
        <v>863</v>
      </c>
      <c r="B860" t="n">
        <v>0.000000166256312508037</v>
      </c>
      <c r="C860" t="n">
        <v>0.275217566005614</v>
      </c>
      <c r="D860" t="n">
        <v>0.0165003491876527</v>
      </c>
      <c r="E860" t="n">
        <v>0.774309338467513</v>
      </c>
    </row>
    <row r="861">
      <c r="A861" t="s">
        <v>864</v>
      </c>
      <c r="B861" t="n">
        <v>0.00312723840969038</v>
      </c>
      <c r="C861" t="n">
        <v>0.634886044691795</v>
      </c>
      <c r="D861" t="n">
        <v>0.349442339164136</v>
      </c>
      <c r="E861" t="n">
        <v>0.019135608486918</v>
      </c>
    </row>
    <row r="862">
      <c r="A862" t="s">
        <v>865</v>
      </c>
      <c r="B862" t="n">
        <v>0.00000746846246830006</v>
      </c>
      <c r="C862" t="n">
        <v>0.0000000000133703523384341</v>
      </c>
      <c r="D862" t="n">
        <v>0.347117311490644</v>
      </c>
      <c r="E862" t="n">
        <v>0.351933574688035</v>
      </c>
    </row>
    <row r="863">
      <c r="A863" t="s">
        <v>866</v>
      </c>
      <c r="B863" t="n">
        <v>0.00308976523908228</v>
      </c>
      <c r="C863" t="n">
        <v>0.000000000461365342145276</v>
      </c>
      <c r="D863" t="n">
        <v>0.887595172993609</v>
      </c>
      <c r="E863" t="n">
        <v>0.205537183372551</v>
      </c>
    </row>
    <row r="864">
      <c r="A864" t="s">
        <v>867</v>
      </c>
      <c r="B864" t="n">
        <v>0.00385878226204451</v>
      </c>
      <c r="C864" t="n">
        <v>0.0000000000227777592719704</v>
      </c>
      <c r="D864" t="n">
        <v>0.716060832031147</v>
      </c>
      <c r="E864" t="n">
        <v>0.262079348596262</v>
      </c>
    </row>
    <row r="865">
      <c r="A865" t="s">
        <v>868</v>
      </c>
      <c r="B865" t="n">
        <v>0.00000000000000204184856580206</v>
      </c>
      <c r="C865" t="n">
        <v>0.000445777830113224</v>
      </c>
      <c r="D865" t="n">
        <v>0.554619194414038</v>
      </c>
      <c r="E865" t="n">
        <v>0.107606693963238</v>
      </c>
    </row>
    <row r="866">
      <c r="A866" t="s">
        <v>869</v>
      </c>
      <c r="B866" t="n">
        <v>0.0000000000169015620776336</v>
      </c>
      <c r="C866" t="n">
        <v>0.00000222915097675278</v>
      </c>
      <c r="D866" t="n">
        <v>0.233349203606939</v>
      </c>
      <c r="E866" t="n">
        <v>0.086098204628142</v>
      </c>
    </row>
    <row r="867">
      <c r="A867" t="s">
        <v>870</v>
      </c>
      <c r="B867" t="n">
        <v>0.958293098017458</v>
      </c>
      <c r="C867" t="n">
        <v>0.0279521047128447</v>
      </c>
      <c r="D867" t="n">
        <v>0.792809527301044</v>
      </c>
      <c r="E867" t="n">
        <v>0.018184024479157</v>
      </c>
    </row>
    <row r="868">
      <c r="A868" t="s">
        <v>871</v>
      </c>
      <c r="B868" t="n">
        <v>0.0296857210029045</v>
      </c>
      <c r="C868" t="n">
        <v>0.828711636850646</v>
      </c>
      <c r="D868" t="n">
        <v>0.0160491016963384</v>
      </c>
      <c r="E868" t="n">
        <v>0.839718726768949</v>
      </c>
    </row>
    <row r="869">
      <c r="A869" t="s">
        <v>872</v>
      </c>
      <c r="B869" t="n">
        <v>0.0321569533711523</v>
      </c>
      <c r="C869" t="n">
        <v>0.000000000373674608013372</v>
      </c>
      <c r="D869" t="n">
        <v>0.0502033664516851</v>
      </c>
      <c r="E869" t="n">
        <v>0.557316711705077</v>
      </c>
    </row>
    <row r="870">
      <c r="A870" t="s">
        <v>873</v>
      </c>
      <c r="B870" t="n">
        <v>0.00000000000250426388735326</v>
      </c>
      <c r="C870" t="n">
        <v>0.000130600244608952</v>
      </c>
      <c r="D870" t="n">
        <v>0.716584401119025</v>
      </c>
      <c r="E870" t="n">
        <v>0.110255456020654</v>
      </c>
    </row>
    <row r="871">
      <c r="A871" t="s">
        <v>874</v>
      </c>
      <c r="B871" t="n">
        <v>0.0000000000000312543851076059</v>
      </c>
      <c r="C871" t="n">
        <v>0.00158643716834591</v>
      </c>
      <c r="D871" t="n">
        <v>0.292509477763986</v>
      </c>
      <c r="E871" t="n">
        <v>0.526172111188733</v>
      </c>
    </row>
    <row r="872">
      <c r="A872" t="s">
        <v>875</v>
      </c>
      <c r="B872" t="n">
        <v>0.00000301235504133405</v>
      </c>
      <c r="C872" t="n">
        <v>0.000000000000946637686273129</v>
      </c>
      <c r="D872" t="n">
        <v>0.220427559254843</v>
      </c>
      <c r="E872" t="n">
        <v>0.41536393627143</v>
      </c>
    </row>
    <row r="873">
      <c r="A873" t="s">
        <v>876</v>
      </c>
      <c r="B873" t="n">
        <v>0.387877418299758</v>
      </c>
      <c r="C873" t="n">
        <v>0.000000000126637536469259</v>
      </c>
      <c r="D873" t="n">
        <v>0.0202264331801217</v>
      </c>
      <c r="E873" t="n">
        <v>0.37363086849957</v>
      </c>
    </row>
    <row r="874">
      <c r="A874" t="s">
        <v>877</v>
      </c>
      <c r="B874" t="n">
        <v>0.00000539222017013656</v>
      </c>
      <c r="C874" t="n">
        <v>0.00000000000958859594620794</v>
      </c>
      <c r="D874" t="n">
        <v>0.401142189015011</v>
      </c>
      <c r="E874" t="n">
        <v>0.441683666897206</v>
      </c>
    </row>
    <row r="875">
      <c r="A875" t="s">
        <v>878</v>
      </c>
      <c r="B875" t="n">
        <v>0.0355772183791903</v>
      </c>
      <c r="C875" t="n">
        <v>0.000000000619399054745828</v>
      </c>
      <c r="D875" t="n">
        <v>0.995004755615385</v>
      </c>
      <c r="E875" t="n">
        <v>0.157158837021902</v>
      </c>
    </row>
    <row r="876">
      <c r="A876" t="s">
        <v>879</v>
      </c>
      <c r="B876" t="n">
        <v>0.0000000000322352312962253</v>
      </c>
      <c r="C876" t="n">
        <v>0.447166917970167</v>
      </c>
      <c r="D876" t="n">
        <v>0.0426614765267746</v>
      </c>
      <c r="E876" t="n">
        <v>0.34464498968367</v>
      </c>
    </row>
    <row r="877">
      <c r="A877" t="s">
        <v>880</v>
      </c>
      <c r="B877" t="n">
        <v>0.0000000000290741901484972</v>
      </c>
      <c r="C877" t="n">
        <v>0.0162754645652618</v>
      </c>
      <c r="D877" t="n">
        <v>0.702526612931241</v>
      </c>
      <c r="E877" t="n">
        <v>0.131043513730253</v>
      </c>
    </row>
    <row r="878">
      <c r="A878" t="s">
        <v>881</v>
      </c>
      <c r="B878" t="n">
        <v>0.00000000000531004730021507</v>
      </c>
      <c r="C878" t="n">
        <v>0.0000100794190081553</v>
      </c>
      <c r="D878" t="n">
        <v>0.597692072809112</v>
      </c>
      <c r="E878" t="n">
        <v>0.373980027644863</v>
      </c>
    </row>
    <row r="879">
      <c r="A879" t="s">
        <v>882</v>
      </c>
      <c r="B879" t="n">
        <v>0.0000440704857225389</v>
      </c>
      <c r="C879" t="n">
        <v>0.100178510206388</v>
      </c>
      <c r="D879" t="n">
        <v>0.860524129571757</v>
      </c>
      <c r="E879" t="n">
        <v>0.0245419374833895</v>
      </c>
    </row>
    <row r="880">
      <c r="A880" t="s">
        <v>883</v>
      </c>
      <c r="B880" t="n">
        <v>0.00157857425628747</v>
      </c>
      <c r="C880" t="n">
        <v>0.000000000535788011315436</v>
      </c>
      <c r="D880" t="n">
        <v>0.282885654267643</v>
      </c>
      <c r="E880" t="n">
        <v>0.131945213947692</v>
      </c>
    </row>
    <row r="881">
      <c r="A881" t="s">
        <v>884</v>
      </c>
      <c r="B881" t="n">
        <v>0.00000000000200875240222144</v>
      </c>
      <c r="C881" t="n">
        <v>0.337027118303077</v>
      </c>
      <c r="D881" t="n">
        <v>0.0121785441502763</v>
      </c>
      <c r="E881" t="n">
        <v>0.579530928595626</v>
      </c>
    </row>
    <row r="882">
      <c r="A882" t="s">
        <v>885</v>
      </c>
      <c r="B882" t="n">
        <v>0.00000927027610092795</v>
      </c>
      <c r="C882" t="n">
        <v>0.228022743816509</v>
      </c>
      <c r="D882" t="n">
        <v>0.00891782122147387</v>
      </c>
      <c r="E882" t="n">
        <v>0.751519031565356</v>
      </c>
    </row>
    <row r="883">
      <c r="A883" t="s">
        <v>886</v>
      </c>
      <c r="B883" t="n">
        <v>0.0000000000170512164562873</v>
      </c>
      <c r="C883" t="n">
        <v>0.000226724581448416</v>
      </c>
      <c r="D883" t="n">
        <v>0.850910106986794</v>
      </c>
      <c r="E883" t="n">
        <v>0.338228350695686</v>
      </c>
    </row>
    <row r="884">
      <c r="A884" t="s">
        <v>887</v>
      </c>
      <c r="B884" t="n">
        <v>0.0000127611120275524</v>
      </c>
      <c r="C884" t="n">
        <v>0.576171801257141</v>
      </c>
      <c r="D884" t="n">
        <v>0.0368367570701609</v>
      </c>
      <c r="E884" t="n">
        <v>0.915182183538282</v>
      </c>
    </row>
    <row r="885">
      <c r="A885" t="s">
        <v>888</v>
      </c>
      <c r="B885" t="n">
        <v>0.000000000000000116226286882764</v>
      </c>
      <c r="C885" t="n">
        <v>0.0000223767642421466</v>
      </c>
      <c r="D885" t="n">
        <v>0.123132220731941</v>
      </c>
      <c r="E885" t="n">
        <v>0.437030245018164</v>
      </c>
    </row>
    <row r="886">
      <c r="A886" t="s">
        <v>889</v>
      </c>
      <c r="B886" t="n">
        <v>0.000000160858100703268</v>
      </c>
      <c r="C886" t="n">
        <v>0.000000000000808741552553917</v>
      </c>
      <c r="D886" t="n">
        <v>0.811071844504143</v>
      </c>
      <c r="E886" t="n">
        <v>0.24315615192905</v>
      </c>
    </row>
    <row r="887">
      <c r="A887" t="s">
        <v>890</v>
      </c>
      <c r="B887" t="n">
        <v>0.00000000000884883856454584</v>
      </c>
      <c r="C887" t="n">
        <v>0.00000358420336111584</v>
      </c>
      <c r="D887" t="n">
        <v>0.500798855052444</v>
      </c>
      <c r="E887" t="n">
        <v>0.686549329631221</v>
      </c>
    </row>
    <row r="888">
      <c r="A888" t="s">
        <v>891</v>
      </c>
      <c r="B888" t="n">
        <v>0.00000000000894340640921112</v>
      </c>
      <c r="C888" t="n">
        <v>0.00134075290645038</v>
      </c>
      <c r="D888" t="n">
        <v>0.145414063753368</v>
      </c>
      <c r="E888" t="n">
        <v>0.0904398179452671</v>
      </c>
    </row>
    <row r="889">
      <c r="A889" t="s">
        <v>892</v>
      </c>
      <c r="B889" t="n">
        <v>0.00449060254472947</v>
      </c>
      <c r="C889" t="n">
        <v>0.000000000557120833982979</v>
      </c>
      <c r="D889" t="n">
        <v>0.666375825692675</v>
      </c>
      <c r="E889" t="n">
        <v>0.507901800249596</v>
      </c>
    </row>
    <row r="890">
      <c r="A890" t="s">
        <v>893</v>
      </c>
      <c r="B890" t="n">
        <v>0.000364887259405944</v>
      </c>
      <c r="C890" t="n">
        <v>0.644638792915561</v>
      </c>
      <c r="D890" t="n">
        <v>0.0420804851605738</v>
      </c>
      <c r="E890" t="n">
        <v>0.391825729255498</v>
      </c>
    </row>
    <row r="891">
      <c r="A891" t="s">
        <v>894</v>
      </c>
      <c r="B891" t="n">
        <v>0.00000957688026611524</v>
      </c>
      <c r="C891" t="n">
        <v>0.000000000370603595574376</v>
      </c>
      <c r="D891" t="n">
        <v>0.818623252175997</v>
      </c>
      <c r="E891" t="n">
        <v>0.430549810629941</v>
      </c>
    </row>
    <row r="892">
      <c r="A892" t="s">
        <v>895</v>
      </c>
      <c r="B892" t="n">
        <v>0.0000000251807951626705</v>
      </c>
      <c r="C892" t="n">
        <v>0.00000000000684726944932245</v>
      </c>
      <c r="D892" t="n">
        <v>0.987834301054206</v>
      </c>
      <c r="E892" t="n">
        <v>0.949283173577813</v>
      </c>
    </row>
    <row r="893">
      <c r="A893" t="s">
        <v>896</v>
      </c>
      <c r="B893" t="n">
        <v>0.00000000000671203166421734</v>
      </c>
      <c r="C893" t="n">
        <v>0.000000000728649175248661</v>
      </c>
      <c r="D893" t="n">
        <v>0.95159209376599</v>
      </c>
      <c r="E893" t="n">
        <v>0.114103965221331</v>
      </c>
    </row>
    <row r="894">
      <c r="A894" t="s">
        <v>897</v>
      </c>
      <c r="B894" t="n">
        <v>0.00000000000138208472714629</v>
      </c>
      <c r="C894" t="e">
        <v>#NUM!</v>
      </c>
      <c r="D894" t="n">
        <v>0.000738660997317744</v>
      </c>
      <c r="E894" t="n">
        <v>0.484944416354379</v>
      </c>
    </row>
    <row r="895">
      <c r="A895" t="s">
        <v>898</v>
      </c>
      <c r="B895" t="n">
        <v>0.00300483538783675</v>
      </c>
      <c r="C895" t="n">
        <v>0.428925637363326</v>
      </c>
      <c r="D895" t="n">
        <v>0.68862486475066</v>
      </c>
      <c r="E895" t="n">
        <v>0.0169692644842144</v>
      </c>
    </row>
    <row r="896">
      <c r="A896" t="s">
        <v>899</v>
      </c>
      <c r="B896" t="n">
        <v>0.00295600416526826</v>
      </c>
      <c r="C896" t="n">
        <v>0.100990013227221</v>
      </c>
      <c r="D896" t="n">
        <v>0.844916349461358</v>
      </c>
      <c r="E896" t="n">
        <v>0.0257278860477811</v>
      </c>
    </row>
    <row r="897">
      <c r="A897" t="s">
        <v>900</v>
      </c>
      <c r="B897" t="n">
        <v>0.0000000000176626711997179</v>
      </c>
      <c r="C897" t="n">
        <v>0.0112665216886066</v>
      </c>
      <c r="D897" t="n">
        <v>0.38276944633992</v>
      </c>
      <c r="E897" t="n">
        <v>0.194825032826342</v>
      </c>
    </row>
    <row r="898">
      <c r="A898" t="s">
        <v>901</v>
      </c>
      <c r="B898" t="n">
        <v>0.000287358164425988</v>
      </c>
      <c r="C898" t="n">
        <v>0.212442007204717</v>
      </c>
      <c r="D898" t="n">
        <v>0.534332868690963</v>
      </c>
      <c r="E898" t="n">
        <v>0.0267971475691435</v>
      </c>
    </row>
    <row r="899">
      <c r="A899" t="s">
        <v>902</v>
      </c>
      <c r="B899" t="n">
        <v>0.0397099890289099</v>
      </c>
      <c r="C899" t="n">
        <v>0.197379731673074</v>
      </c>
      <c r="D899" t="n">
        <v>0.959999892343031</v>
      </c>
      <c r="E899" t="n">
        <v>0.00671407155283253</v>
      </c>
    </row>
    <row r="900">
      <c r="A900" t="s">
        <v>903</v>
      </c>
      <c r="B900" t="n">
        <v>0.00000000000691908282035666</v>
      </c>
      <c r="C900" t="n">
        <v>0.000377682486364274</v>
      </c>
      <c r="D900" t="n">
        <v>0.609716885251904</v>
      </c>
      <c r="E900" t="n">
        <v>0.187809090259173</v>
      </c>
    </row>
    <row r="901">
      <c r="A901" t="s">
        <v>904</v>
      </c>
      <c r="B901" t="n">
        <v>0.0000416021655607466</v>
      </c>
      <c r="C901" t="n">
        <v>0.00000000153513700390145</v>
      </c>
      <c r="D901" t="n">
        <v>0.786758633478549</v>
      </c>
      <c r="E901" t="n">
        <v>0.884236653128772</v>
      </c>
    </row>
    <row r="902">
      <c r="A902" t="s">
        <v>905</v>
      </c>
      <c r="B902" t="n">
        <v>0.000000000000000528089584455627</v>
      </c>
      <c r="C902" t="n">
        <v>0.0000358813684123922</v>
      </c>
      <c r="D902" t="n">
        <v>0.858990138431089</v>
      </c>
      <c r="E902" t="n">
        <v>0.0737813055202239</v>
      </c>
    </row>
    <row r="903">
      <c r="A903" t="s">
        <v>906</v>
      </c>
      <c r="B903" t="n">
        <v>0.00519494143162454</v>
      </c>
      <c r="C903" t="n">
        <v>0.812076222652257</v>
      </c>
      <c r="D903" t="n">
        <v>0.0401437676735277</v>
      </c>
      <c r="E903" t="n">
        <v>0.507008188264006</v>
      </c>
    </row>
    <row r="904">
      <c r="A904" t="s">
        <v>907</v>
      </c>
      <c r="B904" t="n">
        <v>0.0000000000740646450023644</v>
      </c>
      <c r="C904" t="n">
        <v>0.000000000129674788315367</v>
      </c>
      <c r="D904" t="n">
        <v>0.226352680653384</v>
      </c>
      <c r="E904" t="n">
        <v>0.189580526870343</v>
      </c>
    </row>
    <row r="905">
      <c r="A905" t="s">
        <v>908</v>
      </c>
      <c r="B905" t="n">
        <v>0.00000000000000000000000101125512565024</v>
      </c>
      <c r="C905" t="n">
        <v>0.0669659560679575</v>
      </c>
      <c r="D905" t="n">
        <v>0.0210960133668608</v>
      </c>
      <c r="E905" t="n">
        <v>0.524688049545017</v>
      </c>
    </row>
    <row r="906">
      <c r="A906" t="s">
        <v>909</v>
      </c>
      <c r="B906" t="n">
        <v>0.00015150762876488</v>
      </c>
      <c r="C906" t="n">
        <v>0.00000000000282966942652141</v>
      </c>
      <c r="D906" t="n">
        <v>0.565747394637063</v>
      </c>
      <c r="E906" t="n">
        <v>0.376131824413512</v>
      </c>
    </row>
    <row r="907">
      <c r="A907" t="s">
        <v>910</v>
      </c>
      <c r="B907" t="n">
        <v>0.00000654643512468921</v>
      </c>
      <c r="C907" t="n">
        <v>0.0000000000338552589398882</v>
      </c>
      <c r="D907" t="n">
        <v>0.614742978912523</v>
      </c>
      <c r="E907" t="n">
        <v>0.558119636408244</v>
      </c>
    </row>
    <row r="908">
      <c r="A908" t="s">
        <v>911</v>
      </c>
      <c r="B908" t="n">
        <v>0.0334679342227436</v>
      </c>
      <c r="C908" t="n">
        <v>0.000000000899925807218486</v>
      </c>
      <c r="D908" t="n">
        <v>0.661216672391681</v>
      </c>
      <c r="E908" t="n">
        <v>0.50702262591962</v>
      </c>
    </row>
    <row r="909">
      <c r="A909" t="s">
        <v>912</v>
      </c>
      <c r="B909" t="n">
        <v>0.0000000000000341642207245039</v>
      </c>
      <c r="C909" t="n">
        <v>0.000000216067817266192</v>
      </c>
      <c r="D909" t="n">
        <v>0.612834668829947</v>
      </c>
      <c r="E909" t="n">
        <v>0.442700779523445</v>
      </c>
    </row>
    <row r="910">
      <c r="A910" t="s">
        <v>913</v>
      </c>
      <c r="B910" t="n">
        <v>0.000000000000768740733828998</v>
      </c>
      <c r="C910" t="n">
        <v>0.000329509021594588</v>
      </c>
      <c r="D910" t="n">
        <v>0.215896608122175</v>
      </c>
      <c r="E910" t="n">
        <v>0.568270058325153</v>
      </c>
    </row>
    <row r="911">
      <c r="A911" t="s">
        <v>914</v>
      </c>
      <c r="B911" t="n">
        <v>0.00000000000000417418666184621</v>
      </c>
      <c r="C911" t="n">
        <v>0.00013701315196751</v>
      </c>
      <c r="D911" t="n">
        <v>0.770324941936579</v>
      </c>
      <c r="E911" t="n">
        <v>0.538846644214683</v>
      </c>
    </row>
    <row r="912">
      <c r="A912" t="s">
        <v>915</v>
      </c>
      <c r="B912" t="n">
        <v>0.00000000000314688027546609</v>
      </c>
      <c r="C912" t="n">
        <v>0.000000287245644924276</v>
      </c>
      <c r="D912" t="n">
        <v>0.0889720415405064</v>
      </c>
      <c r="E912" t="n">
        <v>0.526301242491942</v>
      </c>
    </row>
    <row r="913">
      <c r="A913" t="s">
        <v>916</v>
      </c>
      <c r="B913" t="n">
        <v>0.00000000000021353141704546</v>
      </c>
      <c r="C913" t="n">
        <v>0.00798225677681177</v>
      </c>
      <c r="D913" t="n">
        <v>0.316609255382388</v>
      </c>
      <c r="E913" t="n">
        <v>0.927993334868587</v>
      </c>
    </row>
    <row r="914">
      <c r="A914" t="s">
        <v>917</v>
      </c>
      <c r="B914" t="n">
        <v>0.0000000000000284228636611999</v>
      </c>
      <c r="C914" t="n">
        <v>0.00103334282077553</v>
      </c>
      <c r="D914" t="n">
        <v>0.210598337914866</v>
      </c>
      <c r="E914" t="n">
        <v>0.196473042015505</v>
      </c>
    </row>
    <row r="915">
      <c r="A915" t="s">
        <v>918</v>
      </c>
      <c r="B915" t="n">
        <v>0.0000000000561410818158526</v>
      </c>
      <c r="C915" t="n">
        <v>0.000000000421713475535761</v>
      </c>
      <c r="D915" t="n">
        <v>0.703118779514417</v>
      </c>
      <c r="E915" t="n">
        <v>0.396500714076946</v>
      </c>
    </row>
    <row r="916">
      <c r="A916" t="s">
        <v>919</v>
      </c>
      <c r="B916" t="n">
        <v>0.00000946946067537221</v>
      </c>
      <c r="C916" t="n">
        <v>0.0000000000689386642185776</v>
      </c>
      <c r="D916" t="n">
        <v>0.610992336276449</v>
      </c>
      <c r="E916" t="n">
        <v>0.245888623467701</v>
      </c>
    </row>
    <row r="917">
      <c r="A917" t="s">
        <v>920</v>
      </c>
      <c r="B917" t="n">
        <v>0.000101922151254033</v>
      </c>
      <c r="C917" t="n">
        <v>0.00000000108816939462728</v>
      </c>
      <c r="D917" t="n">
        <v>0.783964982963896</v>
      </c>
      <c r="E917" t="n">
        <v>0.283996665966584</v>
      </c>
    </row>
    <row r="918">
      <c r="A918" t="s">
        <v>921</v>
      </c>
      <c r="B918" t="n">
        <v>0.000000000000391084362149727</v>
      </c>
      <c r="C918" t="n">
        <v>0.0168482012694724</v>
      </c>
      <c r="D918" t="n">
        <v>0.104813782131333</v>
      </c>
      <c r="E918" t="n">
        <v>0.416222904380494</v>
      </c>
    </row>
    <row r="919">
      <c r="A919" t="s">
        <v>922</v>
      </c>
      <c r="B919" t="n">
        <v>0.000688505397174841</v>
      </c>
      <c r="C919" t="n">
        <v>0.00000000000136470064194938</v>
      </c>
      <c r="D919" t="n">
        <v>0.254109851932926</v>
      </c>
      <c r="E919" t="n">
        <v>0.991000267419642</v>
      </c>
    </row>
    <row r="920">
      <c r="A920" t="s">
        <v>923</v>
      </c>
      <c r="B920" t="n">
        <v>0.634001254708347</v>
      </c>
      <c r="C920" t="n">
        <v>0.000359624623200988</v>
      </c>
      <c r="D920" t="n">
        <v>0.922825638547689</v>
      </c>
      <c r="E920" t="n">
        <v>0.0323315300459875</v>
      </c>
    </row>
    <row r="921">
      <c r="A921" t="s">
        <v>924</v>
      </c>
      <c r="B921" t="n">
        <v>0.00000000000000177489734532919</v>
      </c>
      <c r="C921" t="n">
        <v>0.0000159530620357179</v>
      </c>
      <c r="D921" t="n">
        <v>0.227713013446869</v>
      </c>
      <c r="E921" t="n">
        <v>0.381059672245288</v>
      </c>
    </row>
    <row r="922">
      <c r="A922" t="s">
        <v>925</v>
      </c>
      <c r="B922" t="n">
        <v>0.00000000000000250813695024041</v>
      </c>
      <c r="C922" t="n">
        <v>0.000369275265017951</v>
      </c>
      <c r="D922" t="n">
        <v>0.197298434030753</v>
      </c>
      <c r="E922" t="n">
        <v>0.568000564230934</v>
      </c>
    </row>
    <row r="923">
      <c r="A923" t="s">
        <v>926</v>
      </c>
      <c r="B923" t="n">
        <v>0.00000913345396235671</v>
      </c>
      <c r="C923" t="n">
        <v>0.214718975135288</v>
      </c>
      <c r="D923" t="n">
        <v>0.0438579407774734</v>
      </c>
      <c r="E923" t="n">
        <v>0.260949389222932</v>
      </c>
    </row>
    <row r="924">
      <c r="A924" t="s">
        <v>927</v>
      </c>
      <c r="B924" t="n">
        <v>0.0000000062030174700212</v>
      </c>
      <c r="C924" t="e">
        <v>#NUM!</v>
      </c>
      <c r="D924" t="n">
        <v>0.0408682640664463</v>
      </c>
      <c r="E924" t="n">
        <v>0.528734226323664</v>
      </c>
    </row>
    <row r="925">
      <c r="A925" t="s">
        <v>928</v>
      </c>
      <c r="B925" t="n">
        <v>0.000364657971458874</v>
      </c>
      <c r="C925" t="n">
        <v>0.419634085145788</v>
      </c>
      <c r="D925" t="n">
        <v>0.00828080844415996</v>
      </c>
      <c r="E925" t="n">
        <v>0.616898461557381</v>
      </c>
    </row>
    <row r="926">
      <c r="A926" t="s">
        <v>929</v>
      </c>
      <c r="B926" t="n">
        <v>0.00311479926304173</v>
      </c>
      <c r="C926" t="n">
        <v>0.0762626381765905</v>
      </c>
      <c r="D926" t="n">
        <v>0.323296221939914</v>
      </c>
      <c r="E926" t="n">
        <v>0.00485644054970179</v>
      </c>
    </row>
    <row r="927">
      <c r="A927" t="s">
        <v>930</v>
      </c>
      <c r="B927" t="n">
        <v>0.000397889266486222</v>
      </c>
      <c r="C927" t="n">
        <v>0.466762690760827</v>
      </c>
      <c r="D927" t="n">
        <v>0.00691780344922136</v>
      </c>
      <c r="E927" t="n">
        <v>0.347987396845185</v>
      </c>
    </row>
    <row r="928">
      <c r="A928" t="s">
        <v>931</v>
      </c>
      <c r="B928" t="n">
        <v>0.000000000000000072378850470886</v>
      </c>
      <c r="C928" t="n">
        <v>0.654289761169953</v>
      </c>
      <c r="D928" t="n">
        <v>0.025010966042504</v>
      </c>
      <c r="E928" t="n">
        <v>0.819890661921179</v>
      </c>
    </row>
    <row r="929">
      <c r="A929" t="s">
        <v>932</v>
      </c>
      <c r="B929" t="n">
        <v>0.00000000000481896163398968</v>
      </c>
      <c r="C929" t="n">
        <v>0.000000673927239718513</v>
      </c>
      <c r="D929" t="n">
        <v>0.642271354004734</v>
      </c>
      <c r="E929" t="n">
        <v>0.626785840526676</v>
      </c>
    </row>
    <row r="930">
      <c r="A930" t="s">
        <v>933</v>
      </c>
      <c r="B930" t="n">
        <v>0.0000000000140884639365762</v>
      </c>
      <c r="C930" t="n">
        <v>0.000000347145927681299</v>
      </c>
      <c r="D930" t="n">
        <v>0.640962087638249</v>
      </c>
      <c r="E930" t="n">
        <v>0.170986829498383</v>
      </c>
    </row>
    <row r="931">
      <c r="A931" t="s">
        <v>934</v>
      </c>
      <c r="B931" t="n">
        <v>0.000000000000609695302749861</v>
      </c>
      <c r="C931" t="n">
        <v>0.0375391742738456</v>
      </c>
      <c r="D931" t="n">
        <v>0.697986112988957</v>
      </c>
      <c r="E931" t="n">
        <v>0.141312105961838</v>
      </c>
    </row>
    <row r="932">
      <c r="A932" t="s">
        <v>935</v>
      </c>
      <c r="B932" t="n">
        <v>0.00000782076160618246</v>
      </c>
      <c r="C932" t="n">
        <v>0.0000000013146623353755</v>
      </c>
      <c r="D932" t="n">
        <v>0.839673199996176</v>
      </c>
      <c r="E932" t="n">
        <v>0.193510387858995</v>
      </c>
    </row>
    <row r="933">
      <c r="A933" t="s">
        <v>936</v>
      </c>
      <c r="B933" t="n">
        <v>0.000269296227336867</v>
      </c>
      <c r="C933" t="n">
        <v>0.0336814619488479</v>
      </c>
      <c r="D933" t="n">
        <v>0.0210059518725709</v>
      </c>
      <c r="E933" t="n">
        <v>0.520929376010669</v>
      </c>
    </row>
    <row r="934">
      <c r="A934" t="s">
        <v>937</v>
      </c>
      <c r="B934" t="n">
        <v>0.0012353724031623</v>
      </c>
      <c r="C934" t="n">
        <v>0.00000368444891268437</v>
      </c>
      <c r="D934" t="n">
        <v>0.304754764148968</v>
      </c>
      <c r="E934" t="n">
        <v>0.012121818459632</v>
      </c>
    </row>
    <row r="935">
      <c r="A935" t="s">
        <v>938</v>
      </c>
      <c r="B935" t="n">
        <v>0.00000000000000777896920496502</v>
      </c>
      <c r="C935" t="n">
        <v>0.00343729738328028</v>
      </c>
      <c r="D935" t="n">
        <v>0.00189835156009024</v>
      </c>
      <c r="E935" t="n">
        <v>0.790528885992991</v>
      </c>
    </row>
    <row r="936">
      <c r="A936" t="s">
        <v>939</v>
      </c>
      <c r="B936" t="n">
        <v>0.000000030509948867034</v>
      </c>
      <c r="C936" t="n">
        <v>0.0312453706111244</v>
      </c>
      <c r="D936" t="n">
        <v>0.00050857525314585</v>
      </c>
      <c r="E936" t="n">
        <v>0.809113030543443</v>
      </c>
    </row>
    <row r="937">
      <c r="A937" t="s">
        <v>940</v>
      </c>
      <c r="B937" t="n">
        <v>0.000103079950731537</v>
      </c>
      <c r="C937" t="n">
        <v>0.00971345757864072</v>
      </c>
      <c r="D937" t="n">
        <v>0.227699766235383</v>
      </c>
      <c r="E937" t="n">
        <v>0.0251070774955964</v>
      </c>
    </row>
    <row r="938">
      <c r="A938" t="s">
        <v>941</v>
      </c>
      <c r="B938" t="n">
        <v>0.0264960772967463</v>
      </c>
      <c r="C938" t="n">
        <v>0.0000000357108627709709</v>
      </c>
      <c r="D938" t="n">
        <v>0.0388172735719165</v>
      </c>
      <c r="E938" t="n">
        <v>0.0967516756345621</v>
      </c>
    </row>
    <row r="939">
      <c r="A939" t="s">
        <v>942</v>
      </c>
      <c r="B939" t="n">
        <v>0.0140677302291001</v>
      </c>
      <c r="C939" t="n">
        <v>0.00000119622790908407</v>
      </c>
      <c r="D939" t="n">
        <v>0.0426622197047772</v>
      </c>
      <c r="E939" t="n">
        <v>0.0842814718794793</v>
      </c>
    </row>
    <row r="940">
      <c r="A940" t="s">
        <v>943</v>
      </c>
      <c r="B940" t="n">
        <v>0.000000000000000000059541621254188</v>
      </c>
      <c r="C940" t="n">
        <v>0.00000138736293279505</v>
      </c>
      <c r="D940" t="n">
        <v>0.000475277359645326</v>
      </c>
      <c r="E940" t="n">
        <v>0.664202603656388</v>
      </c>
    </row>
    <row r="941">
      <c r="A941" t="s">
        <v>944</v>
      </c>
      <c r="B941" t="n">
        <v>0.000000000135964756268225</v>
      </c>
      <c r="C941" t="n">
        <v>0.00494050196979905</v>
      </c>
      <c r="D941" t="n">
        <v>0.0135293723195515</v>
      </c>
      <c r="E941" t="n">
        <v>0.312722766528904</v>
      </c>
    </row>
    <row r="942">
      <c r="A942" t="s">
        <v>945</v>
      </c>
      <c r="B942" t="n">
        <v>0.0000000000000430445715258995</v>
      </c>
      <c r="C942" t="n">
        <v>0.0000097252153663265</v>
      </c>
      <c r="D942" t="n">
        <v>0.0185788675848239</v>
      </c>
      <c r="E942" t="n">
        <v>0.4309956338288</v>
      </c>
    </row>
    <row r="943">
      <c r="A943" t="s">
        <v>946</v>
      </c>
      <c r="B943" t="n">
        <v>0.00392098024632461</v>
      </c>
      <c r="C943" t="n">
        <v>0.0000833694815665882</v>
      </c>
      <c r="D943" t="n">
        <v>0.00475416269832211</v>
      </c>
      <c r="E943" t="n">
        <v>0.236990683746469</v>
      </c>
    </row>
    <row r="944">
      <c r="A944" t="s">
        <v>947</v>
      </c>
      <c r="B944" t="n">
        <v>0.00000000000000000081694741164889</v>
      </c>
      <c r="C944" t="n">
        <v>0.00000714410231928686</v>
      </c>
      <c r="D944" t="n">
        <v>0.0238783786839947</v>
      </c>
      <c r="E944" t="n">
        <v>0.674045644975582</v>
      </c>
    </row>
    <row r="945">
      <c r="A945" t="s">
        <v>948</v>
      </c>
      <c r="B945" t="n">
        <v>0.0358607853594294</v>
      </c>
      <c r="C945" t="n">
        <v>0.047503247969824</v>
      </c>
      <c r="D945" t="n">
        <v>0.018844114002496</v>
      </c>
      <c r="E945" t="n">
        <v>0.411357529866231</v>
      </c>
    </row>
    <row r="946">
      <c r="A946" t="s">
        <v>949</v>
      </c>
      <c r="B946" t="n">
        <v>0.00000139849891972461</v>
      </c>
      <c r="C946" t="n">
        <v>0.000951266553272011</v>
      </c>
      <c r="D946" t="n">
        <v>0.0386565830326047</v>
      </c>
      <c r="E946" t="n">
        <v>0.995384547938217</v>
      </c>
    </row>
    <row r="947">
      <c r="A947" t="s">
        <v>950</v>
      </c>
      <c r="B947" t="n">
        <v>0.000000592952064685872</v>
      </c>
      <c r="C947" t="n">
        <v>0.00254933735408174</v>
      </c>
      <c r="D947" t="n">
        <v>0.0102267263387139</v>
      </c>
      <c r="E947" t="n">
        <v>0.405824248911872</v>
      </c>
    </row>
    <row r="948">
      <c r="A948" t="s">
        <v>951</v>
      </c>
      <c r="B948" t="n">
        <v>0.00210628757405512</v>
      </c>
      <c r="C948" t="n">
        <v>0.0196008563041805</v>
      </c>
      <c r="D948" t="n">
        <v>0.768783467904883</v>
      </c>
      <c r="E948" t="n">
        <v>0.0203166995743903</v>
      </c>
    </row>
    <row r="949">
      <c r="A949" t="s">
        <v>952</v>
      </c>
      <c r="B949" t="n">
        <v>0.000205972119326603</v>
      </c>
      <c r="C949" t="n">
        <v>0.000121129634790664</v>
      </c>
      <c r="D949" t="n">
        <v>0.356389369370707</v>
      </c>
      <c r="E949" t="n">
        <v>0.0341671369560095</v>
      </c>
    </row>
    <row r="950">
      <c r="A950" t="s">
        <v>953</v>
      </c>
      <c r="B950" t="n">
        <v>0.000000000000848292614557815</v>
      </c>
      <c r="C950" t="n">
        <v>0.0000126744828278883</v>
      </c>
      <c r="D950" t="n">
        <v>0.019902892514484</v>
      </c>
      <c r="E950" t="n">
        <v>0.242007288362652</v>
      </c>
    </row>
  </sheetData>
  <conditionalFormatting sqref="B2:E950">
    <cfRule type="colorScale" priority="1">
      <colorScale>
        <cfvo type="num" val="0"/>
        <cfvo type="num" val="0.1"/>
        <color rgb="FF006400"/>
        <color rgb="FFFFFFFF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997</v>
      </c>
      <c r="C2" t="n">
        <v>5760</v>
      </c>
      <c r="D2" t="n">
        <v>97</v>
      </c>
      <c r="E2" t="n">
        <v>7</v>
      </c>
    </row>
    <row r="3">
      <c r="A3" t="s">
        <v>6</v>
      </c>
      <c r="B3" t="n">
        <v>1568</v>
      </c>
      <c r="C3" t="n">
        <v>7091</v>
      </c>
      <c r="D3" t="n">
        <v>246</v>
      </c>
      <c r="E3" t="n">
        <v>11573</v>
      </c>
    </row>
    <row r="4">
      <c r="A4" t="s">
        <v>7</v>
      </c>
      <c r="B4" t="n">
        <v>226</v>
      </c>
      <c r="C4" t="n">
        <v>1908</v>
      </c>
      <c r="D4" t="n">
        <v>85</v>
      </c>
      <c r="E4" t="n">
        <v>14070</v>
      </c>
    </row>
    <row r="5">
      <c r="A5" t="s">
        <v>8</v>
      </c>
      <c r="B5" t="n">
        <v>4280</v>
      </c>
      <c r="C5" t="n">
        <v>5991</v>
      </c>
      <c r="D5" t="n">
        <v>16173</v>
      </c>
      <c r="E5" t="n">
        <v>92</v>
      </c>
    </row>
    <row r="6">
      <c r="A6" t="s">
        <v>9</v>
      </c>
      <c r="B6" t="n">
        <v>1031</v>
      </c>
      <c r="C6" t="n">
        <v>3795</v>
      </c>
      <c r="D6" t="n">
        <v>11229</v>
      </c>
      <c r="E6" t="n">
        <v>205</v>
      </c>
    </row>
    <row r="7">
      <c r="A7" t="s">
        <v>10</v>
      </c>
      <c r="B7" t="n">
        <v>3278</v>
      </c>
      <c r="C7" t="n">
        <v>7763</v>
      </c>
      <c r="D7" t="n">
        <v>158</v>
      </c>
      <c r="E7" t="n">
        <v>5724</v>
      </c>
    </row>
    <row r="8">
      <c r="A8" t="s">
        <v>11</v>
      </c>
      <c r="B8" t="n">
        <v>1828</v>
      </c>
      <c r="C8" t="n">
        <v>7316</v>
      </c>
      <c r="D8" t="n">
        <v>20302</v>
      </c>
      <c r="E8" t="n">
        <v>242</v>
      </c>
    </row>
    <row r="9">
      <c r="A9" t="s">
        <v>12</v>
      </c>
      <c r="B9" t="n">
        <v>8332</v>
      </c>
      <c r="C9" t="n">
        <v>6354</v>
      </c>
      <c r="D9" t="n">
        <v>57</v>
      </c>
      <c r="E9" t="n">
        <v>3400</v>
      </c>
    </row>
    <row r="10">
      <c r="A10" t="s">
        <v>13</v>
      </c>
      <c r="B10" t="n">
        <v>5971</v>
      </c>
      <c r="C10" t="n">
        <v>6294</v>
      </c>
      <c r="D10" t="n">
        <v>14208</v>
      </c>
      <c r="E10" t="n">
        <v>70</v>
      </c>
    </row>
    <row r="11">
      <c r="A11" t="s">
        <v>14</v>
      </c>
      <c r="B11" t="n">
        <v>2470</v>
      </c>
      <c r="C11" t="n">
        <v>8808</v>
      </c>
      <c r="D11" t="n">
        <v>13660</v>
      </c>
      <c r="E11" t="n">
        <v>103</v>
      </c>
    </row>
    <row r="12">
      <c r="A12" t="s">
        <v>15</v>
      </c>
      <c r="B12" t="n">
        <v>3291</v>
      </c>
      <c r="C12" t="n">
        <v>1180</v>
      </c>
      <c r="D12" t="n">
        <v>19595</v>
      </c>
      <c r="E12" t="n">
        <v>138</v>
      </c>
    </row>
    <row r="13">
      <c r="A13" t="s">
        <v>16</v>
      </c>
      <c r="B13" t="n">
        <v>4132</v>
      </c>
      <c r="C13" t="n">
        <v>655</v>
      </c>
      <c r="D13" t="n">
        <v>14423</v>
      </c>
      <c r="E13" t="n">
        <v>191</v>
      </c>
    </row>
    <row r="14">
      <c r="A14" t="s">
        <v>17</v>
      </c>
      <c r="B14" t="n">
        <v>385</v>
      </c>
      <c r="C14" t="n">
        <v>51</v>
      </c>
      <c r="D14" t="n">
        <v>18664</v>
      </c>
      <c r="E14" t="n">
        <v>357</v>
      </c>
    </row>
    <row r="15">
      <c r="A15" t="s">
        <v>18</v>
      </c>
      <c r="B15" t="n">
        <v>875</v>
      </c>
      <c r="C15" t="n">
        <v>3859</v>
      </c>
      <c r="D15" t="n">
        <v>38</v>
      </c>
      <c r="E15" t="n">
        <v>3747</v>
      </c>
    </row>
    <row r="16">
      <c r="A16" t="s">
        <v>19</v>
      </c>
      <c r="B16" t="n">
        <v>3206</v>
      </c>
      <c r="C16" t="n">
        <v>7934</v>
      </c>
      <c r="D16" t="n">
        <v>8734</v>
      </c>
      <c r="E16" t="n">
        <v>19</v>
      </c>
    </row>
    <row r="17">
      <c r="A17" t="s">
        <v>20</v>
      </c>
      <c r="B17" t="n">
        <v>3068</v>
      </c>
      <c r="C17" t="n">
        <v>7439</v>
      </c>
      <c r="D17" t="n">
        <v>131</v>
      </c>
      <c r="E17" t="n">
        <v>15516</v>
      </c>
    </row>
    <row r="18">
      <c r="A18" t="s">
        <v>21</v>
      </c>
      <c r="B18" t="n">
        <v>4854</v>
      </c>
      <c r="C18" t="n">
        <v>1923</v>
      </c>
      <c r="D18" t="n">
        <v>10840</v>
      </c>
      <c r="E18" t="n">
        <v>4</v>
      </c>
    </row>
    <row r="19">
      <c r="A19" t="s">
        <v>22</v>
      </c>
      <c r="B19" t="n">
        <v>2108</v>
      </c>
      <c r="C19" t="n">
        <v>2149</v>
      </c>
      <c r="D19" t="n">
        <v>81</v>
      </c>
      <c r="E19" t="n">
        <v>886</v>
      </c>
    </row>
    <row r="20">
      <c r="A20" t="s">
        <v>23</v>
      </c>
      <c r="B20" t="n">
        <v>5397</v>
      </c>
      <c r="C20" t="n">
        <v>429</v>
      </c>
      <c r="D20" t="n">
        <v>9004</v>
      </c>
      <c r="E20" t="n">
        <v>47</v>
      </c>
    </row>
    <row r="21">
      <c r="A21" t="s">
        <v>24</v>
      </c>
      <c r="B21" t="n">
        <v>5363</v>
      </c>
      <c r="C21" t="n">
        <v>2740</v>
      </c>
      <c r="D21" t="n">
        <v>20699</v>
      </c>
      <c r="E21" t="n">
        <v>100</v>
      </c>
    </row>
    <row r="22">
      <c r="A22" t="s">
        <v>25</v>
      </c>
      <c r="B22" t="n">
        <v>160</v>
      </c>
      <c r="C22" t="n">
        <v>515</v>
      </c>
      <c r="D22" t="n">
        <v>138</v>
      </c>
      <c r="E22" t="n">
        <v>15154</v>
      </c>
    </row>
    <row r="23">
      <c r="A23" t="s">
        <v>26</v>
      </c>
      <c r="B23" t="n">
        <v>6029</v>
      </c>
      <c r="C23" t="n">
        <v>1004</v>
      </c>
      <c r="D23" t="n">
        <v>157</v>
      </c>
      <c r="E23" t="n">
        <v>5259</v>
      </c>
    </row>
    <row r="24">
      <c r="A24" t="s">
        <v>27</v>
      </c>
      <c r="B24" t="n">
        <v>4483</v>
      </c>
      <c r="C24" t="n">
        <v>6347</v>
      </c>
      <c r="D24" t="n">
        <v>19552</v>
      </c>
      <c r="E24" t="n">
        <v>120</v>
      </c>
    </row>
    <row r="25">
      <c r="A25" t="s">
        <v>28</v>
      </c>
      <c r="B25" t="n">
        <v>1404</v>
      </c>
      <c r="C25" t="n">
        <v>8698</v>
      </c>
      <c r="D25" t="n">
        <v>244</v>
      </c>
      <c r="E25" t="n">
        <v>12816</v>
      </c>
    </row>
    <row r="26">
      <c r="A26" t="s">
        <v>29</v>
      </c>
      <c r="B26" t="n">
        <v>5930</v>
      </c>
      <c r="C26" t="n">
        <v>8092</v>
      </c>
      <c r="D26" t="n">
        <v>15151</v>
      </c>
      <c r="E26" t="n">
        <v>189</v>
      </c>
    </row>
    <row r="27">
      <c r="A27" t="s">
        <v>30</v>
      </c>
      <c r="B27" t="n">
        <v>253</v>
      </c>
      <c r="C27" t="n">
        <v>5117</v>
      </c>
      <c r="D27" t="n">
        <v>34</v>
      </c>
      <c r="E27" t="n">
        <v>15333</v>
      </c>
    </row>
    <row r="28">
      <c r="A28" t="s">
        <v>31</v>
      </c>
      <c r="B28" t="n">
        <v>6030</v>
      </c>
      <c r="C28" t="n">
        <v>6692</v>
      </c>
      <c r="D28" t="n">
        <v>20202</v>
      </c>
      <c r="E28" t="n">
        <v>64</v>
      </c>
    </row>
    <row r="29">
      <c r="A29" t="s">
        <v>32</v>
      </c>
      <c r="B29" t="n">
        <v>170</v>
      </c>
      <c r="C29" t="n">
        <v>271</v>
      </c>
      <c r="D29" t="n">
        <v>23640</v>
      </c>
      <c r="E29" t="n">
        <v>79</v>
      </c>
    </row>
    <row r="30">
      <c r="A30" t="s">
        <v>33</v>
      </c>
      <c r="B30" t="n">
        <v>905</v>
      </c>
      <c r="C30" t="n">
        <v>1586</v>
      </c>
      <c r="D30" t="n">
        <v>13520</v>
      </c>
      <c r="E30" t="n">
        <v>25</v>
      </c>
    </row>
    <row r="31">
      <c r="A31" t="s">
        <v>34</v>
      </c>
      <c r="B31" t="n">
        <v>7198</v>
      </c>
      <c r="C31" t="n">
        <v>149</v>
      </c>
      <c r="D31" t="n">
        <v>10843</v>
      </c>
      <c r="E31" t="n">
        <v>396</v>
      </c>
    </row>
    <row r="32">
      <c r="A32" t="s">
        <v>35</v>
      </c>
      <c r="B32" t="n">
        <v>4176</v>
      </c>
      <c r="C32" t="n">
        <v>8772</v>
      </c>
      <c r="D32" t="n">
        <v>221</v>
      </c>
      <c r="E32" t="n">
        <v>5214</v>
      </c>
    </row>
    <row r="33">
      <c r="A33" t="s">
        <v>36</v>
      </c>
      <c r="B33" t="n">
        <v>5156</v>
      </c>
      <c r="C33" t="n">
        <v>5265</v>
      </c>
      <c r="D33" t="n">
        <v>2315</v>
      </c>
      <c r="E33" t="n">
        <v>186</v>
      </c>
    </row>
    <row r="34">
      <c r="A34" t="s">
        <v>37</v>
      </c>
      <c r="B34" t="n">
        <v>6768</v>
      </c>
      <c r="C34" t="n">
        <v>2946</v>
      </c>
      <c r="D34" t="n">
        <v>110</v>
      </c>
      <c r="E34" t="n">
        <v>9126</v>
      </c>
    </row>
    <row r="35">
      <c r="A35" t="s">
        <v>38</v>
      </c>
      <c r="B35" t="n">
        <v>2475</v>
      </c>
      <c r="C35" t="n">
        <v>2643</v>
      </c>
      <c r="D35" t="n">
        <v>174</v>
      </c>
      <c r="E35" t="n">
        <v>6709</v>
      </c>
    </row>
    <row r="36">
      <c r="A36" t="s">
        <v>39</v>
      </c>
      <c r="B36" t="n">
        <v>1904</v>
      </c>
      <c r="C36" t="n">
        <v>19697</v>
      </c>
      <c r="D36" t="n">
        <v>15746</v>
      </c>
      <c r="E36" t="n">
        <v>10</v>
      </c>
    </row>
    <row r="37">
      <c r="A37" t="s">
        <v>40</v>
      </c>
      <c r="B37" t="n">
        <v>147</v>
      </c>
      <c r="C37" t="e">
        <v>#NUM!</v>
      </c>
      <c r="D37" t="e">
        <v>#NUM!</v>
      </c>
      <c r="E37" t="n">
        <v>230</v>
      </c>
    </row>
    <row r="38">
      <c r="A38" t="s">
        <v>41</v>
      </c>
      <c r="B38" t="n">
        <v>7489</v>
      </c>
      <c r="C38" t="e">
        <v>#NUM!</v>
      </c>
      <c r="D38" t="n">
        <v>10916</v>
      </c>
      <c r="E38" t="n">
        <v>139</v>
      </c>
    </row>
    <row r="39">
      <c r="A39" t="s">
        <v>42</v>
      </c>
      <c r="B39" t="n">
        <v>7466</v>
      </c>
      <c r="C39" t="n">
        <v>191</v>
      </c>
      <c r="D39" t="n">
        <v>17089</v>
      </c>
      <c r="E39" t="n">
        <v>1823</v>
      </c>
    </row>
    <row r="40">
      <c r="A40" t="s">
        <v>43</v>
      </c>
      <c r="B40" t="n">
        <v>164</v>
      </c>
      <c r="C40" t="n">
        <v>3087</v>
      </c>
      <c r="D40" t="n">
        <v>8255</v>
      </c>
      <c r="E40" t="n">
        <v>3945</v>
      </c>
    </row>
    <row r="41">
      <c r="A41" t="s">
        <v>44</v>
      </c>
      <c r="B41" t="n">
        <v>1625</v>
      </c>
      <c r="C41" t="n">
        <v>19690</v>
      </c>
      <c r="D41" t="n">
        <v>15067</v>
      </c>
      <c r="E41" t="n">
        <v>91</v>
      </c>
    </row>
    <row r="42">
      <c r="A42" t="s">
        <v>45</v>
      </c>
      <c r="B42" t="n">
        <v>4062</v>
      </c>
      <c r="C42" t="n">
        <v>23937</v>
      </c>
      <c r="D42" t="n">
        <v>974</v>
      </c>
      <c r="E42" t="n">
        <v>181</v>
      </c>
    </row>
    <row r="43">
      <c r="A43" t="s">
        <v>46</v>
      </c>
      <c r="B43" t="n">
        <v>10748</v>
      </c>
      <c r="C43" t="n">
        <v>4558</v>
      </c>
      <c r="D43" t="n">
        <v>21447</v>
      </c>
      <c r="E43" t="n">
        <v>140</v>
      </c>
    </row>
    <row r="44">
      <c r="A44" t="s">
        <v>47</v>
      </c>
      <c r="B44" t="n">
        <v>1361</v>
      </c>
      <c r="C44" t="n">
        <v>25</v>
      </c>
      <c r="D44" t="n">
        <v>6645</v>
      </c>
      <c r="E44" t="n">
        <v>13409</v>
      </c>
    </row>
    <row r="45">
      <c r="A45" t="s">
        <v>48</v>
      </c>
      <c r="B45" t="n">
        <v>224</v>
      </c>
      <c r="C45" t="n">
        <v>716</v>
      </c>
      <c r="D45" t="n">
        <v>21163</v>
      </c>
      <c r="E45" t="n">
        <v>10254</v>
      </c>
    </row>
    <row r="46">
      <c r="A46" t="s">
        <v>49</v>
      </c>
      <c r="B46" t="n">
        <v>13451</v>
      </c>
      <c r="C46" t="n">
        <v>8962</v>
      </c>
      <c r="D46" t="n">
        <v>117</v>
      </c>
      <c r="E46" t="n">
        <v>16143</v>
      </c>
    </row>
    <row r="47">
      <c r="A47" t="s">
        <v>50</v>
      </c>
      <c r="B47" t="n">
        <v>9363</v>
      </c>
      <c r="C47" t="n">
        <v>8775</v>
      </c>
      <c r="D47" t="n">
        <v>2</v>
      </c>
      <c r="E47" t="n">
        <v>5997</v>
      </c>
    </row>
    <row r="48">
      <c r="A48" t="s">
        <v>51</v>
      </c>
      <c r="B48" t="n">
        <v>8969</v>
      </c>
      <c r="C48" t="n">
        <v>11674</v>
      </c>
      <c r="D48" t="n">
        <v>93</v>
      </c>
      <c r="E48" t="n">
        <v>409</v>
      </c>
    </row>
    <row r="49">
      <c r="A49" t="s">
        <v>52</v>
      </c>
      <c r="B49" t="n">
        <v>11356</v>
      </c>
      <c r="C49" t="n">
        <v>7692</v>
      </c>
      <c r="D49" t="n">
        <v>182</v>
      </c>
      <c r="E49" t="n">
        <v>8355</v>
      </c>
    </row>
    <row r="50">
      <c r="A50" t="s">
        <v>53</v>
      </c>
      <c r="B50" t="n">
        <v>77</v>
      </c>
      <c r="C50" t="n">
        <v>1423</v>
      </c>
      <c r="D50" t="n">
        <v>1481</v>
      </c>
      <c r="E50" t="n">
        <v>6228</v>
      </c>
    </row>
    <row r="51">
      <c r="A51" t="s">
        <v>54</v>
      </c>
      <c r="B51" t="n">
        <v>2568</v>
      </c>
      <c r="C51" t="n">
        <v>138</v>
      </c>
      <c r="D51" t="n">
        <v>21247</v>
      </c>
      <c r="E51" t="n">
        <v>14841</v>
      </c>
    </row>
    <row r="52">
      <c r="A52" t="s">
        <v>55</v>
      </c>
      <c r="B52" t="e">
        <v>#NUM!</v>
      </c>
      <c r="C52" t="n">
        <v>1181</v>
      </c>
      <c r="D52" t="n">
        <v>41</v>
      </c>
      <c r="E52" t="e">
        <v>#NUM!</v>
      </c>
    </row>
    <row r="53">
      <c r="A53" t="s">
        <v>56</v>
      </c>
      <c r="B53" t="n">
        <v>5289</v>
      </c>
      <c r="C53" t="n">
        <v>100</v>
      </c>
      <c r="D53" t="n">
        <v>3502</v>
      </c>
      <c r="E53" t="n">
        <v>15582</v>
      </c>
    </row>
    <row r="54">
      <c r="A54" t="s">
        <v>57</v>
      </c>
      <c r="B54" t="n">
        <v>15123</v>
      </c>
      <c r="C54" t="n">
        <v>1298</v>
      </c>
      <c r="D54" t="n">
        <v>2687</v>
      </c>
      <c r="E54" t="n">
        <v>178</v>
      </c>
    </row>
    <row r="55">
      <c r="A55" t="s">
        <v>58</v>
      </c>
      <c r="B55" t="n">
        <v>17</v>
      </c>
      <c r="C55" t="n">
        <v>953</v>
      </c>
      <c r="D55" t="n">
        <v>14478</v>
      </c>
      <c r="E55" t="n">
        <v>6202</v>
      </c>
    </row>
    <row r="56">
      <c r="A56" t="s">
        <v>59</v>
      </c>
      <c r="B56" t="n">
        <v>127</v>
      </c>
      <c r="C56" t="n">
        <v>8348</v>
      </c>
      <c r="D56" t="n">
        <v>12451</v>
      </c>
      <c r="E56" t="n">
        <v>9157</v>
      </c>
    </row>
    <row r="57">
      <c r="A57" t="s">
        <v>60</v>
      </c>
      <c r="B57" t="n">
        <v>161</v>
      </c>
      <c r="C57" t="n">
        <v>4475</v>
      </c>
      <c r="D57" t="n">
        <v>17360</v>
      </c>
      <c r="E57" t="n">
        <v>16504</v>
      </c>
    </row>
    <row r="58">
      <c r="A58" t="s">
        <v>61</v>
      </c>
      <c r="B58" t="n">
        <v>548</v>
      </c>
      <c r="C58" t="n">
        <v>50</v>
      </c>
      <c r="D58" t="n">
        <v>5070</v>
      </c>
      <c r="E58" t="n">
        <v>9218</v>
      </c>
    </row>
    <row r="59">
      <c r="A59" t="s">
        <v>62</v>
      </c>
      <c r="B59" t="n">
        <v>2420</v>
      </c>
      <c r="C59" t="n">
        <v>12759</v>
      </c>
      <c r="D59" t="n">
        <v>19531</v>
      </c>
      <c r="E59" t="n">
        <v>95</v>
      </c>
    </row>
    <row r="60">
      <c r="A60" t="s">
        <v>63</v>
      </c>
      <c r="B60" t="n">
        <v>1782</v>
      </c>
      <c r="C60" t="n">
        <v>13292</v>
      </c>
      <c r="D60" t="n">
        <v>14752</v>
      </c>
      <c r="E60" t="n">
        <v>151</v>
      </c>
    </row>
    <row r="61">
      <c r="A61" t="s">
        <v>64</v>
      </c>
      <c r="B61" t="n">
        <v>120</v>
      </c>
      <c r="C61" t="n">
        <v>185</v>
      </c>
      <c r="D61" t="n">
        <v>15113</v>
      </c>
      <c r="E61" t="n">
        <v>5072</v>
      </c>
    </row>
    <row r="62">
      <c r="A62" t="s">
        <v>65</v>
      </c>
      <c r="B62" t="n">
        <v>8062</v>
      </c>
      <c r="C62" t="n">
        <v>15189</v>
      </c>
      <c r="D62" t="n">
        <v>181</v>
      </c>
      <c r="E62" t="n">
        <v>7963</v>
      </c>
    </row>
    <row r="63">
      <c r="A63" t="s">
        <v>66</v>
      </c>
      <c r="B63" t="n">
        <v>3089</v>
      </c>
      <c r="C63" t="n">
        <v>196</v>
      </c>
      <c r="D63" t="n">
        <v>9488</v>
      </c>
      <c r="E63" t="n">
        <v>13130</v>
      </c>
    </row>
    <row r="64">
      <c r="A64" t="s">
        <v>67</v>
      </c>
      <c r="B64" t="n">
        <v>194</v>
      </c>
      <c r="C64" t="n">
        <v>3736</v>
      </c>
      <c r="D64" t="n">
        <v>14518</v>
      </c>
      <c r="E64" t="n">
        <v>7255</v>
      </c>
    </row>
    <row r="65">
      <c r="A65" t="s">
        <v>68</v>
      </c>
      <c r="B65" t="n">
        <v>6905</v>
      </c>
      <c r="C65" t="e">
        <v>#NUM!</v>
      </c>
      <c r="D65" t="n">
        <v>15544</v>
      </c>
      <c r="E65" t="n">
        <v>211</v>
      </c>
    </row>
    <row r="66">
      <c r="A66" t="s">
        <v>69</v>
      </c>
      <c r="B66" t="n">
        <v>248</v>
      </c>
      <c r="C66" t="n">
        <v>7783</v>
      </c>
      <c r="D66" t="n">
        <v>8669</v>
      </c>
      <c r="E66" t="n">
        <v>8060</v>
      </c>
    </row>
    <row r="67">
      <c r="A67" t="s">
        <v>70</v>
      </c>
      <c r="B67" t="n">
        <v>4902</v>
      </c>
      <c r="C67" t="n">
        <v>142</v>
      </c>
      <c r="D67" t="n">
        <v>2196</v>
      </c>
      <c r="E67" t="n">
        <v>13234</v>
      </c>
    </row>
    <row r="68">
      <c r="A68" t="s">
        <v>71</v>
      </c>
      <c r="B68" t="n">
        <v>3036</v>
      </c>
      <c r="C68" t="n">
        <v>14687</v>
      </c>
      <c r="D68" t="n">
        <v>2059</v>
      </c>
      <c r="E68" t="n">
        <v>76</v>
      </c>
    </row>
    <row r="69">
      <c r="A69" t="s">
        <v>72</v>
      </c>
      <c r="B69" t="n">
        <v>4961</v>
      </c>
      <c r="C69" t="n">
        <v>16272</v>
      </c>
      <c r="D69" t="n">
        <v>2732</v>
      </c>
      <c r="E69" t="n">
        <v>198</v>
      </c>
    </row>
    <row r="70">
      <c r="A70" t="s">
        <v>73</v>
      </c>
      <c r="B70" t="n">
        <v>38</v>
      </c>
      <c r="C70" t="n">
        <v>164</v>
      </c>
      <c r="D70" t="n">
        <v>995</v>
      </c>
      <c r="E70" t="n">
        <v>3873</v>
      </c>
    </row>
    <row r="71">
      <c r="A71" t="s">
        <v>74</v>
      </c>
      <c r="B71" t="n">
        <v>12179</v>
      </c>
      <c r="C71" t="n">
        <v>3622</v>
      </c>
      <c r="D71" t="n">
        <v>201</v>
      </c>
      <c r="E71" t="n">
        <v>2194</v>
      </c>
    </row>
    <row r="72">
      <c r="A72" t="s">
        <v>75</v>
      </c>
      <c r="B72" t="n">
        <v>101</v>
      </c>
      <c r="C72" t="n">
        <v>8925</v>
      </c>
      <c r="D72" t="n">
        <v>1327</v>
      </c>
      <c r="E72" t="n">
        <v>5729</v>
      </c>
    </row>
    <row r="73">
      <c r="A73" t="s">
        <v>76</v>
      </c>
      <c r="B73" t="n">
        <v>5523</v>
      </c>
      <c r="C73" t="n">
        <v>90</v>
      </c>
      <c r="D73" t="n">
        <v>13579</v>
      </c>
      <c r="E73" t="n">
        <v>3836</v>
      </c>
    </row>
    <row r="74">
      <c r="A74" t="s">
        <v>77</v>
      </c>
      <c r="B74" t="n">
        <v>105</v>
      </c>
      <c r="C74" t="n">
        <v>1904</v>
      </c>
      <c r="D74" t="n">
        <v>22691</v>
      </c>
      <c r="E74" t="n">
        <v>5690</v>
      </c>
    </row>
    <row r="75">
      <c r="A75" t="s">
        <v>78</v>
      </c>
      <c r="B75" t="n">
        <v>2579</v>
      </c>
      <c r="C75" t="n">
        <v>12946</v>
      </c>
      <c r="D75" t="n">
        <v>6204</v>
      </c>
      <c r="E75" t="n">
        <v>96</v>
      </c>
    </row>
    <row r="76">
      <c r="A76" t="s">
        <v>79</v>
      </c>
      <c r="B76" t="n">
        <v>1001</v>
      </c>
      <c r="C76" t="n">
        <v>153</v>
      </c>
      <c r="D76" t="n">
        <v>15078</v>
      </c>
      <c r="E76" t="n">
        <v>11511</v>
      </c>
    </row>
    <row r="77">
      <c r="A77" t="s">
        <v>80</v>
      </c>
      <c r="B77" t="n">
        <v>1602</v>
      </c>
      <c r="C77" t="n">
        <v>102</v>
      </c>
      <c r="D77" t="n">
        <v>11415</v>
      </c>
      <c r="E77" t="n">
        <v>14304</v>
      </c>
    </row>
    <row r="78">
      <c r="A78" t="s">
        <v>81</v>
      </c>
      <c r="B78" t="n">
        <v>92</v>
      </c>
      <c r="C78" t="n">
        <v>963</v>
      </c>
      <c r="D78" t="n">
        <v>16336</v>
      </c>
      <c r="E78" t="n">
        <v>4024</v>
      </c>
    </row>
    <row r="79">
      <c r="A79" t="s">
        <v>82</v>
      </c>
      <c r="B79" t="n">
        <v>939</v>
      </c>
      <c r="C79" t="n">
        <v>39</v>
      </c>
      <c r="D79" t="n">
        <v>1255</v>
      </c>
      <c r="E79" t="n">
        <v>8505</v>
      </c>
    </row>
    <row r="80">
      <c r="A80" t="s">
        <v>83</v>
      </c>
      <c r="B80" t="n">
        <v>4637</v>
      </c>
      <c r="C80" t="n">
        <v>14367</v>
      </c>
      <c r="D80" t="n">
        <v>84</v>
      </c>
      <c r="E80" t="n">
        <v>709</v>
      </c>
    </row>
    <row r="81">
      <c r="A81" t="s">
        <v>84</v>
      </c>
      <c r="B81" t="n">
        <v>210</v>
      </c>
      <c r="C81" t="n">
        <v>1197</v>
      </c>
      <c r="D81" t="n">
        <v>7793</v>
      </c>
      <c r="E81" t="n">
        <v>14001</v>
      </c>
    </row>
    <row r="82">
      <c r="A82" t="s">
        <v>85</v>
      </c>
      <c r="B82" t="n">
        <v>1118</v>
      </c>
      <c r="C82" t="n">
        <v>222</v>
      </c>
      <c r="D82" t="n">
        <v>861</v>
      </c>
      <c r="E82" t="n">
        <v>5196</v>
      </c>
    </row>
    <row r="83">
      <c r="A83" t="s">
        <v>86</v>
      </c>
      <c r="B83" t="n">
        <v>5124</v>
      </c>
      <c r="C83" t="n">
        <v>131</v>
      </c>
      <c r="D83" t="n">
        <v>23867</v>
      </c>
      <c r="E83" t="n">
        <v>6560</v>
      </c>
    </row>
    <row r="84">
      <c r="A84" t="s">
        <v>87</v>
      </c>
      <c r="B84" t="n">
        <v>146</v>
      </c>
      <c r="C84" t="n">
        <v>12585</v>
      </c>
      <c r="D84" t="n">
        <v>22516</v>
      </c>
      <c r="E84" t="n">
        <v>171</v>
      </c>
    </row>
    <row r="85">
      <c r="A85" t="s">
        <v>88</v>
      </c>
      <c r="B85" t="n">
        <v>2231</v>
      </c>
      <c r="C85" t="n">
        <v>155</v>
      </c>
      <c r="D85" t="n">
        <v>12850</v>
      </c>
      <c r="E85" t="n">
        <v>17236</v>
      </c>
    </row>
    <row r="86">
      <c r="A86" t="s">
        <v>89</v>
      </c>
      <c r="B86" t="n">
        <v>7315</v>
      </c>
      <c r="C86" t="n">
        <v>22315</v>
      </c>
      <c r="D86" t="n">
        <v>142</v>
      </c>
      <c r="E86" t="n">
        <v>6956</v>
      </c>
    </row>
    <row r="87">
      <c r="A87" t="s">
        <v>90</v>
      </c>
      <c r="B87" t="n">
        <v>186</v>
      </c>
      <c r="C87" t="n">
        <v>5653</v>
      </c>
      <c r="D87" t="n">
        <v>21572</v>
      </c>
      <c r="E87" t="n">
        <v>10700</v>
      </c>
    </row>
    <row r="88">
      <c r="A88" t="s">
        <v>91</v>
      </c>
      <c r="B88" t="n">
        <v>7627</v>
      </c>
      <c r="C88" t="n">
        <v>10343</v>
      </c>
      <c r="D88" t="n">
        <v>1195</v>
      </c>
      <c r="E88" t="n">
        <v>197</v>
      </c>
    </row>
    <row r="89">
      <c r="A89" t="s">
        <v>92</v>
      </c>
      <c r="B89" t="n">
        <v>42</v>
      </c>
      <c r="C89" t="n">
        <v>5320</v>
      </c>
      <c r="D89" t="n">
        <v>15190</v>
      </c>
      <c r="E89" t="n">
        <v>13506</v>
      </c>
    </row>
    <row r="90">
      <c r="A90" t="s">
        <v>93</v>
      </c>
      <c r="B90" t="n">
        <v>3005</v>
      </c>
      <c r="C90" t="n">
        <v>19</v>
      </c>
      <c r="D90" t="n">
        <v>4217</v>
      </c>
      <c r="E90" t="n">
        <v>7330</v>
      </c>
    </row>
    <row r="91">
      <c r="A91" t="s">
        <v>94</v>
      </c>
      <c r="B91" t="n">
        <v>6739</v>
      </c>
      <c r="C91" t="n">
        <v>22564</v>
      </c>
      <c r="D91" t="n">
        <v>4938</v>
      </c>
      <c r="E91" t="n">
        <v>177</v>
      </c>
    </row>
    <row r="92">
      <c r="A92" t="s">
        <v>95</v>
      </c>
      <c r="B92" t="n">
        <v>60</v>
      </c>
      <c r="C92" t="n">
        <v>824</v>
      </c>
      <c r="D92" t="n">
        <v>11895</v>
      </c>
      <c r="E92" t="n">
        <v>6571</v>
      </c>
    </row>
    <row r="93">
      <c r="A93" t="s">
        <v>96</v>
      </c>
      <c r="B93" t="n">
        <v>45</v>
      </c>
      <c r="C93" t="n">
        <v>2622</v>
      </c>
      <c r="D93" t="n">
        <v>21297</v>
      </c>
      <c r="E93" t="n">
        <v>12325</v>
      </c>
    </row>
    <row r="94">
      <c r="A94" t="s">
        <v>97</v>
      </c>
      <c r="B94" t="n">
        <v>1147</v>
      </c>
      <c r="C94" t="n">
        <v>82</v>
      </c>
      <c r="D94" t="n">
        <v>2062</v>
      </c>
      <c r="E94" t="n">
        <v>6587</v>
      </c>
    </row>
    <row r="95">
      <c r="A95" t="s">
        <v>98</v>
      </c>
      <c r="B95" t="n">
        <v>13287</v>
      </c>
      <c r="C95" t="n">
        <v>8433</v>
      </c>
      <c r="D95" t="n">
        <v>51</v>
      </c>
      <c r="E95" t="n">
        <v>5303</v>
      </c>
    </row>
    <row r="96">
      <c r="A96" t="s">
        <v>99</v>
      </c>
      <c r="B96" t="n">
        <v>205</v>
      </c>
      <c r="C96" t="n">
        <v>4481</v>
      </c>
      <c r="D96" t="n">
        <v>3594</v>
      </c>
      <c r="E96" t="n">
        <v>8823</v>
      </c>
    </row>
    <row r="97">
      <c r="A97" t="s">
        <v>100</v>
      </c>
      <c r="B97" t="n">
        <v>8</v>
      </c>
      <c r="C97" t="n">
        <v>545</v>
      </c>
      <c r="D97" t="n">
        <v>1425</v>
      </c>
      <c r="E97" t="n">
        <v>1580</v>
      </c>
    </row>
    <row r="98">
      <c r="A98" t="s">
        <v>101</v>
      </c>
      <c r="B98" t="n">
        <v>25</v>
      </c>
      <c r="C98" t="n">
        <v>307</v>
      </c>
      <c r="D98" t="n">
        <v>3838</v>
      </c>
      <c r="E98" t="n">
        <v>12641</v>
      </c>
    </row>
    <row r="99">
      <c r="A99" t="s">
        <v>102</v>
      </c>
      <c r="B99" t="n">
        <v>11265</v>
      </c>
      <c r="C99" t="n">
        <v>8273</v>
      </c>
      <c r="D99" t="n">
        <v>16012</v>
      </c>
      <c r="E99" t="n">
        <v>175</v>
      </c>
    </row>
    <row r="100">
      <c r="A100" t="s">
        <v>103</v>
      </c>
      <c r="B100" t="n">
        <v>16092</v>
      </c>
      <c r="C100" t="n">
        <v>5752</v>
      </c>
      <c r="D100" t="n">
        <v>10409</v>
      </c>
      <c r="E100" t="n">
        <v>66</v>
      </c>
    </row>
    <row r="101">
      <c r="A101" t="s">
        <v>104</v>
      </c>
      <c r="B101" t="n">
        <v>10</v>
      </c>
      <c r="C101" t="n">
        <v>845</v>
      </c>
      <c r="D101" t="n">
        <v>2272</v>
      </c>
      <c r="E101" t="n">
        <v>518</v>
      </c>
    </row>
    <row r="102">
      <c r="A102" t="s">
        <v>105</v>
      </c>
      <c r="B102" t="n">
        <v>7838</v>
      </c>
      <c r="C102" t="n">
        <v>30</v>
      </c>
      <c r="D102" t="n">
        <v>1684</v>
      </c>
      <c r="E102" t="n">
        <v>2886</v>
      </c>
    </row>
    <row r="103">
      <c r="A103" t="s">
        <v>106</v>
      </c>
      <c r="B103" t="n">
        <v>110</v>
      </c>
      <c r="C103" t="n">
        <v>1220</v>
      </c>
      <c r="D103" t="n">
        <v>4697</v>
      </c>
      <c r="E103" t="n">
        <v>15027</v>
      </c>
    </row>
    <row r="104">
      <c r="A104" t="s">
        <v>107</v>
      </c>
      <c r="B104" t="n">
        <v>2536</v>
      </c>
      <c r="C104" t="n">
        <v>13588</v>
      </c>
      <c r="D104" t="n">
        <v>852</v>
      </c>
      <c r="E104" t="n">
        <v>157</v>
      </c>
    </row>
    <row r="105">
      <c r="A105" t="s">
        <v>108</v>
      </c>
      <c r="B105" t="n">
        <v>14102</v>
      </c>
      <c r="C105" t="n">
        <v>2065</v>
      </c>
      <c r="D105" t="n">
        <v>87</v>
      </c>
      <c r="E105" t="n">
        <v>11315</v>
      </c>
    </row>
    <row r="106">
      <c r="A106" t="s">
        <v>109</v>
      </c>
      <c r="B106" t="n">
        <v>100</v>
      </c>
      <c r="C106" t="n">
        <v>1758</v>
      </c>
      <c r="D106" t="n">
        <v>295</v>
      </c>
      <c r="E106" t="n">
        <v>4181</v>
      </c>
    </row>
    <row r="107">
      <c r="A107" t="s">
        <v>110</v>
      </c>
      <c r="B107" t="n">
        <v>9526</v>
      </c>
      <c r="C107" t="n">
        <v>3216</v>
      </c>
      <c r="D107" t="n">
        <v>9407</v>
      </c>
      <c r="E107" t="n">
        <v>127</v>
      </c>
    </row>
    <row r="108">
      <c r="A108" t="s">
        <v>111</v>
      </c>
      <c r="B108" t="n">
        <v>233</v>
      </c>
      <c r="C108" t="n">
        <v>6133</v>
      </c>
      <c r="D108" t="n">
        <v>4349</v>
      </c>
      <c r="E108" t="n">
        <v>18767</v>
      </c>
    </row>
    <row r="109">
      <c r="A109" t="s">
        <v>112</v>
      </c>
      <c r="B109" t="n">
        <v>2871</v>
      </c>
      <c r="C109" t="n">
        <v>18</v>
      </c>
      <c r="D109" t="n">
        <v>14653</v>
      </c>
      <c r="E109" t="n">
        <v>16769</v>
      </c>
    </row>
    <row r="110">
      <c r="A110" t="s">
        <v>113</v>
      </c>
      <c r="B110" t="n">
        <v>2140</v>
      </c>
      <c r="C110" t="n">
        <v>10137</v>
      </c>
      <c r="D110" t="n">
        <v>3198</v>
      </c>
      <c r="E110" t="n">
        <v>207</v>
      </c>
    </row>
    <row r="111">
      <c r="A111" t="s">
        <v>114</v>
      </c>
      <c r="B111" t="n">
        <v>154</v>
      </c>
      <c r="C111" t="n">
        <v>5984</v>
      </c>
      <c r="D111" t="n">
        <v>21269</v>
      </c>
      <c r="E111" t="n">
        <v>4819</v>
      </c>
    </row>
    <row r="112">
      <c r="A112" t="s">
        <v>115</v>
      </c>
      <c r="B112" t="n">
        <v>17064</v>
      </c>
      <c r="C112" t="n">
        <v>4566</v>
      </c>
      <c r="D112" t="n">
        <v>5112</v>
      </c>
      <c r="E112" t="n">
        <v>213</v>
      </c>
    </row>
    <row r="113">
      <c r="A113" t="s">
        <v>116</v>
      </c>
      <c r="B113" t="n">
        <v>5298</v>
      </c>
      <c r="C113" t="n">
        <v>150</v>
      </c>
      <c r="D113" t="n">
        <v>14573</v>
      </c>
      <c r="E113" t="n">
        <v>11654</v>
      </c>
    </row>
    <row r="114">
      <c r="A114" t="s">
        <v>117</v>
      </c>
      <c r="B114" t="n">
        <v>7</v>
      </c>
      <c r="C114" t="n">
        <v>1798</v>
      </c>
      <c r="D114" t="n">
        <v>7299</v>
      </c>
      <c r="E114" t="n">
        <v>4029</v>
      </c>
    </row>
    <row r="115">
      <c r="A115" t="s">
        <v>118</v>
      </c>
      <c r="B115" t="n">
        <v>286</v>
      </c>
      <c r="C115" t="n">
        <v>31</v>
      </c>
      <c r="D115" t="n">
        <v>12709</v>
      </c>
      <c r="E115" t="n">
        <v>6216</v>
      </c>
    </row>
    <row r="116">
      <c r="A116" t="s">
        <v>119</v>
      </c>
      <c r="B116" t="n">
        <v>8746</v>
      </c>
      <c r="C116" t="n">
        <v>6918</v>
      </c>
      <c r="D116" t="n">
        <v>22149</v>
      </c>
      <c r="E116" t="n">
        <v>234</v>
      </c>
    </row>
    <row r="117">
      <c r="A117" t="s">
        <v>120</v>
      </c>
      <c r="B117" t="n">
        <v>5550</v>
      </c>
      <c r="C117" t="n">
        <v>19425</v>
      </c>
      <c r="D117" t="n">
        <v>9379</v>
      </c>
      <c r="E117" t="n">
        <v>187</v>
      </c>
    </row>
    <row r="118">
      <c r="A118" t="s">
        <v>121</v>
      </c>
      <c r="B118" t="n">
        <v>957</v>
      </c>
      <c r="C118" t="n">
        <v>94</v>
      </c>
      <c r="D118" t="n">
        <v>14084</v>
      </c>
      <c r="E118" t="n">
        <v>1076</v>
      </c>
    </row>
    <row r="119">
      <c r="A119" t="s">
        <v>122</v>
      </c>
      <c r="B119" t="n">
        <v>3781</v>
      </c>
      <c r="C119" t="n">
        <v>16920</v>
      </c>
      <c r="D119" t="n">
        <v>21166</v>
      </c>
      <c r="E119" t="n">
        <v>172</v>
      </c>
    </row>
    <row r="120">
      <c r="A120" t="s">
        <v>123</v>
      </c>
      <c r="B120" t="n">
        <v>169</v>
      </c>
      <c r="C120" t="n">
        <v>4254</v>
      </c>
      <c r="D120" t="n">
        <v>15475</v>
      </c>
      <c r="E120" t="n">
        <v>6058</v>
      </c>
    </row>
    <row r="121">
      <c r="A121" t="s">
        <v>124</v>
      </c>
      <c r="B121" t="n">
        <v>62</v>
      </c>
      <c r="C121" t="n">
        <v>691</v>
      </c>
      <c r="D121" t="n">
        <v>2316</v>
      </c>
      <c r="E121" t="n">
        <v>10350</v>
      </c>
    </row>
    <row r="122">
      <c r="A122" t="s">
        <v>125</v>
      </c>
      <c r="B122" t="n">
        <v>96</v>
      </c>
      <c r="C122" t="n">
        <v>5788</v>
      </c>
      <c r="D122" t="n">
        <v>22733</v>
      </c>
      <c r="E122" t="n">
        <v>3331</v>
      </c>
    </row>
    <row r="123">
      <c r="A123" t="s">
        <v>126</v>
      </c>
      <c r="B123" t="n">
        <v>332</v>
      </c>
      <c r="C123" t="n">
        <v>65</v>
      </c>
      <c r="D123" t="n">
        <v>6951</v>
      </c>
      <c r="E123" t="n">
        <v>7709</v>
      </c>
    </row>
    <row r="124">
      <c r="A124" t="s">
        <v>127</v>
      </c>
      <c r="B124" t="n">
        <v>17763</v>
      </c>
      <c r="C124" t="n">
        <v>7291</v>
      </c>
      <c r="D124" t="n">
        <v>18558</v>
      </c>
      <c r="E124" t="n">
        <v>149</v>
      </c>
    </row>
    <row r="125">
      <c r="A125" t="s">
        <v>128</v>
      </c>
      <c r="B125" t="n">
        <v>351</v>
      </c>
      <c r="C125" t="n">
        <v>14341</v>
      </c>
      <c r="D125" t="n">
        <v>16743</v>
      </c>
      <c r="E125" t="n">
        <v>153</v>
      </c>
    </row>
    <row r="126">
      <c r="A126" t="s">
        <v>129</v>
      </c>
      <c r="B126" t="n">
        <v>76</v>
      </c>
      <c r="C126" t="n">
        <v>3288</v>
      </c>
      <c r="D126" t="n">
        <v>3032</v>
      </c>
      <c r="E126" t="n">
        <v>1250</v>
      </c>
    </row>
    <row r="127">
      <c r="A127" t="s">
        <v>130</v>
      </c>
      <c r="B127" t="n">
        <v>1032</v>
      </c>
      <c r="C127" t="n">
        <v>21683</v>
      </c>
      <c r="D127" t="n">
        <v>202</v>
      </c>
      <c r="E127" t="n">
        <v>17066</v>
      </c>
    </row>
    <row r="128">
      <c r="A128" t="s">
        <v>131</v>
      </c>
      <c r="B128" t="n">
        <v>478</v>
      </c>
      <c r="C128" t="n">
        <v>188</v>
      </c>
      <c r="D128" t="n">
        <v>21137</v>
      </c>
      <c r="E128" t="n">
        <v>6011</v>
      </c>
    </row>
    <row r="129">
      <c r="A129" t="s">
        <v>132</v>
      </c>
      <c r="B129" t="n">
        <v>47</v>
      </c>
      <c r="C129" t="n">
        <v>3015</v>
      </c>
      <c r="D129" t="n">
        <v>4512</v>
      </c>
      <c r="E129" t="n">
        <v>14830</v>
      </c>
    </row>
    <row r="130">
      <c r="A130" t="s">
        <v>133</v>
      </c>
      <c r="B130" t="n">
        <v>732</v>
      </c>
      <c r="C130" t="n">
        <v>178</v>
      </c>
      <c r="D130" t="n">
        <v>1419</v>
      </c>
      <c r="E130" t="n">
        <v>12279</v>
      </c>
    </row>
    <row r="131">
      <c r="A131" t="s">
        <v>134</v>
      </c>
      <c r="B131" t="n">
        <v>196</v>
      </c>
      <c r="C131" t="n">
        <v>93</v>
      </c>
      <c r="D131" t="n">
        <v>9826</v>
      </c>
      <c r="E131" t="n">
        <v>3663</v>
      </c>
    </row>
    <row r="132">
      <c r="A132" t="s">
        <v>135</v>
      </c>
      <c r="B132" t="n">
        <v>918</v>
      </c>
      <c r="C132" t="n">
        <v>14160</v>
      </c>
      <c r="D132" t="n">
        <v>21125</v>
      </c>
      <c r="E132" t="n">
        <v>194</v>
      </c>
    </row>
    <row r="133">
      <c r="A133" t="s">
        <v>136</v>
      </c>
      <c r="B133" t="n">
        <v>2695</v>
      </c>
      <c r="C133" t="n">
        <v>18867</v>
      </c>
      <c r="D133" t="n">
        <v>35</v>
      </c>
      <c r="E133" t="n">
        <v>9782</v>
      </c>
    </row>
    <row r="134">
      <c r="A134" t="s">
        <v>137</v>
      </c>
      <c r="B134" t="n">
        <v>2552</v>
      </c>
      <c r="C134" t="n">
        <v>125</v>
      </c>
      <c r="D134" t="n">
        <v>1396</v>
      </c>
      <c r="E134" t="n">
        <v>12127</v>
      </c>
    </row>
    <row r="135">
      <c r="A135" t="s">
        <v>138</v>
      </c>
      <c r="B135" t="n">
        <v>159</v>
      </c>
      <c r="C135" t="n">
        <v>548</v>
      </c>
      <c r="D135" t="n">
        <v>3194</v>
      </c>
      <c r="E135" t="n">
        <v>7771</v>
      </c>
    </row>
    <row r="136">
      <c r="A136" t="s">
        <v>139</v>
      </c>
      <c r="B136" t="n">
        <v>1201</v>
      </c>
      <c r="C136" t="n">
        <v>214</v>
      </c>
      <c r="D136" t="n">
        <v>20345</v>
      </c>
      <c r="E136" t="n">
        <v>792</v>
      </c>
    </row>
    <row r="137">
      <c r="A137" t="s">
        <v>140</v>
      </c>
      <c r="B137" t="n">
        <v>4563</v>
      </c>
      <c r="C137" t="e">
        <v>#NUM!</v>
      </c>
      <c r="D137" t="n">
        <v>13060</v>
      </c>
      <c r="E137" t="n">
        <v>116</v>
      </c>
    </row>
    <row r="138">
      <c r="A138" t="s">
        <v>141</v>
      </c>
      <c r="B138" t="n">
        <v>153</v>
      </c>
      <c r="C138" t="n">
        <v>8834</v>
      </c>
      <c r="D138" t="n">
        <v>1557</v>
      </c>
      <c r="E138" t="n">
        <v>4695</v>
      </c>
    </row>
    <row r="139">
      <c r="A139" t="s">
        <v>142</v>
      </c>
      <c r="B139" t="n">
        <v>112</v>
      </c>
      <c r="C139" t="n">
        <v>3814</v>
      </c>
      <c r="D139" t="n">
        <v>11258</v>
      </c>
      <c r="E139" t="n">
        <v>8540</v>
      </c>
    </row>
    <row r="140">
      <c r="A140" t="s">
        <v>143</v>
      </c>
      <c r="B140" t="n">
        <v>165</v>
      </c>
      <c r="C140" t="n">
        <v>7278</v>
      </c>
      <c r="D140" t="n">
        <v>6605</v>
      </c>
      <c r="E140" t="n">
        <v>16170</v>
      </c>
    </row>
    <row r="141">
      <c r="A141" t="s">
        <v>144</v>
      </c>
      <c r="B141" t="n">
        <v>4189</v>
      </c>
      <c r="C141" t="n">
        <v>216</v>
      </c>
      <c r="D141" t="n">
        <v>14835</v>
      </c>
      <c r="E141" t="n">
        <v>8274</v>
      </c>
    </row>
    <row r="142">
      <c r="A142" t="s">
        <v>145</v>
      </c>
      <c r="B142" t="n">
        <v>7272</v>
      </c>
      <c r="C142" t="n">
        <v>225</v>
      </c>
      <c r="D142" t="n">
        <v>16520</v>
      </c>
      <c r="E142" t="n">
        <v>11604</v>
      </c>
    </row>
    <row r="143">
      <c r="A143" t="s">
        <v>146</v>
      </c>
      <c r="B143" t="n">
        <v>1574</v>
      </c>
      <c r="C143" t="n">
        <v>21111</v>
      </c>
      <c r="D143" t="n">
        <v>5598</v>
      </c>
      <c r="E143" t="n">
        <v>129</v>
      </c>
    </row>
    <row r="144">
      <c r="A144" t="s">
        <v>147</v>
      </c>
      <c r="B144" t="n">
        <v>11219</v>
      </c>
      <c r="C144" t="n">
        <v>8478</v>
      </c>
      <c r="D144" t="n">
        <v>136</v>
      </c>
      <c r="E144" t="n">
        <v>8279</v>
      </c>
    </row>
    <row r="145">
      <c r="A145" t="s">
        <v>148</v>
      </c>
      <c r="B145" t="n">
        <v>181</v>
      </c>
      <c r="C145" t="n">
        <v>2976</v>
      </c>
      <c r="D145" t="n">
        <v>16449</v>
      </c>
      <c r="E145" t="n">
        <v>12956</v>
      </c>
    </row>
    <row r="146">
      <c r="A146" t="s">
        <v>149</v>
      </c>
      <c r="B146" t="n">
        <v>5070</v>
      </c>
      <c r="C146" t="n">
        <v>187</v>
      </c>
      <c r="D146" t="n">
        <v>2672</v>
      </c>
      <c r="E146" t="n">
        <v>3240</v>
      </c>
    </row>
    <row r="147">
      <c r="A147" t="s">
        <v>150</v>
      </c>
      <c r="B147" t="n">
        <v>10089</v>
      </c>
      <c r="C147" t="n">
        <v>118</v>
      </c>
      <c r="D147" t="n">
        <v>237</v>
      </c>
      <c r="E147" t="n">
        <v>13622</v>
      </c>
    </row>
    <row r="148">
      <c r="A148" t="s">
        <v>151</v>
      </c>
      <c r="B148" t="n">
        <v>1888</v>
      </c>
      <c r="C148" t="n">
        <v>202</v>
      </c>
      <c r="D148" t="n">
        <v>6642</v>
      </c>
      <c r="E148" t="n">
        <v>15950</v>
      </c>
    </row>
    <row r="149">
      <c r="A149" t="s">
        <v>152</v>
      </c>
      <c r="B149" t="n">
        <v>275</v>
      </c>
      <c r="C149" t="n">
        <v>161</v>
      </c>
      <c r="D149" t="n">
        <v>8931</v>
      </c>
      <c r="E149" t="n">
        <v>11982</v>
      </c>
    </row>
    <row r="150">
      <c r="A150" t="s">
        <v>153</v>
      </c>
      <c r="B150" t="n">
        <v>1852</v>
      </c>
      <c r="C150" t="n">
        <v>17612</v>
      </c>
      <c r="D150" t="n">
        <v>22416</v>
      </c>
      <c r="E150" t="n">
        <v>201</v>
      </c>
    </row>
    <row r="151">
      <c r="A151" t="s">
        <v>154</v>
      </c>
      <c r="B151" t="n">
        <v>3878</v>
      </c>
      <c r="C151" t="e">
        <v>#NUM!</v>
      </c>
      <c r="D151" t="n">
        <v>20201</v>
      </c>
      <c r="E151" t="n">
        <v>29</v>
      </c>
    </row>
    <row r="152">
      <c r="A152" t="s">
        <v>155</v>
      </c>
      <c r="B152" t="n">
        <v>1883</v>
      </c>
      <c r="C152" t="n">
        <v>54</v>
      </c>
      <c r="D152" t="n">
        <v>1725</v>
      </c>
      <c r="E152" t="n">
        <v>14201</v>
      </c>
    </row>
    <row r="153">
      <c r="A153" t="s">
        <v>156</v>
      </c>
      <c r="B153" t="n">
        <v>5736</v>
      </c>
      <c r="C153" t="n">
        <v>443</v>
      </c>
      <c r="D153" t="n">
        <v>17</v>
      </c>
      <c r="E153" t="n">
        <v>224</v>
      </c>
    </row>
    <row r="154">
      <c r="A154" t="s">
        <v>157</v>
      </c>
      <c r="B154" t="n">
        <v>12074</v>
      </c>
      <c r="C154" t="n">
        <v>12317</v>
      </c>
      <c r="D154" t="n">
        <v>88</v>
      </c>
      <c r="E154" t="n">
        <v>110</v>
      </c>
    </row>
    <row r="155">
      <c r="A155" t="s">
        <v>158</v>
      </c>
      <c r="B155" t="n">
        <v>134</v>
      </c>
      <c r="C155" t="n">
        <v>2717</v>
      </c>
      <c r="D155" t="n">
        <v>15717</v>
      </c>
      <c r="E155" t="n">
        <v>11876</v>
      </c>
    </row>
    <row r="156">
      <c r="A156" t="s">
        <v>159</v>
      </c>
      <c r="B156" t="n">
        <v>78</v>
      </c>
      <c r="C156" t="n">
        <v>791</v>
      </c>
      <c r="D156" t="n">
        <v>15912</v>
      </c>
      <c r="E156" t="n">
        <v>15483</v>
      </c>
    </row>
    <row r="157">
      <c r="A157" t="s">
        <v>160</v>
      </c>
      <c r="B157" t="n">
        <v>9556</v>
      </c>
      <c r="C157" t="n">
        <v>121</v>
      </c>
      <c r="D157" t="n">
        <v>22298</v>
      </c>
      <c r="E157" t="n">
        <v>249</v>
      </c>
    </row>
    <row r="158">
      <c r="A158" t="s">
        <v>161</v>
      </c>
      <c r="B158" t="n">
        <v>6</v>
      </c>
      <c r="C158" t="n">
        <v>7067</v>
      </c>
      <c r="D158" t="n">
        <v>2623</v>
      </c>
      <c r="E158" t="n">
        <v>10751</v>
      </c>
    </row>
    <row r="159">
      <c r="A159" t="s">
        <v>162</v>
      </c>
      <c r="B159" t="n">
        <v>4146</v>
      </c>
      <c r="C159" t="n">
        <v>16622</v>
      </c>
      <c r="D159" t="n">
        <v>8823</v>
      </c>
      <c r="E159" t="n">
        <v>238</v>
      </c>
    </row>
    <row r="160">
      <c r="A160" t="s">
        <v>163</v>
      </c>
      <c r="B160" t="n">
        <v>225</v>
      </c>
      <c r="C160" t="n">
        <v>4534</v>
      </c>
      <c r="D160" t="n">
        <v>16582</v>
      </c>
      <c r="E160" t="n">
        <v>5761</v>
      </c>
    </row>
    <row r="161">
      <c r="A161" t="s">
        <v>164</v>
      </c>
      <c r="B161" t="n">
        <v>2810</v>
      </c>
      <c r="C161" t="n">
        <v>10238</v>
      </c>
      <c r="D161" t="n">
        <v>8032</v>
      </c>
      <c r="E161" t="n">
        <v>8</v>
      </c>
    </row>
    <row r="162">
      <c r="A162" t="s">
        <v>165</v>
      </c>
      <c r="B162" t="n">
        <v>99</v>
      </c>
      <c r="C162" t="n">
        <v>1518</v>
      </c>
      <c r="D162" t="n">
        <v>16509</v>
      </c>
      <c r="E162" t="n">
        <v>12149</v>
      </c>
    </row>
    <row r="163">
      <c r="A163" t="s">
        <v>166</v>
      </c>
      <c r="B163" t="n">
        <v>4</v>
      </c>
      <c r="C163" t="n">
        <v>2417</v>
      </c>
      <c r="D163" t="n">
        <v>2993</v>
      </c>
      <c r="E163" t="n">
        <v>18793</v>
      </c>
    </row>
    <row r="164">
      <c r="A164" t="s">
        <v>167</v>
      </c>
      <c r="B164" t="n">
        <v>6429</v>
      </c>
      <c r="C164" t="n">
        <v>238</v>
      </c>
      <c r="D164" t="n">
        <v>14869</v>
      </c>
      <c r="E164" t="n">
        <v>12420</v>
      </c>
    </row>
    <row r="165">
      <c r="A165" t="s">
        <v>168</v>
      </c>
      <c r="B165" t="n">
        <v>1183</v>
      </c>
      <c r="C165" t="n">
        <v>9508</v>
      </c>
      <c r="D165" t="n">
        <v>18655</v>
      </c>
      <c r="E165" t="n">
        <v>183</v>
      </c>
    </row>
    <row r="166">
      <c r="A166" t="s">
        <v>169</v>
      </c>
      <c r="B166" t="n">
        <v>143</v>
      </c>
      <c r="C166" t="n">
        <v>1480</v>
      </c>
      <c r="D166" t="n">
        <v>9459</v>
      </c>
      <c r="E166" t="n">
        <v>17823</v>
      </c>
    </row>
    <row r="167">
      <c r="A167" t="s">
        <v>170</v>
      </c>
      <c r="B167" t="n">
        <v>5891</v>
      </c>
      <c r="C167" t="n">
        <v>229</v>
      </c>
      <c r="D167" t="n">
        <v>4485</v>
      </c>
      <c r="E167" t="n">
        <v>12259</v>
      </c>
    </row>
    <row r="168">
      <c r="A168" t="s">
        <v>171</v>
      </c>
      <c r="B168" t="n">
        <v>428</v>
      </c>
      <c r="C168" t="n">
        <v>13807</v>
      </c>
      <c r="D168" t="n">
        <v>180</v>
      </c>
      <c r="E168" t="n">
        <v>3737</v>
      </c>
    </row>
    <row r="169">
      <c r="A169" t="s">
        <v>172</v>
      </c>
      <c r="B169" t="n">
        <v>178</v>
      </c>
      <c r="C169" t="n">
        <v>1804</v>
      </c>
      <c r="D169" t="n">
        <v>15332</v>
      </c>
      <c r="E169" t="n">
        <v>3807</v>
      </c>
    </row>
    <row r="170">
      <c r="A170" t="s">
        <v>173</v>
      </c>
      <c r="B170" t="n">
        <v>10024</v>
      </c>
      <c r="C170" t="n">
        <v>8806</v>
      </c>
      <c r="D170" t="n">
        <v>59</v>
      </c>
      <c r="E170" t="n">
        <v>12876</v>
      </c>
    </row>
    <row r="171">
      <c r="A171" t="s">
        <v>174</v>
      </c>
      <c r="B171" t="n">
        <v>155</v>
      </c>
      <c r="C171" t="n">
        <v>633</v>
      </c>
      <c r="D171" t="n">
        <v>2387</v>
      </c>
      <c r="E171" t="n">
        <v>8740</v>
      </c>
    </row>
    <row r="172">
      <c r="A172" t="s">
        <v>175</v>
      </c>
      <c r="B172" t="n">
        <v>6665</v>
      </c>
      <c r="C172" t="n">
        <v>22358</v>
      </c>
      <c r="D172" t="n">
        <v>172</v>
      </c>
      <c r="E172" t="n">
        <v>7775</v>
      </c>
    </row>
    <row r="173">
      <c r="A173" t="s">
        <v>176</v>
      </c>
      <c r="B173" t="n">
        <v>10218</v>
      </c>
      <c r="C173" t="n">
        <v>7138</v>
      </c>
      <c r="D173" t="n">
        <v>17700</v>
      </c>
      <c r="E173" t="n">
        <v>184</v>
      </c>
    </row>
    <row r="174">
      <c r="A174" t="s">
        <v>177</v>
      </c>
      <c r="B174" t="n">
        <v>63</v>
      </c>
      <c r="C174" t="n">
        <v>894</v>
      </c>
      <c r="D174" t="n">
        <v>23734</v>
      </c>
      <c r="E174" t="n">
        <v>4479</v>
      </c>
    </row>
    <row r="175">
      <c r="A175" t="s">
        <v>178</v>
      </c>
      <c r="B175" t="n">
        <v>239</v>
      </c>
      <c r="C175" t="n">
        <v>1373</v>
      </c>
      <c r="D175" t="n">
        <v>1638</v>
      </c>
      <c r="E175" t="n">
        <v>8159</v>
      </c>
    </row>
    <row r="176">
      <c r="A176" t="s">
        <v>179</v>
      </c>
      <c r="B176" t="n">
        <v>3957</v>
      </c>
      <c r="C176" t="n">
        <v>10138</v>
      </c>
      <c r="D176" t="n">
        <v>17015</v>
      </c>
      <c r="E176" t="n">
        <v>33</v>
      </c>
    </row>
    <row r="177">
      <c r="A177" t="s">
        <v>180</v>
      </c>
      <c r="B177" t="n">
        <v>2374</v>
      </c>
      <c r="C177" t="n">
        <v>17</v>
      </c>
      <c r="D177" t="n">
        <v>8424</v>
      </c>
      <c r="E177" t="n">
        <v>3796</v>
      </c>
    </row>
    <row r="178">
      <c r="A178" t="s">
        <v>181</v>
      </c>
      <c r="B178" t="n">
        <v>6871</v>
      </c>
      <c r="C178" t="n">
        <v>23917</v>
      </c>
      <c r="D178" t="n">
        <v>2677</v>
      </c>
      <c r="E178" t="n">
        <v>244</v>
      </c>
    </row>
    <row r="179">
      <c r="A179" t="s">
        <v>182</v>
      </c>
      <c r="B179" t="n">
        <v>3584</v>
      </c>
      <c r="C179" t="n">
        <v>12401</v>
      </c>
      <c r="D179" t="n">
        <v>20382</v>
      </c>
      <c r="E179" t="n">
        <v>227</v>
      </c>
    </row>
    <row r="180">
      <c r="A180" t="s">
        <v>183</v>
      </c>
      <c r="B180" t="n">
        <v>5810</v>
      </c>
      <c r="C180" t="n">
        <v>235</v>
      </c>
      <c r="D180" t="n">
        <v>13386</v>
      </c>
      <c r="E180" t="n">
        <v>16106</v>
      </c>
    </row>
    <row r="181">
      <c r="A181" t="s">
        <v>184</v>
      </c>
      <c r="B181" t="n">
        <v>1524</v>
      </c>
      <c r="C181" t="n">
        <v>9895</v>
      </c>
      <c r="D181" t="n">
        <v>2658</v>
      </c>
      <c r="E181" t="n">
        <v>49</v>
      </c>
    </row>
    <row r="182">
      <c r="A182" t="s">
        <v>185</v>
      </c>
      <c r="B182" t="n">
        <v>1313</v>
      </c>
      <c r="C182" t="n">
        <v>96</v>
      </c>
      <c r="D182" t="n">
        <v>10359</v>
      </c>
      <c r="E182" t="n">
        <v>17510</v>
      </c>
    </row>
    <row r="183">
      <c r="A183" t="s">
        <v>186</v>
      </c>
      <c r="B183" t="n">
        <v>3862</v>
      </c>
      <c r="C183" t="n">
        <v>19952</v>
      </c>
      <c r="D183" t="n">
        <v>6059</v>
      </c>
      <c r="E183" t="n">
        <v>107</v>
      </c>
    </row>
    <row r="184">
      <c r="A184" t="s">
        <v>187</v>
      </c>
      <c r="B184" t="n">
        <v>4244</v>
      </c>
      <c r="C184" t="n">
        <v>14345</v>
      </c>
      <c r="D184" t="n">
        <v>23697</v>
      </c>
      <c r="E184" t="n">
        <v>176</v>
      </c>
    </row>
    <row r="185">
      <c r="A185" t="s">
        <v>188</v>
      </c>
      <c r="B185" t="n">
        <v>220</v>
      </c>
      <c r="C185" t="n">
        <v>2177</v>
      </c>
      <c r="D185" t="n">
        <v>1717</v>
      </c>
      <c r="E185" t="n">
        <v>515</v>
      </c>
    </row>
    <row r="186">
      <c r="A186" t="s">
        <v>189</v>
      </c>
      <c r="B186" t="n">
        <v>82</v>
      </c>
      <c r="C186" t="n">
        <v>5626</v>
      </c>
      <c r="D186" t="n">
        <v>19201</v>
      </c>
      <c r="E186" t="n">
        <v>10875</v>
      </c>
    </row>
    <row r="187">
      <c r="A187" t="s">
        <v>190</v>
      </c>
      <c r="B187" t="n">
        <v>141</v>
      </c>
      <c r="C187" t="n">
        <v>4957</v>
      </c>
      <c r="D187" t="n">
        <v>6529</v>
      </c>
      <c r="E187" t="n">
        <v>3355</v>
      </c>
    </row>
    <row r="188">
      <c r="A188" t="s">
        <v>191</v>
      </c>
      <c r="B188" t="n">
        <v>126</v>
      </c>
      <c r="C188" t="n">
        <v>8758</v>
      </c>
      <c r="D188" t="n">
        <v>21255</v>
      </c>
      <c r="E188" t="n">
        <v>2749</v>
      </c>
    </row>
    <row r="189">
      <c r="A189" t="s">
        <v>192</v>
      </c>
      <c r="B189" t="n">
        <v>6334</v>
      </c>
      <c r="C189" t="n">
        <v>198</v>
      </c>
      <c r="D189" t="n">
        <v>6723</v>
      </c>
      <c r="E189" t="n">
        <v>11844</v>
      </c>
    </row>
    <row r="190">
      <c r="A190" t="s">
        <v>193</v>
      </c>
      <c r="B190" t="n">
        <v>49</v>
      </c>
      <c r="C190" t="n">
        <v>5556</v>
      </c>
      <c r="D190" t="n">
        <v>21713</v>
      </c>
      <c r="E190" t="n">
        <v>16880</v>
      </c>
    </row>
    <row r="191">
      <c r="A191" t="s">
        <v>194</v>
      </c>
      <c r="B191" t="n">
        <v>209</v>
      </c>
      <c r="C191" t="n">
        <v>2645</v>
      </c>
      <c r="D191" t="n">
        <v>13462</v>
      </c>
      <c r="E191" t="n">
        <v>10821</v>
      </c>
    </row>
    <row r="192">
      <c r="A192" t="s">
        <v>195</v>
      </c>
      <c r="B192" t="n">
        <v>131</v>
      </c>
      <c r="C192" t="n">
        <v>97</v>
      </c>
      <c r="D192" t="n">
        <v>5731</v>
      </c>
      <c r="E192" t="n">
        <v>6461</v>
      </c>
    </row>
    <row r="193">
      <c r="A193" t="s">
        <v>196</v>
      </c>
      <c r="B193" t="n">
        <v>17004</v>
      </c>
      <c r="C193" t="n">
        <v>1425</v>
      </c>
      <c r="D193" t="n">
        <v>23139</v>
      </c>
      <c r="E193" t="n">
        <v>163</v>
      </c>
    </row>
    <row r="194">
      <c r="A194" t="s">
        <v>197</v>
      </c>
      <c r="B194" t="n">
        <v>111</v>
      </c>
      <c r="C194" t="n">
        <v>1082</v>
      </c>
      <c r="D194" t="n">
        <v>2358</v>
      </c>
      <c r="E194" t="n">
        <v>13155</v>
      </c>
    </row>
    <row r="195">
      <c r="A195" t="s">
        <v>198</v>
      </c>
      <c r="B195" t="n">
        <v>227</v>
      </c>
      <c r="C195" t="n">
        <v>2765</v>
      </c>
      <c r="D195" t="n">
        <v>5216</v>
      </c>
      <c r="E195" t="n">
        <v>9236</v>
      </c>
    </row>
    <row r="196">
      <c r="A196" t="s">
        <v>199</v>
      </c>
      <c r="B196" t="n">
        <v>946</v>
      </c>
      <c r="C196" t="n">
        <v>204</v>
      </c>
      <c r="D196" t="n">
        <v>5408</v>
      </c>
      <c r="E196" t="n">
        <v>16484</v>
      </c>
    </row>
    <row r="197">
      <c r="A197" t="s">
        <v>200</v>
      </c>
      <c r="B197" t="n">
        <v>151</v>
      </c>
      <c r="C197" t="n">
        <v>3103</v>
      </c>
      <c r="D197" t="n">
        <v>21756</v>
      </c>
      <c r="E197" t="n">
        <v>2417</v>
      </c>
    </row>
    <row r="198">
      <c r="A198" t="s">
        <v>201</v>
      </c>
      <c r="B198" t="n">
        <v>14222</v>
      </c>
      <c r="C198" t="n">
        <v>2920</v>
      </c>
      <c r="D198" t="n">
        <v>96</v>
      </c>
      <c r="E198" t="n">
        <v>11576</v>
      </c>
    </row>
    <row r="199">
      <c r="A199" t="s">
        <v>202</v>
      </c>
      <c r="B199" t="n">
        <v>66</v>
      </c>
      <c r="C199" t="n">
        <v>1545</v>
      </c>
      <c r="D199" t="n">
        <v>2666</v>
      </c>
      <c r="E199" t="n">
        <v>3515</v>
      </c>
    </row>
    <row r="200">
      <c r="A200" t="s">
        <v>203</v>
      </c>
      <c r="B200" t="n">
        <v>81</v>
      </c>
      <c r="C200" t="n">
        <v>221</v>
      </c>
      <c r="D200" t="n">
        <v>6236</v>
      </c>
      <c r="E200" t="n">
        <v>716</v>
      </c>
    </row>
    <row r="201">
      <c r="A201" t="s">
        <v>204</v>
      </c>
      <c r="B201" t="n">
        <v>8250</v>
      </c>
      <c r="C201" t="n">
        <v>133</v>
      </c>
      <c r="D201" t="n">
        <v>9424</v>
      </c>
      <c r="E201" t="n">
        <v>8681</v>
      </c>
    </row>
    <row r="202">
      <c r="A202" t="s">
        <v>205</v>
      </c>
      <c r="B202" t="n">
        <v>74</v>
      </c>
      <c r="C202" t="n">
        <v>1448</v>
      </c>
      <c r="D202" t="n">
        <v>5951</v>
      </c>
      <c r="E202" t="n">
        <v>14750</v>
      </c>
    </row>
    <row r="203">
      <c r="A203" t="s">
        <v>206</v>
      </c>
      <c r="B203" t="n">
        <v>823</v>
      </c>
      <c r="C203" t="n">
        <v>41</v>
      </c>
      <c r="D203" t="n">
        <v>18430</v>
      </c>
      <c r="E203" t="n">
        <v>5795</v>
      </c>
    </row>
    <row r="204">
      <c r="A204" t="s">
        <v>207</v>
      </c>
      <c r="B204" t="n">
        <v>13</v>
      </c>
      <c r="C204" t="n">
        <v>1271</v>
      </c>
      <c r="D204" t="n">
        <v>8511</v>
      </c>
      <c r="E204" t="n">
        <v>14949</v>
      </c>
    </row>
    <row r="205">
      <c r="A205" t="s">
        <v>208</v>
      </c>
      <c r="B205" t="n">
        <v>107</v>
      </c>
      <c r="C205" t="n">
        <v>2243</v>
      </c>
      <c r="D205" t="n">
        <v>9390</v>
      </c>
      <c r="E205" t="n">
        <v>1681</v>
      </c>
    </row>
    <row r="206">
      <c r="A206" t="s">
        <v>209</v>
      </c>
      <c r="B206" t="n">
        <v>914</v>
      </c>
      <c r="C206" t="n">
        <v>165</v>
      </c>
      <c r="D206" t="n">
        <v>2574</v>
      </c>
      <c r="E206" t="n">
        <v>14241</v>
      </c>
    </row>
    <row r="207">
      <c r="A207" t="s">
        <v>210</v>
      </c>
      <c r="B207" t="n">
        <v>8198</v>
      </c>
      <c r="C207" t="n">
        <v>98</v>
      </c>
      <c r="D207" t="n">
        <v>8427</v>
      </c>
      <c r="E207" t="n">
        <v>2869</v>
      </c>
    </row>
    <row r="208">
      <c r="A208" t="s">
        <v>211</v>
      </c>
      <c r="B208" t="n">
        <v>11947</v>
      </c>
      <c r="C208" t="n">
        <v>6689</v>
      </c>
      <c r="D208" t="n">
        <v>7593</v>
      </c>
      <c r="E208" t="n">
        <v>141</v>
      </c>
    </row>
    <row r="209">
      <c r="A209" t="s">
        <v>212</v>
      </c>
      <c r="B209" t="n">
        <v>46</v>
      </c>
      <c r="C209" t="n">
        <v>403</v>
      </c>
      <c r="D209" t="n">
        <v>22310</v>
      </c>
      <c r="E209" t="n">
        <v>3548</v>
      </c>
    </row>
    <row r="210">
      <c r="A210" t="s">
        <v>213</v>
      </c>
      <c r="B210" t="n">
        <v>214</v>
      </c>
      <c r="C210" t="n">
        <v>588</v>
      </c>
      <c r="D210" t="n">
        <v>3327</v>
      </c>
      <c r="E210" t="n">
        <v>8368</v>
      </c>
    </row>
    <row r="211">
      <c r="A211" t="s">
        <v>214</v>
      </c>
      <c r="B211" t="n">
        <v>232</v>
      </c>
      <c r="C211" t="n">
        <v>8352</v>
      </c>
      <c r="D211" t="n">
        <v>10876</v>
      </c>
      <c r="E211" t="n">
        <v>9303</v>
      </c>
    </row>
    <row r="212">
      <c r="A212" t="s">
        <v>215</v>
      </c>
      <c r="B212" t="n">
        <v>5664</v>
      </c>
      <c r="C212" t="n">
        <v>83</v>
      </c>
      <c r="D212" t="n">
        <v>5369</v>
      </c>
      <c r="E212" t="n">
        <v>10750</v>
      </c>
    </row>
    <row r="213">
      <c r="A213" t="s">
        <v>216</v>
      </c>
      <c r="B213" t="n">
        <v>11850</v>
      </c>
      <c r="C213" t="n">
        <v>208</v>
      </c>
      <c r="D213" t="n">
        <v>13678</v>
      </c>
      <c r="E213" t="n">
        <v>281</v>
      </c>
    </row>
    <row r="214">
      <c r="A214" t="s">
        <v>217</v>
      </c>
      <c r="B214" t="n">
        <v>5608</v>
      </c>
      <c r="C214" t="n">
        <v>9369</v>
      </c>
      <c r="D214" t="n">
        <v>15796</v>
      </c>
      <c r="E214" t="n">
        <v>220</v>
      </c>
    </row>
    <row r="215">
      <c r="A215" t="s">
        <v>218</v>
      </c>
      <c r="B215" t="n">
        <v>3415</v>
      </c>
      <c r="C215" t="n">
        <v>76</v>
      </c>
      <c r="D215" t="n">
        <v>21882</v>
      </c>
      <c r="E215" t="n">
        <v>16031</v>
      </c>
    </row>
    <row r="216">
      <c r="A216" t="s">
        <v>219</v>
      </c>
      <c r="B216" t="n">
        <v>191</v>
      </c>
      <c r="C216" t="n">
        <v>13400</v>
      </c>
      <c r="D216" t="n">
        <v>5377</v>
      </c>
      <c r="E216" t="n">
        <v>8899</v>
      </c>
    </row>
    <row r="217">
      <c r="A217" t="s">
        <v>220</v>
      </c>
      <c r="B217" t="n">
        <v>767</v>
      </c>
      <c r="C217" t="n">
        <v>2942</v>
      </c>
      <c r="D217" t="n">
        <v>176</v>
      </c>
      <c r="E217" t="n">
        <v>4224</v>
      </c>
    </row>
    <row r="218">
      <c r="A218" t="s">
        <v>221</v>
      </c>
      <c r="B218" t="n">
        <v>7257</v>
      </c>
      <c r="C218" t="n">
        <v>5742</v>
      </c>
      <c r="D218" t="n">
        <v>20165</v>
      </c>
      <c r="E218" t="n">
        <v>226</v>
      </c>
    </row>
    <row r="219">
      <c r="A219" t="s">
        <v>222</v>
      </c>
      <c r="B219" t="n">
        <v>18026</v>
      </c>
      <c r="C219" t="e">
        <v>#NUM!</v>
      </c>
      <c r="D219" t="n">
        <v>2689</v>
      </c>
      <c r="E219" t="n">
        <v>112</v>
      </c>
    </row>
    <row r="220">
      <c r="A220" t="s">
        <v>223</v>
      </c>
      <c r="B220" t="n">
        <v>3411</v>
      </c>
      <c r="C220" t="n">
        <v>8572</v>
      </c>
      <c r="D220" t="n">
        <v>9350</v>
      </c>
      <c r="E220" t="n">
        <v>158</v>
      </c>
    </row>
    <row r="221">
      <c r="A221" t="s">
        <v>224</v>
      </c>
      <c r="B221" t="n">
        <v>188</v>
      </c>
      <c r="C221" t="e">
        <v>#NUM!</v>
      </c>
      <c r="D221" t="n">
        <v>19557</v>
      </c>
      <c r="E221" t="n">
        <v>13621</v>
      </c>
    </row>
    <row r="222">
      <c r="A222" t="s">
        <v>225</v>
      </c>
      <c r="B222" t="n">
        <v>8696</v>
      </c>
      <c r="C222" t="n">
        <v>209</v>
      </c>
      <c r="D222" t="n">
        <v>19481</v>
      </c>
      <c r="E222" t="n">
        <v>17718</v>
      </c>
    </row>
    <row r="223">
      <c r="A223" t="s">
        <v>226</v>
      </c>
      <c r="B223" t="n">
        <v>115</v>
      </c>
      <c r="C223" t="n">
        <v>10710</v>
      </c>
      <c r="D223" t="n">
        <v>3285</v>
      </c>
      <c r="E223" t="n">
        <v>7238</v>
      </c>
    </row>
    <row r="224">
      <c r="A224" t="s">
        <v>227</v>
      </c>
      <c r="B224" t="n">
        <v>217</v>
      </c>
      <c r="C224" t="n">
        <v>24286</v>
      </c>
      <c r="D224" t="n">
        <v>5970</v>
      </c>
      <c r="E224" t="n">
        <v>4443</v>
      </c>
    </row>
    <row r="225">
      <c r="A225" t="s">
        <v>228</v>
      </c>
      <c r="B225" t="n">
        <v>14244</v>
      </c>
      <c r="C225" t="n">
        <v>17707</v>
      </c>
      <c r="D225" t="n">
        <v>13</v>
      </c>
      <c r="E225" t="n">
        <v>4302</v>
      </c>
    </row>
    <row r="226">
      <c r="A226" t="s">
        <v>229</v>
      </c>
      <c r="B226" t="n">
        <v>57</v>
      </c>
      <c r="C226" t="n">
        <v>15202</v>
      </c>
      <c r="D226" t="n">
        <v>2148</v>
      </c>
      <c r="E226" t="n">
        <v>6229</v>
      </c>
    </row>
    <row r="227">
      <c r="A227" t="s">
        <v>230</v>
      </c>
      <c r="B227" t="n">
        <v>8860</v>
      </c>
      <c r="C227" t="n">
        <v>244</v>
      </c>
      <c r="D227" t="n">
        <v>18896</v>
      </c>
      <c r="E227" t="n">
        <v>7062</v>
      </c>
    </row>
    <row r="228">
      <c r="A228" t="s">
        <v>231</v>
      </c>
      <c r="B228" t="n">
        <v>9220</v>
      </c>
      <c r="C228" t="n">
        <v>12461</v>
      </c>
      <c r="D228" t="n">
        <v>195</v>
      </c>
      <c r="E228" t="n">
        <v>3217</v>
      </c>
    </row>
    <row r="229">
      <c r="A229" t="s">
        <v>232</v>
      </c>
      <c r="B229" t="n">
        <v>14309</v>
      </c>
      <c r="C229" t="n">
        <v>33</v>
      </c>
      <c r="D229" t="n">
        <v>20017</v>
      </c>
      <c r="E229" t="n">
        <v>6410</v>
      </c>
    </row>
    <row r="230">
      <c r="A230" t="s">
        <v>233</v>
      </c>
      <c r="B230" t="n">
        <v>218</v>
      </c>
      <c r="C230" t="n">
        <v>4593</v>
      </c>
      <c r="D230" t="n">
        <v>79</v>
      </c>
      <c r="E230" t="n">
        <v>6051</v>
      </c>
    </row>
    <row r="231">
      <c r="A231" t="s">
        <v>234</v>
      </c>
      <c r="B231" t="n">
        <v>10684</v>
      </c>
      <c r="C231" t="n">
        <v>18487</v>
      </c>
      <c r="D231" t="n">
        <v>10529</v>
      </c>
      <c r="E231" t="n">
        <v>196</v>
      </c>
    </row>
    <row r="232">
      <c r="A232" t="s">
        <v>235</v>
      </c>
      <c r="B232" t="n">
        <v>192</v>
      </c>
      <c r="C232" t="n">
        <v>9858</v>
      </c>
      <c r="D232" t="n">
        <v>18140</v>
      </c>
      <c r="E232" t="n">
        <v>5600</v>
      </c>
    </row>
    <row r="233">
      <c r="A233" t="s">
        <v>236</v>
      </c>
      <c r="B233" t="n">
        <v>18794</v>
      </c>
      <c r="C233" t="n">
        <v>147</v>
      </c>
      <c r="D233" t="n">
        <v>11582</v>
      </c>
      <c r="E233" t="n">
        <v>5851</v>
      </c>
    </row>
    <row r="234">
      <c r="A234" t="s">
        <v>237</v>
      </c>
      <c r="B234" t="n">
        <v>10711</v>
      </c>
      <c r="C234" t="n">
        <v>19390</v>
      </c>
      <c r="D234" t="n">
        <v>183</v>
      </c>
      <c r="E234" t="n">
        <v>17661</v>
      </c>
    </row>
    <row r="235">
      <c r="A235" t="s">
        <v>238</v>
      </c>
      <c r="B235" t="n">
        <v>9510</v>
      </c>
      <c r="C235" t="n">
        <v>13094</v>
      </c>
      <c r="D235" t="n">
        <v>5405</v>
      </c>
      <c r="E235" t="n">
        <v>14</v>
      </c>
    </row>
    <row r="236">
      <c r="A236" t="s">
        <v>239</v>
      </c>
      <c r="B236" t="n">
        <v>9250</v>
      </c>
      <c r="C236" t="n">
        <v>11588</v>
      </c>
      <c r="D236" t="n">
        <v>6760</v>
      </c>
      <c r="E236" t="n">
        <v>2</v>
      </c>
    </row>
    <row r="237">
      <c r="A237" t="s">
        <v>240</v>
      </c>
      <c r="B237" t="n">
        <v>1277</v>
      </c>
      <c r="C237" t="n">
        <v>1054</v>
      </c>
      <c r="D237" t="n">
        <v>19077</v>
      </c>
      <c r="E237" t="n">
        <v>60</v>
      </c>
    </row>
    <row r="238">
      <c r="A238" t="s">
        <v>241</v>
      </c>
      <c r="B238" t="n">
        <v>13151</v>
      </c>
      <c r="C238" t="n">
        <v>135</v>
      </c>
      <c r="D238" t="n">
        <v>10156</v>
      </c>
      <c r="E238" t="n">
        <v>5612</v>
      </c>
    </row>
    <row r="239">
      <c r="A239" t="s">
        <v>242</v>
      </c>
      <c r="B239" t="n">
        <v>10499</v>
      </c>
      <c r="C239" t="n">
        <v>12147</v>
      </c>
      <c r="D239" t="n">
        <v>164</v>
      </c>
      <c r="E239" t="n">
        <v>4506</v>
      </c>
    </row>
    <row r="240">
      <c r="A240" t="s">
        <v>243</v>
      </c>
      <c r="B240" t="n">
        <v>11453</v>
      </c>
      <c r="C240" t="n">
        <v>134</v>
      </c>
      <c r="D240" t="n">
        <v>1139</v>
      </c>
      <c r="E240" t="n">
        <v>8853</v>
      </c>
    </row>
    <row r="241">
      <c r="A241" t="s">
        <v>244</v>
      </c>
      <c r="B241" t="n">
        <v>9309</v>
      </c>
      <c r="C241" t="n">
        <v>9715</v>
      </c>
      <c r="D241" t="n">
        <v>7527</v>
      </c>
      <c r="E241" t="n">
        <v>82</v>
      </c>
    </row>
    <row r="242">
      <c r="A242" t="s">
        <v>245</v>
      </c>
      <c r="B242" t="n">
        <v>1083</v>
      </c>
      <c r="C242" t="n">
        <v>7040</v>
      </c>
      <c r="D242" t="n">
        <v>10540</v>
      </c>
      <c r="E242" t="n">
        <v>236</v>
      </c>
    </row>
    <row r="243">
      <c r="A243" t="s">
        <v>246</v>
      </c>
      <c r="B243" t="e">
        <v>#NUM!</v>
      </c>
      <c r="C243" t="e">
        <v>#NUM!</v>
      </c>
      <c r="D243" t="n">
        <v>64</v>
      </c>
      <c r="E243" t="e">
        <v>#NUM!</v>
      </c>
    </row>
    <row r="244">
      <c r="A244" t="s">
        <v>247</v>
      </c>
      <c r="B244" t="n">
        <v>3611</v>
      </c>
      <c r="C244" t="n">
        <v>219</v>
      </c>
      <c r="D244" t="n">
        <v>236</v>
      </c>
      <c r="E244" t="n">
        <v>4967</v>
      </c>
    </row>
    <row r="245">
      <c r="A245" t="s">
        <v>248</v>
      </c>
      <c r="B245" t="n">
        <v>13437</v>
      </c>
      <c r="C245" t="n">
        <v>226</v>
      </c>
      <c r="D245" t="n">
        <v>17127</v>
      </c>
      <c r="E245" t="n">
        <v>8688</v>
      </c>
    </row>
    <row r="246">
      <c r="A246" t="s">
        <v>249</v>
      </c>
      <c r="B246" t="n">
        <v>51</v>
      </c>
      <c r="C246" t="n">
        <v>11781</v>
      </c>
      <c r="D246" t="n">
        <v>23542</v>
      </c>
      <c r="E246" t="n">
        <v>8785</v>
      </c>
    </row>
    <row r="247">
      <c r="A247" t="s">
        <v>250</v>
      </c>
      <c r="B247" t="n">
        <v>12980</v>
      </c>
      <c r="C247" t="n">
        <v>86</v>
      </c>
      <c r="D247" t="n">
        <v>8555</v>
      </c>
      <c r="E247" t="n">
        <v>11130</v>
      </c>
    </row>
    <row r="248">
      <c r="A248" t="s">
        <v>251</v>
      </c>
      <c r="B248" t="n">
        <v>10746</v>
      </c>
      <c r="C248" t="n">
        <v>22871</v>
      </c>
      <c r="D248" t="n">
        <v>16381</v>
      </c>
      <c r="E248" t="n">
        <v>214</v>
      </c>
    </row>
    <row r="249">
      <c r="A249" t="s">
        <v>252</v>
      </c>
      <c r="B249" t="n">
        <v>11732</v>
      </c>
      <c r="C249" t="n">
        <v>106</v>
      </c>
      <c r="D249" t="n">
        <v>301</v>
      </c>
      <c r="E249" t="n">
        <v>18134</v>
      </c>
    </row>
    <row r="250">
      <c r="A250" t="s">
        <v>253</v>
      </c>
      <c r="B250" t="n">
        <v>182</v>
      </c>
      <c r="C250" t="n">
        <v>10490</v>
      </c>
      <c r="D250" t="n">
        <v>9217</v>
      </c>
      <c r="E250" t="n">
        <v>7325</v>
      </c>
    </row>
    <row r="251">
      <c r="A251" t="s">
        <v>254</v>
      </c>
      <c r="B251" t="n">
        <v>8850</v>
      </c>
      <c r="C251" t="n">
        <v>13358</v>
      </c>
      <c r="D251" t="n">
        <v>11293</v>
      </c>
      <c r="E251" t="n">
        <v>185</v>
      </c>
    </row>
    <row r="252">
      <c r="A252" t="s">
        <v>255</v>
      </c>
      <c r="B252" t="n">
        <v>129</v>
      </c>
      <c r="C252" t="n">
        <v>18256</v>
      </c>
      <c r="D252" t="n">
        <v>12655</v>
      </c>
      <c r="E252" t="n">
        <v>2868</v>
      </c>
    </row>
    <row r="253">
      <c r="A253" t="s">
        <v>256</v>
      </c>
      <c r="B253" t="n">
        <v>30</v>
      </c>
      <c r="C253" t="n">
        <v>6194</v>
      </c>
      <c r="D253" t="n">
        <v>21858</v>
      </c>
      <c r="E253" t="n">
        <v>322</v>
      </c>
    </row>
    <row r="254">
      <c r="A254" t="s">
        <v>257</v>
      </c>
      <c r="B254" t="n">
        <v>1196</v>
      </c>
      <c r="C254" t="n">
        <v>943</v>
      </c>
      <c r="D254" t="n">
        <v>173</v>
      </c>
      <c r="E254" t="n">
        <v>4980</v>
      </c>
    </row>
    <row r="255">
      <c r="A255" t="s">
        <v>258</v>
      </c>
      <c r="B255" t="n">
        <v>13514</v>
      </c>
      <c r="C255" t="n">
        <v>20606</v>
      </c>
      <c r="D255" t="n">
        <v>167</v>
      </c>
      <c r="E255" t="n">
        <v>12545</v>
      </c>
    </row>
    <row r="256">
      <c r="A256" t="s">
        <v>259</v>
      </c>
      <c r="B256" t="n">
        <v>16754</v>
      </c>
      <c r="C256" t="n">
        <v>11081</v>
      </c>
      <c r="D256" t="e">
        <v>#NUM!</v>
      </c>
      <c r="E256" t="n">
        <v>68</v>
      </c>
    </row>
    <row r="257">
      <c r="A257" t="s">
        <v>260</v>
      </c>
      <c r="B257" t="n">
        <v>4017</v>
      </c>
      <c r="C257" t="n">
        <v>539</v>
      </c>
      <c r="D257" t="n">
        <v>152</v>
      </c>
      <c r="E257" t="n">
        <v>13158</v>
      </c>
    </row>
    <row r="258">
      <c r="A258" t="s">
        <v>261</v>
      </c>
      <c r="B258" t="n">
        <v>4517</v>
      </c>
      <c r="C258" t="n">
        <v>7945</v>
      </c>
      <c r="D258" t="n">
        <v>6564</v>
      </c>
      <c r="E258" t="n">
        <v>80</v>
      </c>
    </row>
    <row r="259">
      <c r="A259" t="s">
        <v>262</v>
      </c>
      <c r="B259" t="n">
        <v>14083</v>
      </c>
      <c r="C259" t="n">
        <v>9848</v>
      </c>
      <c r="D259" t="n">
        <v>9135</v>
      </c>
      <c r="E259" t="n">
        <v>159</v>
      </c>
    </row>
    <row r="260">
      <c r="A260" t="s">
        <v>263</v>
      </c>
      <c r="B260" t="n">
        <v>9864</v>
      </c>
      <c r="C260" t="n">
        <v>23</v>
      </c>
      <c r="D260" t="n">
        <v>16223</v>
      </c>
      <c r="E260" t="n">
        <v>6791</v>
      </c>
    </row>
    <row r="261">
      <c r="A261" t="s">
        <v>264</v>
      </c>
      <c r="B261" t="n">
        <v>1756</v>
      </c>
      <c r="C261" t="n">
        <v>1828</v>
      </c>
      <c r="D261" t="n">
        <v>185</v>
      </c>
      <c r="E261" t="n">
        <v>2573</v>
      </c>
    </row>
    <row r="262">
      <c r="A262" t="s">
        <v>265</v>
      </c>
      <c r="B262" t="n">
        <v>11992</v>
      </c>
      <c r="C262" t="n">
        <v>26</v>
      </c>
      <c r="D262" t="n">
        <v>4338</v>
      </c>
      <c r="E262" t="n">
        <v>2665</v>
      </c>
    </row>
    <row r="263">
      <c r="A263" t="s">
        <v>266</v>
      </c>
      <c r="B263" t="n">
        <v>6506</v>
      </c>
      <c r="C263" t="n">
        <v>3045</v>
      </c>
      <c r="D263" t="n">
        <v>633</v>
      </c>
      <c r="E263" t="n">
        <v>243</v>
      </c>
    </row>
    <row r="264">
      <c r="A264" t="s">
        <v>267</v>
      </c>
      <c r="B264" t="n">
        <v>2397</v>
      </c>
      <c r="C264" t="n">
        <v>4146</v>
      </c>
      <c r="D264" t="n">
        <v>17193</v>
      </c>
      <c r="E264" t="n">
        <v>38</v>
      </c>
    </row>
    <row r="265">
      <c r="A265" t="s">
        <v>268</v>
      </c>
      <c r="B265" t="n">
        <v>13863</v>
      </c>
      <c r="C265" t="n">
        <v>19998</v>
      </c>
      <c r="D265" t="n">
        <v>5296</v>
      </c>
      <c r="E265" t="n">
        <v>133</v>
      </c>
    </row>
    <row r="266">
      <c r="A266" t="s">
        <v>269</v>
      </c>
      <c r="B266" t="n">
        <v>14</v>
      </c>
      <c r="C266" t="n">
        <v>11429</v>
      </c>
      <c r="D266" t="n">
        <v>4854</v>
      </c>
      <c r="E266" t="n">
        <v>4209</v>
      </c>
    </row>
    <row r="267">
      <c r="A267" t="s">
        <v>270</v>
      </c>
      <c r="B267" t="n">
        <v>3352</v>
      </c>
      <c r="C267" t="n">
        <v>8435</v>
      </c>
      <c r="D267" t="n">
        <v>16767</v>
      </c>
      <c r="E267" t="n">
        <v>212</v>
      </c>
    </row>
    <row r="268">
      <c r="A268" t="s">
        <v>271</v>
      </c>
      <c r="B268" t="n">
        <v>3978</v>
      </c>
      <c r="C268" t="n">
        <v>7659</v>
      </c>
      <c r="D268" t="n">
        <v>15557</v>
      </c>
      <c r="E268" t="n">
        <v>15</v>
      </c>
    </row>
    <row r="269">
      <c r="A269" t="s">
        <v>272</v>
      </c>
      <c r="B269" t="e">
        <v>#NUM!</v>
      </c>
      <c r="C269" t="e">
        <v>#NUM!</v>
      </c>
      <c r="D269" t="n">
        <v>166</v>
      </c>
      <c r="E269" t="e">
        <v>#NUM!</v>
      </c>
    </row>
    <row r="270">
      <c r="A270" t="s">
        <v>273</v>
      </c>
      <c r="B270" t="n">
        <v>6060</v>
      </c>
      <c r="C270" t="n">
        <v>4887</v>
      </c>
      <c r="D270" t="e">
        <v>#NUM!</v>
      </c>
      <c r="E270" t="n">
        <v>24</v>
      </c>
    </row>
    <row r="271">
      <c r="A271" t="s">
        <v>274</v>
      </c>
      <c r="B271" t="n">
        <v>15021</v>
      </c>
      <c r="C271" t="n">
        <v>13302</v>
      </c>
      <c r="D271" t="n">
        <v>68</v>
      </c>
      <c r="E271" t="n">
        <v>10956</v>
      </c>
    </row>
    <row r="272">
      <c r="A272" t="s">
        <v>275</v>
      </c>
      <c r="B272" t="n">
        <v>9429</v>
      </c>
      <c r="C272" t="n">
        <v>21745</v>
      </c>
      <c r="D272" t="n">
        <v>89</v>
      </c>
      <c r="E272" t="n">
        <v>12874</v>
      </c>
    </row>
    <row r="273">
      <c r="A273" t="s">
        <v>276</v>
      </c>
      <c r="B273" t="n">
        <v>6809</v>
      </c>
      <c r="C273" t="n">
        <v>717</v>
      </c>
      <c r="D273" t="n">
        <v>9374</v>
      </c>
      <c r="E273" t="n">
        <v>241</v>
      </c>
    </row>
    <row r="274">
      <c r="A274" t="s">
        <v>277</v>
      </c>
      <c r="B274" t="n">
        <v>17706</v>
      </c>
      <c r="C274" t="n">
        <v>18447</v>
      </c>
      <c r="D274" t="n">
        <v>127</v>
      </c>
      <c r="E274" t="n">
        <v>11485</v>
      </c>
    </row>
    <row r="275">
      <c r="A275" t="s">
        <v>278</v>
      </c>
      <c r="B275" t="n">
        <v>119</v>
      </c>
      <c r="C275" t="n">
        <v>11342</v>
      </c>
      <c r="D275" t="n">
        <v>787</v>
      </c>
      <c r="E275" t="n">
        <v>5881</v>
      </c>
    </row>
    <row r="276">
      <c r="A276" t="s">
        <v>279</v>
      </c>
      <c r="B276" t="n">
        <v>10645</v>
      </c>
      <c r="C276" t="n">
        <v>10487</v>
      </c>
      <c r="D276" t="n">
        <v>18322</v>
      </c>
      <c r="E276" t="n">
        <v>170</v>
      </c>
    </row>
    <row r="277">
      <c r="A277" t="s">
        <v>280</v>
      </c>
      <c r="B277" t="n">
        <v>190</v>
      </c>
      <c r="C277" t="n">
        <v>5192</v>
      </c>
      <c r="D277" t="n">
        <v>5745</v>
      </c>
      <c r="E277" t="n">
        <v>364</v>
      </c>
    </row>
    <row r="278">
      <c r="A278" t="s">
        <v>281</v>
      </c>
      <c r="B278" t="n">
        <v>1926</v>
      </c>
      <c r="C278" t="n">
        <v>1591</v>
      </c>
      <c r="D278" t="n">
        <v>179</v>
      </c>
      <c r="E278" t="n">
        <v>4021</v>
      </c>
    </row>
    <row r="279">
      <c r="A279" t="s">
        <v>282</v>
      </c>
      <c r="B279" t="n">
        <v>40</v>
      </c>
      <c r="C279" t="n">
        <v>13142</v>
      </c>
      <c r="D279" t="n">
        <v>22182</v>
      </c>
      <c r="E279" t="n">
        <v>4357</v>
      </c>
    </row>
    <row r="280">
      <c r="A280" t="s">
        <v>283</v>
      </c>
      <c r="B280" t="n">
        <v>1321</v>
      </c>
      <c r="C280" t="n">
        <v>2531</v>
      </c>
      <c r="D280" t="n">
        <v>123</v>
      </c>
      <c r="E280" t="n">
        <v>10627</v>
      </c>
    </row>
    <row r="281">
      <c r="A281" t="s">
        <v>284</v>
      </c>
      <c r="B281" t="e">
        <v>#NUM!</v>
      </c>
      <c r="C281" t="n">
        <v>101</v>
      </c>
      <c r="D281" t="n">
        <v>7192</v>
      </c>
      <c r="E281" t="e">
        <v>#NUM!</v>
      </c>
    </row>
    <row r="282">
      <c r="A282" t="s">
        <v>285</v>
      </c>
      <c r="B282" t="n">
        <v>27</v>
      </c>
      <c r="C282" t="n">
        <v>23809</v>
      </c>
      <c r="D282" t="n">
        <v>14673</v>
      </c>
      <c r="E282" t="n">
        <v>11630</v>
      </c>
    </row>
    <row r="283">
      <c r="A283" t="s">
        <v>286</v>
      </c>
      <c r="B283" t="e">
        <v>#NUM!</v>
      </c>
      <c r="C283" t="n">
        <v>211</v>
      </c>
      <c r="D283" t="n">
        <v>16219</v>
      </c>
      <c r="E283" t="e">
        <v>#NUM!</v>
      </c>
    </row>
    <row r="284">
      <c r="A284" t="s">
        <v>287</v>
      </c>
      <c r="B284" t="n">
        <v>18066</v>
      </c>
      <c r="C284" t="n">
        <v>17519</v>
      </c>
      <c r="D284" t="n">
        <v>208</v>
      </c>
      <c r="E284" t="n">
        <v>11671</v>
      </c>
    </row>
    <row r="285">
      <c r="A285" t="s">
        <v>288</v>
      </c>
      <c r="B285" t="n">
        <v>13039</v>
      </c>
      <c r="C285" t="n">
        <v>194</v>
      </c>
      <c r="D285" t="n">
        <v>411</v>
      </c>
      <c r="E285" t="n">
        <v>12760</v>
      </c>
    </row>
    <row r="286">
      <c r="A286" t="s">
        <v>289</v>
      </c>
      <c r="B286" t="n">
        <v>8195</v>
      </c>
      <c r="C286" t="n">
        <v>8381</v>
      </c>
      <c r="D286" t="n">
        <v>148</v>
      </c>
      <c r="E286" t="n">
        <v>12674</v>
      </c>
    </row>
    <row r="287">
      <c r="A287" t="s">
        <v>290</v>
      </c>
      <c r="B287" t="e">
        <v>#NUM!</v>
      </c>
      <c r="C287" t="e">
        <v>#NUM!</v>
      </c>
      <c r="D287" t="n">
        <v>204</v>
      </c>
      <c r="E287" t="e">
        <v>#NUM!</v>
      </c>
    </row>
    <row r="288">
      <c r="A288" t="s">
        <v>291</v>
      </c>
      <c r="B288" t="e">
        <v>#NUM!</v>
      </c>
      <c r="C288" t="e">
        <v>#NUM!</v>
      </c>
      <c r="D288" t="n">
        <v>76</v>
      </c>
      <c r="E288" t="e">
        <v>#NUM!</v>
      </c>
    </row>
    <row r="289">
      <c r="A289" t="s">
        <v>292</v>
      </c>
      <c r="B289" t="e">
        <v>#NUM!</v>
      </c>
      <c r="C289" t="n">
        <v>22818</v>
      </c>
      <c r="D289" t="n">
        <v>139</v>
      </c>
      <c r="E289" t="e">
        <v>#NUM!</v>
      </c>
    </row>
    <row r="290">
      <c r="A290" t="s">
        <v>293</v>
      </c>
      <c r="B290" t="e">
        <v>#NUM!</v>
      </c>
      <c r="C290" t="n">
        <v>168</v>
      </c>
      <c r="D290" t="e">
        <v>#NUM!</v>
      </c>
      <c r="E290" t="e">
        <v>#NUM!</v>
      </c>
    </row>
    <row r="291">
      <c r="A291" t="s">
        <v>294</v>
      </c>
      <c r="B291" t="e">
        <v>#NUM!</v>
      </c>
      <c r="C291" t="n">
        <v>18720</v>
      </c>
      <c r="D291" t="n">
        <v>134</v>
      </c>
      <c r="E291" t="e">
        <v>#NUM!</v>
      </c>
    </row>
    <row r="292">
      <c r="A292" t="s">
        <v>295</v>
      </c>
      <c r="B292" t="e">
        <v>#NUM!</v>
      </c>
      <c r="C292" t="e">
        <v>#NUM!</v>
      </c>
      <c r="D292" t="n">
        <v>30</v>
      </c>
      <c r="E292" t="e">
        <v>#NUM!</v>
      </c>
    </row>
    <row r="293">
      <c r="A293" t="s">
        <v>296</v>
      </c>
      <c r="B293" t="n">
        <v>79</v>
      </c>
      <c r="C293" t="n">
        <v>21679</v>
      </c>
      <c r="D293" t="n">
        <v>13312</v>
      </c>
      <c r="E293" t="n">
        <v>9093</v>
      </c>
    </row>
    <row r="294">
      <c r="A294" t="s">
        <v>297</v>
      </c>
      <c r="B294" t="n">
        <v>12404</v>
      </c>
      <c r="C294" t="e">
        <v>#NUM!</v>
      </c>
      <c r="D294" t="n">
        <v>22</v>
      </c>
      <c r="E294" t="n">
        <v>18088</v>
      </c>
    </row>
    <row r="295">
      <c r="A295" t="s">
        <v>298</v>
      </c>
      <c r="B295" t="n">
        <v>13296</v>
      </c>
      <c r="C295" t="n">
        <v>12</v>
      </c>
      <c r="D295" t="n">
        <v>1733</v>
      </c>
      <c r="E295" t="n">
        <v>8894</v>
      </c>
    </row>
    <row r="296">
      <c r="A296" t="s">
        <v>299</v>
      </c>
      <c r="B296" t="e">
        <v>#NUM!</v>
      </c>
      <c r="C296" t="e">
        <v>#NUM!</v>
      </c>
      <c r="D296" t="n">
        <v>242</v>
      </c>
      <c r="E296" t="e">
        <v>#NUM!</v>
      </c>
    </row>
    <row r="297">
      <c r="A297" t="s">
        <v>300</v>
      </c>
      <c r="B297" t="n">
        <v>14559</v>
      </c>
      <c r="C297" t="e">
        <v>#NUM!</v>
      </c>
      <c r="D297" t="n">
        <v>223</v>
      </c>
      <c r="E297" t="n">
        <v>10276</v>
      </c>
    </row>
    <row r="298">
      <c r="A298" t="s">
        <v>301</v>
      </c>
      <c r="B298" t="n">
        <v>8902</v>
      </c>
      <c r="C298" t="e">
        <v>#NUM!</v>
      </c>
      <c r="D298" t="e">
        <v>#NUM!</v>
      </c>
      <c r="E298" t="n">
        <v>125</v>
      </c>
    </row>
    <row r="299">
      <c r="A299" t="s">
        <v>302</v>
      </c>
      <c r="B299" t="e">
        <v>#NUM!</v>
      </c>
      <c r="C299" t="e">
        <v>#NUM!</v>
      </c>
      <c r="D299" t="n">
        <v>198</v>
      </c>
      <c r="E299" t="e">
        <v>#NUM!</v>
      </c>
    </row>
    <row r="300">
      <c r="A300" t="s">
        <v>303</v>
      </c>
      <c r="B300" t="n">
        <v>17581</v>
      </c>
      <c r="C300" t="e">
        <v>#NUM!</v>
      </c>
      <c r="D300" t="e">
        <v>#NUM!</v>
      </c>
      <c r="E300" t="n">
        <v>98</v>
      </c>
    </row>
    <row r="301">
      <c r="A301" t="s">
        <v>304</v>
      </c>
      <c r="B301" t="n">
        <v>33</v>
      </c>
      <c r="C301" t="n">
        <v>12300</v>
      </c>
      <c r="D301" t="e">
        <v>#NUM!</v>
      </c>
      <c r="E301" t="n">
        <v>1988</v>
      </c>
    </row>
    <row r="302">
      <c r="A302" t="s">
        <v>305</v>
      </c>
      <c r="B302" t="n">
        <v>12</v>
      </c>
      <c r="C302" t="e">
        <v>#NUM!</v>
      </c>
      <c r="D302" t="n">
        <v>9965</v>
      </c>
      <c r="E302" t="n">
        <v>3298</v>
      </c>
    </row>
    <row r="303">
      <c r="A303" t="s">
        <v>306</v>
      </c>
      <c r="B303" t="n">
        <v>9409</v>
      </c>
      <c r="C303" t="e">
        <v>#NUM!</v>
      </c>
      <c r="D303" t="e">
        <v>#NUM!</v>
      </c>
      <c r="E303" t="n">
        <v>160</v>
      </c>
    </row>
    <row r="304">
      <c r="A304" t="s">
        <v>307</v>
      </c>
      <c r="B304" t="e">
        <v>#NUM!</v>
      </c>
      <c r="C304" t="e">
        <v>#NUM!</v>
      </c>
      <c r="D304" t="n">
        <v>192</v>
      </c>
      <c r="E304" t="e">
        <v>#NUM!</v>
      </c>
    </row>
    <row r="305">
      <c r="A305" t="s">
        <v>308</v>
      </c>
      <c r="B305" t="n">
        <v>16331</v>
      </c>
      <c r="C305" t="e">
        <v>#NUM!</v>
      </c>
      <c r="D305" t="n">
        <v>21606</v>
      </c>
      <c r="E305" t="n">
        <v>142</v>
      </c>
    </row>
    <row r="306">
      <c r="A306" t="s">
        <v>309</v>
      </c>
      <c r="B306" t="n">
        <v>17183</v>
      </c>
      <c r="C306" t="e">
        <v>#NUM!</v>
      </c>
      <c r="D306" t="n">
        <v>21644</v>
      </c>
      <c r="E306" t="n">
        <v>75</v>
      </c>
    </row>
    <row r="307">
      <c r="A307" t="s">
        <v>310</v>
      </c>
      <c r="B307" t="e">
        <v>#NUM!</v>
      </c>
      <c r="C307" t="n">
        <v>190</v>
      </c>
      <c r="D307" t="e">
        <v>#NUM!</v>
      </c>
      <c r="E307" t="e">
        <v>#NUM!</v>
      </c>
    </row>
    <row r="308">
      <c r="A308" t="s">
        <v>311</v>
      </c>
      <c r="B308" t="n">
        <v>616</v>
      </c>
      <c r="C308" t="n">
        <v>3803</v>
      </c>
      <c r="D308" t="n">
        <v>5215</v>
      </c>
      <c r="E308" t="n">
        <v>55</v>
      </c>
    </row>
    <row r="309">
      <c r="A309" t="s">
        <v>312</v>
      </c>
      <c r="B309" t="n">
        <v>200</v>
      </c>
      <c r="C309" t="n">
        <v>23649</v>
      </c>
      <c r="D309" t="n">
        <v>22090</v>
      </c>
      <c r="E309" t="n">
        <v>15376</v>
      </c>
    </row>
    <row r="310">
      <c r="A310" t="s">
        <v>313</v>
      </c>
      <c r="B310" t="n">
        <v>231</v>
      </c>
      <c r="C310" t="n">
        <v>19818</v>
      </c>
      <c r="D310" t="n">
        <v>9164</v>
      </c>
      <c r="E310" t="n">
        <v>797</v>
      </c>
    </row>
    <row r="311">
      <c r="A311" t="s">
        <v>314</v>
      </c>
      <c r="B311" t="n">
        <v>17362</v>
      </c>
      <c r="C311" t="e">
        <v>#NUM!</v>
      </c>
      <c r="D311" t="n">
        <v>5333</v>
      </c>
      <c r="E311" t="n">
        <v>30</v>
      </c>
    </row>
    <row r="312">
      <c r="A312" t="s">
        <v>315</v>
      </c>
      <c r="B312" t="e">
        <v>#NUM!</v>
      </c>
      <c r="C312" t="n">
        <v>11776</v>
      </c>
      <c r="D312" t="n">
        <v>135</v>
      </c>
      <c r="E312" t="e">
        <v>#NUM!</v>
      </c>
    </row>
    <row r="313">
      <c r="A313" t="s">
        <v>316</v>
      </c>
      <c r="B313" t="n">
        <v>9919</v>
      </c>
      <c r="C313" t="n">
        <v>18927</v>
      </c>
      <c r="D313" t="n">
        <v>5892</v>
      </c>
      <c r="E313" t="n">
        <v>222</v>
      </c>
    </row>
    <row r="314">
      <c r="A314" t="s">
        <v>317</v>
      </c>
      <c r="B314" t="n">
        <v>3030</v>
      </c>
      <c r="C314" t="n">
        <v>2169</v>
      </c>
      <c r="D314" t="n">
        <v>209</v>
      </c>
      <c r="E314" t="n">
        <v>2052</v>
      </c>
    </row>
    <row r="315">
      <c r="A315" t="s">
        <v>318</v>
      </c>
      <c r="B315" t="n">
        <v>12734</v>
      </c>
      <c r="C315" t="n">
        <v>23597</v>
      </c>
      <c r="D315" t="n">
        <v>49</v>
      </c>
      <c r="E315" t="n">
        <v>15834</v>
      </c>
    </row>
    <row r="316">
      <c r="A316" t="s">
        <v>319</v>
      </c>
      <c r="B316" t="n">
        <v>202</v>
      </c>
      <c r="C316" t="e">
        <v>#NUM!</v>
      </c>
      <c r="D316" t="n">
        <v>18110</v>
      </c>
      <c r="E316" t="n">
        <v>5070</v>
      </c>
    </row>
    <row r="317">
      <c r="A317" t="s">
        <v>320</v>
      </c>
      <c r="B317" t="n">
        <v>176</v>
      </c>
      <c r="C317" t="n">
        <v>15965</v>
      </c>
      <c r="D317" t="n">
        <v>15594</v>
      </c>
      <c r="E317" t="n">
        <v>10215</v>
      </c>
    </row>
    <row r="318">
      <c r="A318" t="s">
        <v>321</v>
      </c>
      <c r="B318" t="n">
        <v>11797</v>
      </c>
      <c r="C318" t="n">
        <v>167</v>
      </c>
      <c r="D318" t="n">
        <v>713</v>
      </c>
      <c r="E318" t="n">
        <v>16348</v>
      </c>
    </row>
    <row r="319">
      <c r="A319" t="s">
        <v>322</v>
      </c>
      <c r="B319" t="n">
        <v>11632</v>
      </c>
      <c r="C319" t="n">
        <v>9635</v>
      </c>
      <c r="D319" t="n">
        <v>22999</v>
      </c>
      <c r="E319" t="n">
        <v>90</v>
      </c>
    </row>
    <row r="320">
      <c r="A320" t="s">
        <v>323</v>
      </c>
      <c r="B320" t="n">
        <v>114</v>
      </c>
      <c r="C320" t="n">
        <v>18588</v>
      </c>
      <c r="D320" t="n">
        <v>4234</v>
      </c>
      <c r="E320" t="n">
        <v>16552</v>
      </c>
    </row>
    <row r="321">
      <c r="A321" t="s">
        <v>324</v>
      </c>
      <c r="B321" t="n">
        <v>1095</v>
      </c>
      <c r="C321" t="n">
        <v>1286</v>
      </c>
      <c r="D321" t="n">
        <v>13522</v>
      </c>
      <c r="E321" t="n">
        <v>169</v>
      </c>
    </row>
    <row r="322">
      <c r="A322" t="s">
        <v>325</v>
      </c>
      <c r="B322" t="n">
        <v>173</v>
      </c>
      <c r="C322" t="n">
        <v>19249</v>
      </c>
      <c r="D322" t="n">
        <v>22398</v>
      </c>
      <c r="E322" t="n">
        <v>3147</v>
      </c>
    </row>
    <row r="323">
      <c r="A323" t="s">
        <v>326</v>
      </c>
      <c r="B323" t="n">
        <v>4562</v>
      </c>
      <c r="C323" t="n">
        <v>1206</v>
      </c>
      <c r="D323" t="n">
        <v>3175</v>
      </c>
      <c r="E323" t="n">
        <v>202</v>
      </c>
    </row>
    <row r="324">
      <c r="A324" t="s">
        <v>327</v>
      </c>
      <c r="B324" t="n">
        <v>8728</v>
      </c>
      <c r="C324" t="n">
        <v>38</v>
      </c>
      <c r="D324" t="n">
        <v>481</v>
      </c>
      <c r="E324" t="n">
        <v>8574</v>
      </c>
    </row>
    <row r="325">
      <c r="A325" t="s">
        <v>328</v>
      </c>
      <c r="B325" t="n">
        <v>10591</v>
      </c>
      <c r="C325" t="n">
        <v>22562</v>
      </c>
      <c r="D325" t="n">
        <v>224</v>
      </c>
      <c r="E325" t="n">
        <v>18758</v>
      </c>
    </row>
    <row r="326">
      <c r="A326" t="s">
        <v>329</v>
      </c>
      <c r="B326" t="n">
        <v>3542</v>
      </c>
      <c r="C326" t="n">
        <v>8727</v>
      </c>
      <c r="D326" t="n">
        <v>9</v>
      </c>
      <c r="E326" t="n">
        <v>14795</v>
      </c>
    </row>
    <row r="327">
      <c r="A327" t="s">
        <v>330</v>
      </c>
      <c r="B327" t="n">
        <v>10210</v>
      </c>
      <c r="C327" t="n">
        <v>12565</v>
      </c>
      <c r="D327" t="n">
        <v>15996</v>
      </c>
      <c r="E327" t="n">
        <v>77</v>
      </c>
    </row>
    <row r="328">
      <c r="A328" t="s">
        <v>331</v>
      </c>
      <c r="B328" t="n">
        <v>15726</v>
      </c>
      <c r="C328" t="n">
        <v>37</v>
      </c>
      <c r="D328" t="n">
        <v>8761</v>
      </c>
      <c r="E328" t="n">
        <v>11701</v>
      </c>
    </row>
    <row r="329">
      <c r="A329" t="s">
        <v>332</v>
      </c>
      <c r="B329" t="n">
        <v>167</v>
      </c>
      <c r="C329" t="n">
        <v>9653</v>
      </c>
      <c r="D329" t="n">
        <v>14002</v>
      </c>
      <c r="E329" t="n">
        <v>9190</v>
      </c>
    </row>
    <row r="330">
      <c r="A330" t="s">
        <v>333</v>
      </c>
      <c r="B330" t="n">
        <v>11041</v>
      </c>
      <c r="C330" t="n">
        <v>10036</v>
      </c>
      <c r="D330" t="n">
        <v>46</v>
      </c>
      <c r="E330" t="n">
        <v>7499</v>
      </c>
    </row>
    <row r="331">
      <c r="A331" t="s">
        <v>334</v>
      </c>
      <c r="B331" t="n">
        <v>206</v>
      </c>
      <c r="C331" t="e">
        <v>#NUM!</v>
      </c>
      <c r="D331" t="n">
        <v>14983</v>
      </c>
      <c r="E331" t="n">
        <v>6444</v>
      </c>
    </row>
    <row r="332">
      <c r="A332" t="s">
        <v>335</v>
      </c>
      <c r="B332" t="n">
        <v>9275</v>
      </c>
      <c r="C332" t="n">
        <v>237</v>
      </c>
      <c r="D332" t="n">
        <v>2336</v>
      </c>
      <c r="E332" t="n">
        <v>15053</v>
      </c>
    </row>
    <row r="333">
      <c r="A333" t="s">
        <v>336</v>
      </c>
      <c r="B333" t="n">
        <v>831</v>
      </c>
      <c r="C333" t="n">
        <v>3759</v>
      </c>
      <c r="D333" t="n">
        <v>145</v>
      </c>
      <c r="E333" t="n">
        <v>10231</v>
      </c>
    </row>
    <row r="334">
      <c r="A334" t="s">
        <v>337</v>
      </c>
      <c r="B334" t="n">
        <v>16488</v>
      </c>
      <c r="C334" t="n">
        <v>22777</v>
      </c>
      <c r="D334" t="n">
        <v>73</v>
      </c>
      <c r="E334" t="n">
        <v>3752</v>
      </c>
    </row>
    <row r="335">
      <c r="A335" t="s">
        <v>338</v>
      </c>
      <c r="B335" t="n">
        <v>138</v>
      </c>
      <c r="C335" t="n">
        <v>1729</v>
      </c>
      <c r="D335" t="n">
        <v>15837</v>
      </c>
      <c r="E335" t="n">
        <v>3</v>
      </c>
    </row>
    <row r="336">
      <c r="A336" t="s">
        <v>339</v>
      </c>
      <c r="B336" t="n">
        <v>13539</v>
      </c>
      <c r="C336" t="n">
        <v>10801</v>
      </c>
      <c r="D336" t="n">
        <v>153</v>
      </c>
      <c r="E336" t="n">
        <v>6769</v>
      </c>
    </row>
    <row r="337">
      <c r="A337" t="s">
        <v>340</v>
      </c>
      <c r="B337" t="n">
        <v>10073</v>
      </c>
      <c r="C337" t="n">
        <v>9550</v>
      </c>
      <c r="D337" t="n">
        <v>146</v>
      </c>
      <c r="E337" t="n">
        <v>7476</v>
      </c>
    </row>
    <row r="338">
      <c r="A338" t="s">
        <v>341</v>
      </c>
      <c r="B338" t="n">
        <v>14886</v>
      </c>
      <c r="C338" t="n">
        <v>146</v>
      </c>
      <c r="D338" t="n">
        <v>8700</v>
      </c>
      <c r="E338" t="n">
        <v>10419</v>
      </c>
    </row>
    <row r="339">
      <c r="A339" t="s">
        <v>342</v>
      </c>
      <c r="B339" t="n">
        <v>152</v>
      </c>
      <c r="C339" t="n">
        <v>12575</v>
      </c>
      <c r="D339" t="n">
        <v>18830</v>
      </c>
      <c r="E339" t="n">
        <v>3226</v>
      </c>
    </row>
    <row r="340">
      <c r="A340" t="s">
        <v>343</v>
      </c>
      <c r="B340" t="n">
        <v>148</v>
      </c>
      <c r="C340" t="e">
        <v>#NUM!</v>
      </c>
      <c r="D340" t="n">
        <v>6890</v>
      </c>
      <c r="E340" t="n">
        <v>9474</v>
      </c>
    </row>
    <row r="341">
      <c r="A341" t="s">
        <v>344</v>
      </c>
      <c r="B341" t="e">
        <v>#NUM!</v>
      </c>
      <c r="C341" t="e">
        <v>#NUM!</v>
      </c>
      <c r="D341" t="n">
        <v>1</v>
      </c>
      <c r="E341" t="e">
        <v>#NUM!</v>
      </c>
    </row>
    <row r="342">
      <c r="A342" t="s">
        <v>345</v>
      </c>
      <c r="B342" t="e">
        <v>#NUM!</v>
      </c>
      <c r="C342" t="e">
        <v>#NUM!</v>
      </c>
      <c r="D342" t="n">
        <v>132</v>
      </c>
      <c r="E342" t="e">
        <v>#NUM!</v>
      </c>
    </row>
    <row r="343">
      <c r="A343" t="s">
        <v>346</v>
      </c>
      <c r="B343" t="n">
        <v>10761</v>
      </c>
      <c r="C343" t="n">
        <v>8</v>
      </c>
      <c r="D343" t="n">
        <v>4643</v>
      </c>
      <c r="E343" t="n">
        <v>8190</v>
      </c>
    </row>
    <row r="344">
      <c r="A344" t="s">
        <v>347</v>
      </c>
      <c r="B344" t="n">
        <v>2824</v>
      </c>
      <c r="C344" t="n">
        <v>2570</v>
      </c>
      <c r="D344" t="n">
        <v>92</v>
      </c>
      <c r="E344" t="n">
        <v>18512</v>
      </c>
    </row>
    <row r="345">
      <c r="A345" t="s">
        <v>348</v>
      </c>
      <c r="B345" t="n">
        <v>11960</v>
      </c>
      <c r="C345" t="n">
        <v>16879</v>
      </c>
      <c r="D345" t="n">
        <v>10890</v>
      </c>
      <c r="E345" t="n">
        <v>233</v>
      </c>
    </row>
    <row r="346">
      <c r="A346" t="s">
        <v>349</v>
      </c>
      <c r="B346" t="n">
        <v>22</v>
      </c>
      <c r="C346" t="e">
        <v>#NUM!</v>
      </c>
      <c r="D346" t="n">
        <v>6663</v>
      </c>
      <c r="E346" t="n">
        <v>17173</v>
      </c>
    </row>
    <row r="347">
      <c r="A347" t="s">
        <v>350</v>
      </c>
      <c r="B347" t="n">
        <v>15194</v>
      </c>
      <c r="C347" t="n">
        <v>19165</v>
      </c>
      <c r="D347" t="n">
        <v>124</v>
      </c>
      <c r="E347" t="n">
        <v>7415</v>
      </c>
    </row>
    <row r="348">
      <c r="A348" t="s">
        <v>351</v>
      </c>
      <c r="B348" t="n">
        <v>14252</v>
      </c>
      <c r="C348" t="n">
        <v>22966</v>
      </c>
      <c r="D348" t="n">
        <v>25</v>
      </c>
      <c r="E348" t="n">
        <v>4002</v>
      </c>
    </row>
    <row r="349">
      <c r="A349" t="s">
        <v>352</v>
      </c>
      <c r="B349" t="n">
        <v>7465</v>
      </c>
      <c r="C349" t="n">
        <v>2810</v>
      </c>
      <c r="D349" t="n">
        <v>5953</v>
      </c>
      <c r="E349" t="n">
        <v>193</v>
      </c>
    </row>
    <row r="350">
      <c r="A350" t="s">
        <v>353</v>
      </c>
      <c r="B350" t="n">
        <v>102</v>
      </c>
      <c r="C350" t="n">
        <v>23933</v>
      </c>
      <c r="D350" t="n">
        <v>12468</v>
      </c>
      <c r="E350" t="n">
        <v>16729</v>
      </c>
    </row>
    <row r="351">
      <c r="A351" t="s">
        <v>354</v>
      </c>
      <c r="B351" t="n">
        <v>15569</v>
      </c>
      <c r="C351" t="n">
        <v>120</v>
      </c>
      <c r="D351" t="n">
        <v>15282</v>
      </c>
      <c r="E351" t="n">
        <v>8650</v>
      </c>
    </row>
    <row r="352">
      <c r="A352" t="s">
        <v>355</v>
      </c>
      <c r="B352" t="n">
        <v>10630</v>
      </c>
      <c r="C352" t="n">
        <v>193</v>
      </c>
      <c r="D352" t="n">
        <v>634</v>
      </c>
      <c r="E352" t="n">
        <v>9481</v>
      </c>
    </row>
    <row r="353">
      <c r="A353" t="s">
        <v>356</v>
      </c>
      <c r="B353" t="n">
        <v>15834</v>
      </c>
      <c r="C353" t="n">
        <v>85</v>
      </c>
      <c r="D353" t="n">
        <v>659</v>
      </c>
      <c r="E353" t="n">
        <v>10327</v>
      </c>
    </row>
    <row r="354">
      <c r="A354" t="s">
        <v>357</v>
      </c>
      <c r="B354" t="n">
        <v>12368</v>
      </c>
      <c r="C354" t="n">
        <v>12244</v>
      </c>
      <c r="D354" t="n">
        <v>43</v>
      </c>
      <c r="E354" t="n">
        <v>1933</v>
      </c>
    </row>
    <row r="355">
      <c r="A355" t="s">
        <v>358</v>
      </c>
      <c r="B355" t="n">
        <v>2358</v>
      </c>
      <c r="C355" t="n">
        <v>6424</v>
      </c>
      <c r="D355" t="n">
        <v>36</v>
      </c>
      <c r="E355" t="n">
        <v>17389</v>
      </c>
    </row>
    <row r="356">
      <c r="A356" t="s">
        <v>359</v>
      </c>
      <c r="B356" t="n">
        <v>8307</v>
      </c>
      <c r="C356" t="n">
        <v>8317</v>
      </c>
      <c r="D356" t="n">
        <v>225</v>
      </c>
      <c r="E356" t="n">
        <v>3316</v>
      </c>
    </row>
    <row r="357">
      <c r="A357" t="s">
        <v>360</v>
      </c>
      <c r="B357" t="n">
        <v>8515</v>
      </c>
      <c r="C357" t="n">
        <v>140</v>
      </c>
      <c r="D357" t="n">
        <v>4379</v>
      </c>
      <c r="E357" t="n">
        <v>521</v>
      </c>
    </row>
    <row r="358">
      <c r="A358" t="s">
        <v>361</v>
      </c>
      <c r="B358" t="n">
        <v>6121</v>
      </c>
      <c r="C358" t="n">
        <v>72</v>
      </c>
      <c r="D358" t="n">
        <v>156</v>
      </c>
      <c r="E358" t="n">
        <v>13833</v>
      </c>
    </row>
    <row r="359">
      <c r="A359" t="s">
        <v>362</v>
      </c>
      <c r="B359" t="n">
        <v>14355</v>
      </c>
      <c r="C359" t="e">
        <v>#NUM!</v>
      </c>
      <c r="D359" t="n">
        <v>149</v>
      </c>
      <c r="E359" t="n">
        <v>11824</v>
      </c>
    </row>
    <row r="360">
      <c r="A360" t="s">
        <v>363</v>
      </c>
      <c r="B360" t="e">
        <v>#NUM!</v>
      </c>
      <c r="C360" t="n">
        <v>174</v>
      </c>
      <c r="D360" t="n">
        <v>2842</v>
      </c>
      <c r="E360" t="e">
        <v>#NUM!</v>
      </c>
    </row>
    <row r="361">
      <c r="A361" t="s">
        <v>364</v>
      </c>
      <c r="B361" t="n">
        <v>103</v>
      </c>
      <c r="C361" t="n">
        <v>12109</v>
      </c>
      <c r="D361" t="n">
        <v>15565</v>
      </c>
      <c r="E361" t="n">
        <v>9301</v>
      </c>
    </row>
    <row r="362">
      <c r="A362" t="s">
        <v>365</v>
      </c>
      <c r="B362" t="n">
        <v>3313</v>
      </c>
      <c r="C362" t="n">
        <v>2084</v>
      </c>
      <c r="D362" t="n">
        <v>21937</v>
      </c>
      <c r="E362" t="n">
        <v>67</v>
      </c>
    </row>
    <row r="363">
      <c r="A363" t="s">
        <v>366</v>
      </c>
      <c r="B363" t="n">
        <v>11747</v>
      </c>
      <c r="C363" t="n">
        <v>18010</v>
      </c>
      <c r="D363" t="n">
        <v>4893</v>
      </c>
      <c r="E363" t="n">
        <v>23</v>
      </c>
    </row>
    <row r="364">
      <c r="A364" t="s">
        <v>367</v>
      </c>
      <c r="B364" t="n">
        <v>7704</v>
      </c>
      <c r="C364" t="n">
        <v>8729</v>
      </c>
      <c r="D364" t="n">
        <v>10511</v>
      </c>
      <c r="E364" t="n">
        <v>63</v>
      </c>
    </row>
    <row r="365">
      <c r="A365" t="s">
        <v>368</v>
      </c>
      <c r="B365" t="n">
        <v>14280</v>
      </c>
      <c r="C365" t="n">
        <v>12493</v>
      </c>
      <c r="D365" t="n">
        <v>23</v>
      </c>
      <c r="E365" t="n">
        <v>4161</v>
      </c>
    </row>
    <row r="366">
      <c r="A366" t="s">
        <v>369</v>
      </c>
      <c r="B366" t="e">
        <v>#NUM!</v>
      </c>
      <c r="C366" t="n">
        <v>13665</v>
      </c>
      <c r="D366" t="n">
        <v>154</v>
      </c>
      <c r="E366" t="e">
        <v>#NUM!</v>
      </c>
    </row>
    <row r="367">
      <c r="A367" t="s">
        <v>370</v>
      </c>
      <c r="B367" t="n">
        <v>2407</v>
      </c>
      <c r="C367" t="n">
        <v>3380</v>
      </c>
      <c r="D367" t="n">
        <v>178</v>
      </c>
      <c r="E367" t="n">
        <v>9334</v>
      </c>
    </row>
    <row r="368">
      <c r="A368" t="s">
        <v>371</v>
      </c>
      <c r="B368" t="n">
        <v>87</v>
      </c>
      <c r="C368" t="e">
        <v>#NUM!</v>
      </c>
      <c r="D368" t="n">
        <v>7393</v>
      </c>
      <c r="E368" t="n">
        <v>3497</v>
      </c>
    </row>
    <row r="369">
      <c r="A369" t="s">
        <v>372</v>
      </c>
      <c r="B369" t="n">
        <v>9164</v>
      </c>
      <c r="C369" t="n">
        <v>10006</v>
      </c>
      <c r="D369" t="n">
        <v>65</v>
      </c>
      <c r="E369" t="n">
        <v>8438</v>
      </c>
    </row>
    <row r="370">
      <c r="A370" t="s">
        <v>373</v>
      </c>
      <c r="B370" t="n">
        <v>13781</v>
      </c>
      <c r="C370" t="n">
        <v>10664</v>
      </c>
      <c r="D370" t="n">
        <v>169</v>
      </c>
      <c r="E370" t="n">
        <v>3692</v>
      </c>
    </row>
    <row r="371">
      <c r="A371" t="s">
        <v>374</v>
      </c>
      <c r="B371" t="n">
        <v>9973</v>
      </c>
      <c r="C371" t="e">
        <v>#NUM!</v>
      </c>
      <c r="D371" t="n">
        <v>14</v>
      </c>
      <c r="E371" t="n">
        <v>13625</v>
      </c>
    </row>
    <row r="372">
      <c r="A372" t="s">
        <v>375</v>
      </c>
      <c r="B372" t="n">
        <v>13761</v>
      </c>
      <c r="C372" t="n">
        <v>21978</v>
      </c>
      <c r="D372" t="n">
        <v>21</v>
      </c>
      <c r="E372" t="n">
        <v>3295</v>
      </c>
    </row>
    <row r="373">
      <c r="A373" t="s">
        <v>376</v>
      </c>
      <c r="B373" t="e">
        <v>#NUM!</v>
      </c>
      <c r="C373" t="n">
        <v>73</v>
      </c>
      <c r="D373" t="n">
        <v>10375</v>
      </c>
      <c r="E373" t="e">
        <v>#NUM!</v>
      </c>
    </row>
    <row r="374">
      <c r="A374" t="s">
        <v>377</v>
      </c>
      <c r="B374" t="n">
        <v>9789</v>
      </c>
      <c r="C374" t="n">
        <v>9406</v>
      </c>
      <c r="D374" t="n">
        <v>100</v>
      </c>
      <c r="E374" t="n">
        <v>18276</v>
      </c>
    </row>
    <row r="375">
      <c r="A375" t="s">
        <v>378</v>
      </c>
      <c r="B375" t="n">
        <v>8659</v>
      </c>
      <c r="C375" t="n">
        <v>11497</v>
      </c>
      <c r="D375" t="n">
        <v>22550</v>
      </c>
      <c r="E375" t="n">
        <v>101</v>
      </c>
    </row>
    <row r="376">
      <c r="A376" t="s">
        <v>379</v>
      </c>
      <c r="B376" t="n">
        <v>2794</v>
      </c>
      <c r="C376" t="n">
        <v>1225</v>
      </c>
      <c r="D376" t="n">
        <v>188</v>
      </c>
      <c r="E376" t="n">
        <v>2466</v>
      </c>
    </row>
    <row r="377">
      <c r="A377" t="s">
        <v>380</v>
      </c>
      <c r="B377" t="n">
        <v>106</v>
      </c>
      <c r="C377" t="n">
        <v>23151</v>
      </c>
      <c r="D377" t="n">
        <v>13427</v>
      </c>
      <c r="E377" t="n">
        <v>7960</v>
      </c>
    </row>
    <row r="378">
      <c r="A378" t="s">
        <v>381</v>
      </c>
      <c r="B378" t="n">
        <v>5031</v>
      </c>
      <c r="C378" t="n">
        <v>5839</v>
      </c>
      <c r="D378" t="n">
        <v>22268</v>
      </c>
      <c r="E378" t="n">
        <v>9</v>
      </c>
    </row>
    <row r="379">
      <c r="A379" t="s">
        <v>382</v>
      </c>
      <c r="B379" t="n">
        <v>2103</v>
      </c>
      <c r="C379" t="n">
        <v>2335</v>
      </c>
      <c r="D379" t="n">
        <v>245</v>
      </c>
      <c r="E379" t="n">
        <v>3451</v>
      </c>
    </row>
    <row r="380">
      <c r="A380" t="s">
        <v>383</v>
      </c>
      <c r="B380" t="n">
        <v>11209</v>
      </c>
      <c r="C380" t="n">
        <v>64</v>
      </c>
      <c r="D380" t="n">
        <v>12670</v>
      </c>
      <c r="E380" t="n">
        <v>13210</v>
      </c>
    </row>
    <row r="381">
      <c r="A381" t="s">
        <v>384</v>
      </c>
      <c r="B381" t="n">
        <v>50</v>
      </c>
      <c r="C381" t="n">
        <v>22748</v>
      </c>
      <c r="D381" t="n">
        <v>4287</v>
      </c>
      <c r="E381" t="n">
        <v>12221</v>
      </c>
    </row>
    <row r="382">
      <c r="A382" t="s">
        <v>385</v>
      </c>
      <c r="B382" t="n">
        <v>2</v>
      </c>
      <c r="C382" t="n">
        <v>9657</v>
      </c>
      <c r="D382" t="n">
        <v>707</v>
      </c>
      <c r="E382" t="n">
        <v>11571</v>
      </c>
    </row>
    <row r="383">
      <c r="A383" t="s">
        <v>386</v>
      </c>
      <c r="B383" t="n">
        <v>17409</v>
      </c>
      <c r="C383" t="n">
        <v>159</v>
      </c>
      <c r="D383" t="n">
        <v>21192</v>
      </c>
      <c r="E383" t="n">
        <v>14643</v>
      </c>
    </row>
    <row r="384">
      <c r="A384" t="s">
        <v>387</v>
      </c>
      <c r="B384" t="n">
        <v>64</v>
      </c>
      <c r="C384" t="n">
        <v>13209</v>
      </c>
      <c r="D384" t="n">
        <v>12473</v>
      </c>
      <c r="E384" t="n">
        <v>15396</v>
      </c>
    </row>
    <row r="385">
      <c r="A385" t="s">
        <v>388</v>
      </c>
      <c r="B385" t="n">
        <v>4335</v>
      </c>
      <c r="C385" t="n">
        <v>708</v>
      </c>
      <c r="D385" t="n">
        <v>8470</v>
      </c>
      <c r="E385" t="n">
        <v>162</v>
      </c>
    </row>
    <row r="386">
      <c r="A386" t="s">
        <v>389</v>
      </c>
      <c r="B386" t="n">
        <v>168</v>
      </c>
      <c r="C386" t="n">
        <v>21782</v>
      </c>
      <c r="D386" t="n">
        <v>21785</v>
      </c>
      <c r="E386" t="n">
        <v>11374</v>
      </c>
    </row>
    <row r="387">
      <c r="A387" t="s">
        <v>390</v>
      </c>
      <c r="B387" t="n">
        <v>10021</v>
      </c>
      <c r="C387" t="n">
        <v>95</v>
      </c>
      <c r="D387" t="n">
        <v>10341</v>
      </c>
      <c r="E387" t="n">
        <v>6584</v>
      </c>
    </row>
    <row r="388">
      <c r="A388" t="s">
        <v>391</v>
      </c>
      <c r="B388" t="n">
        <v>3307</v>
      </c>
      <c r="C388" t="n">
        <v>7061</v>
      </c>
      <c r="D388" t="n">
        <v>6512</v>
      </c>
      <c r="E388" t="n">
        <v>31</v>
      </c>
    </row>
    <row r="389">
      <c r="A389" t="s">
        <v>392</v>
      </c>
      <c r="B389" t="n">
        <v>72</v>
      </c>
      <c r="C389" t="n">
        <v>9856</v>
      </c>
      <c r="D389" t="n">
        <v>12954</v>
      </c>
      <c r="E389" t="n">
        <v>13840</v>
      </c>
    </row>
    <row r="390">
      <c r="A390" t="s">
        <v>393</v>
      </c>
      <c r="B390" t="n">
        <v>9736</v>
      </c>
      <c r="C390" t="n">
        <v>68</v>
      </c>
      <c r="D390" t="n">
        <v>1192</v>
      </c>
      <c r="E390" t="n">
        <v>8150</v>
      </c>
    </row>
    <row r="391">
      <c r="A391" t="s">
        <v>394</v>
      </c>
      <c r="B391" t="n">
        <v>144</v>
      </c>
      <c r="C391" t="n">
        <v>9006</v>
      </c>
      <c r="D391" t="n">
        <v>2079</v>
      </c>
      <c r="E391" t="n">
        <v>3725</v>
      </c>
    </row>
    <row r="392">
      <c r="A392" t="s">
        <v>395</v>
      </c>
      <c r="B392" t="n">
        <v>653</v>
      </c>
      <c r="C392" t="n">
        <v>1588</v>
      </c>
      <c r="D392" t="n">
        <v>19371</v>
      </c>
      <c r="E392" t="n">
        <v>105</v>
      </c>
    </row>
    <row r="393">
      <c r="A393" t="s">
        <v>396</v>
      </c>
      <c r="B393" t="n">
        <v>10012</v>
      </c>
      <c r="C393" t="n">
        <v>9468</v>
      </c>
      <c r="D393" t="n">
        <v>161</v>
      </c>
      <c r="E393" t="n">
        <v>18786</v>
      </c>
    </row>
    <row r="394">
      <c r="A394" t="s">
        <v>397</v>
      </c>
      <c r="B394" t="n">
        <v>54</v>
      </c>
      <c r="C394" t="n">
        <v>22726</v>
      </c>
      <c r="D394" t="n">
        <v>11664</v>
      </c>
      <c r="E394" t="n">
        <v>18840</v>
      </c>
    </row>
    <row r="395">
      <c r="A395" t="s">
        <v>398</v>
      </c>
      <c r="B395" t="n">
        <v>14664</v>
      </c>
      <c r="C395" t="n">
        <v>20131</v>
      </c>
      <c r="D395" t="n">
        <v>14269</v>
      </c>
      <c r="E395" t="n">
        <v>182</v>
      </c>
    </row>
    <row r="396">
      <c r="A396" t="s">
        <v>399</v>
      </c>
      <c r="B396" t="n">
        <v>142</v>
      </c>
      <c r="C396" t="n">
        <v>24362</v>
      </c>
      <c r="D396" t="n">
        <v>22587</v>
      </c>
      <c r="E396" t="n">
        <v>2695</v>
      </c>
    </row>
    <row r="397">
      <c r="A397" t="s">
        <v>400</v>
      </c>
      <c r="B397" t="n">
        <v>11818</v>
      </c>
      <c r="C397" t="n">
        <v>10898</v>
      </c>
      <c r="D397" t="n">
        <v>187</v>
      </c>
      <c r="E397" t="n">
        <v>13598</v>
      </c>
    </row>
    <row r="398">
      <c r="A398" t="s">
        <v>401</v>
      </c>
      <c r="B398" t="n">
        <v>17491</v>
      </c>
      <c r="C398" t="n">
        <v>199</v>
      </c>
      <c r="D398" t="n">
        <v>14399</v>
      </c>
      <c r="E398" t="n">
        <v>8883</v>
      </c>
    </row>
    <row r="399">
      <c r="A399" t="s">
        <v>402</v>
      </c>
      <c r="B399" t="n">
        <v>12318</v>
      </c>
      <c r="C399" t="n">
        <v>84</v>
      </c>
      <c r="D399" t="n">
        <v>12198</v>
      </c>
      <c r="E399" t="n">
        <v>17755</v>
      </c>
    </row>
    <row r="400">
      <c r="A400" t="s">
        <v>403</v>
      </c>
      <c r="B400" t="n">
        <v>11805</v>
      </c>
      <c r="C400" t="n">
        <v>9105</v>
      </c>
      <c r="D400" t="n">
        <v>10067</v>
      </c>
      <c r="E400" t="n">
        <v>114</v>
      </c>
    </row>
    <row r="401">
      <c r="A401" t="s">
        <v>404</v>
      </c>
      <c r="B401" t="n">
        <v>93</v>
      </c>
      <c r="C401" t="n">
        <v>24196</v>
      </c>
      <c r="D401" t="n">
        <v>13761</v>
      </c>
      <c r="E401" t="n">
        <v>7041</v>
      </c>
    </row>
    <row r="402">
      <c r="A402" t="s">
        <v>405</v>
      </c>
      <c r="B402" t="n">
        <v>787</v>
      </c>
      <c r="C402" t="n">
        <v>1861</v>
      </c>
      <c r="D402" t="n">
        <v>8674</v>
      </c>
      <c r="E402" t="n">
        <v>180</v>
      </c>
    </row>
    <row r="403">
      <c r="A403" t="s">
        <v>406</v>
      </c>
      <c r="B403" t="n">
        <v>243</v>
      </c>
      <c r="C403" t="n">
        <v>597</v>
      </c>
      <c r="D403" t="n">
        <v>3332</v>
      </c>
      <c r="E403" t="n">
        <v>199</v>
      </c>
    </row>
    <row r="404">
      <c r="A404" t="s">
        <v>407</v>
      </c>
      <c r="B404" t="n">
        <v>15234</v>
      </c>
      <c r="C404" t="n">
        <v>105</v>
      </c>
      <c r="D404" t="n">
        <v>11040</v>
      </c>
      <c r="E404" t="n">
        <v>1863</v>
      </c>
    </row>
    <row r="405">
      <c r="A405" t="s">
        <v>408</v>
      </c>
      <c r="B405" t="n">
        <v>2341</v>
      </c>
      <c r="C405" t="n">
        <v>4603</v>
      </c>
      <c r="D405" t="n">
        <v>7423</v>
      </c>
      <c r="E405" t="n">
        <v>109</v>
      </c>
    </row>
    <row r="406">
      <c r="A406" t="s">
        <v>409</v>
      </c>
      <c r="B406" t="n">
        <v>12863</v>
      </c>
      <c r="C406" t="n">
        <v>9015</v>
      </c>
      <c r="D406" t="n">
        <v>98</v>
      </c>
      <c r="E406" t="n">
        <v>4367</v>
      </c>
    </row>
    <row r="407">
      <c r="A407" t="s">
        <v>410</v>
      </c>
      <c r="B407" t="e">
        <v>#NUM!</v>
      </c>
      <c r="C407" t="n">
        <v>176</v>
      </c>
      <c r="D407" t="n">
        <v>6783</v>
      </c>
      <c r="E407" t="e">
        <v>#NUM!</v>
      </c>
    </row>
    <row r="408">
      <c r="A408" t="s">
        <v>411</v>
      </c>
      <c r="B408" t="n">
        <v>3104</v>
      </c>
      <c r="C408" t="n">
        <v>6228</v>
      </c>
      <c r="D408" t="n">
        <v>108</v>
      </c>
      <c r="E408" t="n">
        <v>6305</v>
      </c>
    </row>
    <row r="409">
      <c r="A409" t="s">
        <v>412</v>
      </c>
      <c r="B409" t="n">
        <v>10757</v>
      </c>
      <c r="C409" t="n">
        <v>91</v>
      </c>
      <c r="D409" t="n">
        <v>22865</v>
      </c>
      <c r="E409" t="n">
        <v>16840</v>
      </c>
    </row>
    <row r="410">
      <c r="A410" t="s">
        <v>413</v>
      </c>
      <c r="B410" t="n">
        <v>80</v>
      </c>
      <c r="C410" t="n">
        <v>13313</v>
      </c>
      <c r="D410" t="n">
        <v>5675</v>
      </c>
      <c r="E410" t="n">
        <v>3359</v>
      </c>
    </row>
    <row r="411">
      <c r="A411" t="s">
        <v>414</v>
      </c>
      <c r="B411" t="n">
        <v>11615</v>
      </c>
      <c r="C411" t="n">
        <v>13379</v>
      </c>
      <c r="D411" t="n">
        <v>171</v>
      </c>
      <c r="E411" t="n">
        <v>17703</v>
      </c>
    </row>
    <row r="412">
      <c r="A412" t="s">
        <v>415</v>
      </c>
      <c r="B412" t="n">
        <v>244</v>
      </c>
      <c r="C412" t="n">
        <v>22881</v>
      </c>
      <c r="D412" t="n">
        <v>2973</v>
      </c>
      <c r="E412" t="n">
        <v>1921</v>
      </c>
    </row>
    <row r="413">
      <c r="A413" t="s">
        <v>416</v>
      </c>
      <c r="B413" t="n">
        <v>9356</v>
      </c>
      <c r="C413" t="n">
        <v>23259</v>
      </c>
      <c r="D413" t="n">
        <v>19556</v>
      </c>
      <c r="E413" t="n">
        <v>132</v>
      </c>
    </row>
    <row r="414">
      <c r="A414" t="s">
        <v>417</v>
      </c>
      <c r="B414" t="n">
        <v>17888</v>
      </c>
      <c r="C414" t="n">
        <v>200</v>
      </c>
      <c r="D414" t="n">
        <v>20560</v>
      </c>
      <c r="E414" t="n">
        <v>17769</v>
      </c>
    </row>
    <row r="415">
      <c r="A415" t="s">
        <v>418</v>
      </c>
      <c r="B415" t="n">
        <v>3392</v>
      </c>
      <c r="C415" t="n">
        <v>3841</v>
      </c>
      <c r="D415" t="n">
        <v>18880</v>
      </c>
      <c r="E415" t="n">
        <v>1</v>
      </c>
    </row>
    <row r="416">
      <c r="A416" t="s">
        <v>419</v>
      </c>
      <c r="B416" t="n">
        <v>6761</v>
      </c>
      <c r="C416" t="n">
        <v>4077</v>
      </c>
      <c r="D416" t="n">
        <v>15898</v>
      </c>
      <c r="E416" t="n">
        <v>240</v>
      </c>
    </row>
    <row r="417">
      <c r="A417" t="s">
        <v>420</v>
      </c>
      <c r="B417" t="n">
        <v>2226</v>
      </c>
      <c r="C417" t="n">
        <v>2453</v>
      </c>
      <c r="D417" t="n">
        <v>1752</v>
      </c>
      <c r="E417" t="n">
        <v>97</v>
      </c>
    </row>
    <row r="418">
      <c r="A418" t="s">
        <v>421</v>
      </c>
      <c r="B418" t="n">
        <v>128</v>
      </c>
      <c r="C418" t="n">
        <v>13246</v>
      </c>
      <c r="D418" t="n">
        <v>18732</v>
      </c>
      <c r="E418" t="n">
        <v>1455</v>
      </c>
    </row>
    <row r="419">
      <c r="A419" t="s">
        <v>422</v>
      </c>
      <c r="B419" t="n">
        <v>61</v>
      </c>
      <c r="C419" t="n">
        <v>22791</v>
      </c>
      <c r="D419" t="n">
        <v>13170</v>
      </c>
      <c r="E419" t="n">
        <v>6792</v>
      </c>
    </row>
    <row r="420">
      <c r="A420" t="s">
        <v>423</v>
      </c>
      <c r="B420" t="n">
        <v>15480</v>
      </c>
      <c r="C420" t="n">
        <v>189</v>
      </c>
      <c r="D420" t="n">
        <v>5565</v>
      </c>
      <c r="E420" t="n">
        <v>7621</v>
      </c>
    </row>
    <row r="421">
      <c r="A421" t="s">
        <v>424</v>
      </c>
      <c r="B421" t="n">
        <v>820</v>
      </c>
      <c r="C421" t="n">
        <v>1851</v>
      </c>
      <c r="D421" t="n">
        <v>238</v>
      </c>
      <c r="E421" t="n">
        <v>8725</v>
      </c>
    </row>
    <row r="422">
      <c r="A422" t="s">
        <v>425</v>
      </c>
      <c r="B422" t="n">
        <v>16271</v>
      </c>
      <c r="C422" t="n">
        <v>157</v>
      </c>
      <c r="D422" t="n">
        <v>13310</v>
      </c>
      <c r="E422" t="n">
        <v>1296</v>
      </c>
    </row>
    <row r="423">
      <c r="A423" t="s">
        <v>426</v>
      </c>
      <c r="B423" t="n">
        <v>109</v>
      </c>
      <c r="C423" t="n">
        <v>9839</v>
      </c>
      <c r="D423" t="n">
        <v>14788</v>
      </c>
      <c r="E423" t="n">
        <v>6695</v>
      </c>
    </row>
    <row r="424">
      <c r="A424" t="s">
        <v>427</v>
      </c>
      <c r="B424" t="n">
        <v>1093</v>
      </c>
      <c r="C424" t="n">
        <v>4549</v>
      </c>
      <c r="D424" t="n">
        <v>213</v>
      </c>
      <c r="E424" t="n">
        <v>4563</v>
      </c>
    </row>
    <row r="425">
      <c r="A425" t="s">
        <v>428</v>
      </c>
      <c r="B425" t="n">
        <v>685</v>
      </c>
      <c r="C425" t="n">
        <v>4642</v>
      </c>
      <c r="D425" t="n">
        <v>19482</v>
      </c>
      <c r="E425" t="n">
        <v>27</v>
      </c>
    </row>
    <row r="426">
      <c r="A426" t="s">
        <v>429</v>
      </c>
      <c r="B426" t="e">
        <v>#NUM!</v>
      </c>
      <c r="C426" t="n">
        <v>14</v>
      </c>
      <c r="D426" t="n">
        <v>13741</v>
      </c>
      <c r="E426" t="e">
        <v>#NUM!</v>
      </c>
    </row>
    <row r="427">
      <c r="A427" t="s">
        <v>430</v>
      </c>
      <c r="B427" t="n">
        <v>8941</v>
      </c>
      <c r="C427" t="n">
        <v>61</v>
      </c>
      <c r="D427" t="n">
        <v>3782</v>
      </c>
      <c r="E427" t="n">
        <v>14047</v>
      </c>
    </row>
    <row r="428">
      <c r="A428" t="s">
        <v>431</v>
      </c>
      <c r="B428" t="n">
        <v>16934</v>
      </c>
      <c r="C428" t="n">
        <v>13872</v>
      </c>
      <c r="D428" t="n">
        <v>239</v>
      </c>
      <c r="E428" t="n">
        <v>16430</v>
      </c>
    </row>
    <row r="429">
      <c r="A429" t="s">
        <v>432</v>
      </c>
      <c r="B429" t="n">
        <v>116</v>
      </c>
      <c r="C429" t="n">
        <v>11207</v>
      </c>
      <c r="D429" t="n">
        <v>3754</v>
      </c>
      <c r="E429" t="n">
        <v>3730</v>
      </c>
    </row>
    <row r="430">
      <c r="A430" t="s">
        <v>433</v>
      </c>
      <c r="B430" t="n">
        <v>10517</v>
      </c>
      <c r="C430" t="n">
        <v>9878</v>
      </c>
      <c r="D430" t="n">
        <v>14206</v>
      </c>
      <c r="E430" t="n">
        <v>126</v>
      </c>
    </row>
    <row r="431">
      <c r="A431" t="s">
        <v>434</v>
      </c>
      <c r="B431" t="n">
        <v>11817</v>
      </c>
      <c r="C431" t="n">
        <v>230</v>
      </c>
      <c r="D431" t="n">
        <v>2465</v>
      </c>
      <c r="E431" t="n">
        <v>2412</v>
      </c>
    </row>
    <row r="432">
      <c r="A432" t="s">
        <v>435</v>
      </c>
      <c r="B432" t="n">
        <v>1675</v>
      </c>
      <c r="C432" t="n">
        <v>7901</v>
      </c>
      <c r="D432" t="n">
        <v>15374</v>
      </c>
      <c r="E432" t="n">
        <v>57</v>
      </c>
    </row>
    <row r="433">
      <c r="A433" t="s">
        <v>436</v>
      </c>
      <c r="B433" t="n">
        <v>4884</v>
      </c>
      <c r="C433" t="n">
        <v>6004</v>
      </c>
      <c r="D433" t="n">
        <v>3290</v>
      </c>
      <c r="E433" t="n">
        <v>73</v>
      </c>
    </row>
    <row r="434">
      <c r="A434" t="s">
        <v>437</v>
      </c>
      <c r="B434" t="n">
        <v>1174</v>
      </c>
      <c r="C434" t="n">
        <v>7283</v>
      </c>
      <c r="D434" t="n">
        <v>114</v>
      </c>
      <c r="E434" t="n">
        <v>16422</v>
      </c>
    </row>
    <row r="435">
      <c r="A435" t="s">
        <v>438</v>
      </c>
      <c r="B435" t="n">
        <v>179</v>
      </c>
      <c r="C435" t="n">
        <v>9941</v>
      </c>
      <c r="D435" t="n">
        <v>9406</v>
      </c>
      <c r="E435" t="n">
        <v>3327</v>
      </c>
    </row>
    <row r="436">
      <c r="A436" t="s">
        <v>439</v>
      </c>
      <c r="B436" t="n">
        <v>7493</v>
      </c>
      <c r="C436" t="n">
        <v>7404</v>
      </c>
      <c r="D436" t="n">
        <v>2264</v>
      </c>
      <c r="E436" t="n">
        <v>209</v>
      </c>
    </row>
    <row r="437">
      <c r="A437" t="s">
        <v>440</v>
      </c>
      <c r="B437" t="n">
        <v>5167</v>
      </c>
      <c r="C437" t="n">
        <v>5310</v>
      </c>
      <c r="D437" t="n">
        <v>8270</v>
      </c>
      <c r="E437" t="n">
        <v>22</v>
      </c>
    </row>
    <row r="438">
      <c r="A438" t="s">
        <v>441</v>
      </c>
      <c r="B438" t="n">
        <v>1285</v>
      </c>
      <c r="C438" t="n">
        <v>42</v>
      </c>
      <c r="D438" t="n">
        <v>14010</v>
      </c>
      <c r="E438" t="n">
        <v>104</v>
      </c>
    </row>
    <row r="439">
      <c r="A439" t="s">
        <v>442</v>
      </c>
      <c r="B439" t="n">
        <v>8925</v>
      </c>
      <c r="C439" t="n">
        <v>10409</v>
      </c>
      <c r="D439" t="n">
        <v>247</v>
      </c>
      <c r="E439" t="n">
        <v>12505</v>
      </c>
    </row>
    <row r="440">
      <c r="A440" t="s">
        <v>443</v>
      </c>
      <c r="B440" t="n">
        <v>15479</v>
      </c>
      <c r="C440" t="n">
        <v>12204</v>
      </c>
      <c r="D440" t="n">
        <v>103</v>
      </c>
      <c r="E440" t="n">
        <v>4247</v>
      </c>
    </row>
    <row r="441">
      <c r="A441" t="s">
        <v>444</v>
      </c>
      <c r="B441" t="n">
        <v>8261</v>
      </c>
      <c r="C441" t="n">
        <v>6816</v>
      </c>
      <c r="D441" t="n">
        <v>12395</v>
      </c>
      <c r="E441" t="n">
        <v>44</v>
      </c>
    </row>
    <row r="442">
      <c r="A442" t="s">
        <v>445</v>
      </c>
      <c r="B442" t="n">
        <v>174</v>
      </c>
      <c r="C442" t="n">
        <v>3483</v>
      </c>
      <c r="D442" t="n">
        <v>6611</v>
      </c>
      <c r="E442" t="n">
        <v>436</v>
      </c>
    </row>
    <row r="443">
      <c r="A443" t="s">
        <v>446</v>
      </c>
      <c r="B443" t="n">
        <v>6572</v>
      </c>
      <c r="C443" t="n">
        <v>12101</v>
      </c>
      <c r="D443" t="n">
        <v>17699</v>
      </c>
      <c r="E443" t="n">
        <v>6</v>
      </c>
    </row>
    <row r="444">
      <c r="A444" t="s">
        <v>447</v>
      </c>
      <c r="B444" t="n">
        <v>5450</v>
      </c>
      <c r="C444" t="e">
        <v>#NUM!</v>
      </c>
      <c r="D444" t="e">
        <v>#NUM!</v>
      </c>
      <c r="E444" t="n">
        <v>216</v>
      </c>
    </row>
    <row r="445">
      <c r="A445" t="s">
        <v>448</v>
      </c>
      <c r="B445" t="n">
        <v>9720</v>
      </c>
      <c r="C445" t="n">
        <v>8838</v>
      </c>
      <c r="D445" t="n">
        <v>14047</v>
      </c>
      <c r="E445" t="n">
        <v>128</v>
      </c>
    </row>
    <row r="446">
      <c r="A446" t="s">
        <v>449</v>
      </c>
      <c r="B446" t="n">
        <v>9110</v>
      </c>
      <c r="C446" t="n">
        <v>781</v>
      </c>
      <c r="D446" t="n">
        <v>5498</v>
      </c>
      <c r="E446" t="n">
        <v>229</v>
      </c>
    </row>
    <row r="447">
      <c r="A447" t="s">
        <v>450</v>
      </c>
      <c r="B447" t="n">
        <v>4024</v>
      </c>
      <c r="C447" t="n">
        <v>7656</v>
      </c>
      <c r="D447" t="n">
        <v>196</v>
      </c>
      <c r="E447" t="n">
        <v>161</v>
      </c>
    </row>
    <row r="448">
      <c r="A448" t="s">
        <v>451</v>
      </c>
      <c r="B448" t="n">
        <v>5589</v>
      </c>
      <c r="C448" t="n">
        <v>99</v>
      </c>
      <c r="D448" t="n">
        <v>1912</v>
      </c>
      <c r="E448" t="n">
        <v>10249</v>
      </c>
    </row>
    <row r="449">
      <c r="A449" t="s">
        <v>452</v>
      </c>
      <c r="B449" t="n">
        <v>297</v>
      </c>
      <c r="C449" t="n">
        <v>9392</v>
      </c>
      <c r="D449" t="n">
        <v>6923</v>
      </c>
      <c r="E449" t="n">
        <v>221</v>
      </c>
    </row>
    <row r="450">
      <c r="A450" t="s">
        <v>453</v>
      </c>
      <c r="B450" t="n">
        <v>12904</v>
      </c>
      <c r="C450" t="n">
        <v>3292</v>
      </c>
      <c r="D450" t="n">
        <v>231</v>
      </c>
      <c r="E450" t="n">
        <v>12233</v>
      </c>
    </row>
    <row r="451">
      <c r="A451" t="s">
        <v>454</v>
      </c>
      <c r="B451" t="n">
        <v>195</v>
      </c>
      <c r="C451" t="n">
        <v>3579</v>
      </c>
      <c r="D451" t="n">
        <v>21483</v>
      </c>
      <c r="E451" t="n">
        <v>10814</v>
      </c>
    </row>
    <row r="452">
      <c r="A452" t="s">
        <v>455</v>
      </c>
      <c r="B452" t="n">
        <v>236</v>
      </c>
      <c r="C452" t="n">
        <v>3864</v>
      </c>
      <c r="D452" t="n">
        <v>18212</v>
      </c>
      <c r="E452" t="n">
        <v>17902</v>
      </c>
    </row>
    <row r="453">
      <c r="A453" t="s">
        <v>456</v>
      </c>
      <c r="B453" t="n">
        <v>7159</v>
      </c>
      <c r="C453" t="n">
        <v>9376</v>
      </c>
      <c r="D453" t="n">
        <v>23587</v>
      </c>
      <c r="E453" t="n">
        <v>219</v>
      </c>
    </row>
    <row r="454">
      <c r="A454" t="s">
        <v>457</v>
      </c>
      <c r="B454" t="n">
        <v>59</v>
      </c>
      <c r="C454" t="n">
        <v>5761</v>
      </c>
      <c r="D454" t="n">
        <v>7382</v>
      </c>
      <c r="E454" t="n">
        <v>1755</v>
      </c>
    </row>
    <row r="455">
      <c r="A455" t="s">
        <v>458</v>
      </c>
      <c r="B455" t="n">
        <v>11715</v>
      </c>
      <c r="C455" t="n">
        <v>4880</v>
      </c>
      <c r="D455" t="n">
        <v>1023</v>
      </c>
      <c r="E455" t="n">
        <v>108</v>
      </c>
    </row>
    <row r="456">
      <c r="A456" t="s">
        <v>459</v>
      </c>
      <c r="B456" t="n">
        <v>8440</v>
      </c>
      <c r="C456" t="n">
        <v>22754</v>
      </c>
      <c r="D456" t="n">
        <v>67</v>
      </c>
      <c r="E456" t="n">
        <v>17800</v>
      </c>
    </row>
    <row r="457">
      <c r="A457" t="s">
        <v>460</v>
      </c>
      <c r="B457" t="n">
        <v>901</v>
      </c>
      <c r="C457" t="n">
        <v>74</v>
      </c>
      <c r="D457" t="n">
        <v>16630</v>
      </c>
      <c r="E457" t="n">
        <v>16119</v>
      </c>
    </row>
    <row r="458">
      <c r="A458" t="s">
        <v>461</v>
      </c>
      <c r="B458" t="n">
        <v>7268</v>
      </c>
      <c r="C458" t="n">
        <v>242</v>
      </c>
      <c r="D458" t="n">
        <v>9075</v>
      </c>
      <c r="E458" t="n">
        <v>7365</v>
      </c>
    </row>
    <row r="459">
      <c r="A459" t="s">
        <v>462</v>
      </c>
      <c r="B459" t="n">
        <v>95</v>
      </c>
      <c r="C459" t="n">
        <v>2978</v>
      </c>
      <c r="D459" t="n">
        <v>8530</v>
      </c>
      <c r="E459" t="n">
        <v>15948</v>
      </c>
    </row>
    <row r="460">
      <c r="A460" t="s">
        <v>463</v>
      </c>
      <c r="B460" t="n">
        <v>16019</v>
      </c>
      <c r="C460" t="n">
        <v>5952</v>
      </c>
      <c r="D460" t="n">
        <v>13062</v>
      </c>
      <c r="E460" t="n">
        <v>42</v>
      </c>
    </row>
    <row r="461">
      <c r="A461" t="s">
        <v>464</v>
      </c>
      <c r="B461" t="n">
        <v>4677</v>
      </c>
      <c r="C461" t="n">
        <v>177</v>
      </c>
      <c r="D461" t="n">
        <v>19576</v>
      </c>
      <c r="E461" t="n">
        <v>15038</v>
      </c>
    </row>
    <row r="462">
      <c r="A462" t="s">
        <v>465</v>
      </c>
      <c r="B462" t="n">
        <v>505</v>
      </c>
      <c r="C462" t="n">
        <v>217</v>
      </c>
      <c r="D462" t="n">
        <v>22107</v>
      </c>
      <c r="E462" t="n">
        <v>13589</v>
      </c>
    </row>
    <row r="463">
      <c r="A463" t="s">
        <v>466</v>
      </c>
      <c r="B463" t="n">
        <v>16040</v>
      </c>
      <c r="C463" t="n">
        <v>5428</v>
      </c>
      <c r="D463" t="n">
        <v>54</v>
      </c>
      <c r="E463" t="n">
        <v>12553</v>
      </c>
    </row>
    <row r="464">
      <c r="A464" t="s">
        <v>467</v>
      </c>
      <c r="B464" t="n">
        <v>53</v>
      </c>
      <c r="C464" t="n">
        <v>4</v>
      </c>
      <c r="D464" t="n">
        <v>23682</v>
      </c>
      <c r="E464" t="n">
        <v>3922</v>
      </c>
    </row>
    <row r="465">
      <c r="A465" t="s">
        <v>468</v>
      </c>
      <c r="B465" t="n">
        <v>312</v>
      </c>
      <c r="C465" t="n">
        <v>79</v>
      </c>
      <c r="D465" t="n">
        <v>17118</v>
      </c>
      <c r="E465" t="n">
        <v>3284</v>
      </c>
    </row>
    <row r="466">
      <c r="A466" t="s">
        <v>469</v>
      </c>
      <c r="B466" t="n">
        <v>2345</v>
      </c>
      <c r="C466" t="n">
        <v>19713</v>
      </c>
      <c r="D466" t="n">
        <v>17275</v>
      </c>
      <c r="E466" t="n">
        <v>61</v>
      </c>
    </row>
    <row r="467">
      <c r="A467" t="s">
        <v>470</v>
      </c>
      <c r="B467" t="n">
        <v>223</v>
      </c>
      <c r="C467" t="n">
        <v>1420</v>
      </c>
      <c r="D467" t="n">
        <v>13208</v>
      </c>
      <c r="E467" t="n">
        <v>14249</v>
      </c>
    </row>
    <row r="468">
      <c r="A468" t="s">
        <v>471</v>
      </c>
      <c r="B468" t="n">
        <v>86</v>
      </c>
      <c r="C468" t="n">
        <v>1839</v>
      </c>
      <c r="D468" t="n">
        <v>1415</v>
      </c>
      <c r="E468" t="n">
        <v>3089</v>
      </c>
    </row>
    <row r="469">
      <c r="A469" t="s">
        <v>472</v>
      </c>
      <c r="B469" t="n">
        <v>172</v>
      </c>
      <c r="C469" t="n">
        <v>6466</v>
      </c>
      <c r="D469" t="n">
        <v>6681</v>
      </c>
      <c r="E469" t="n">
        <v>3078</v>
      </c>
    </row>
    <row r="470">
      <c r="A470" t="s">
        <v>473</v>
      </c>
      <c r="B470" t="n">
        <v>189</v>
      </c>
      <c r="C470" t="n">
        <v>1885</v>
      </c>
      <c r="D470" t="n">
        <v>7912</v>
      </c>
      <c r="E470" t="n">
        <v>6880</v>
      </c>
    </row>
    <row r="471">
      <c r="A471" t="s">
        <v>474</v>
      </c>
      <c r="B471" t="n">
        <v>228</v>
      </c>
      <c r="C471" t="n">
        <v>2200</v>
      </c>
      <c r="D471" t="n">
        <v>19513</v>
      </c>
      <c r="E471" t="n">
        <v>12934</v>
      </c>
    </row>
    <row r="472">
      <c r="A472" t="s">
        <v>475</v>
      </c>
      <c r="B472" t="n">
        <v>18395</v>
      </c>
      <c r="C472" t="n">
        <v>2012</v>
      </c>
      <c r="D472" t="n">
        <v>63</v>
      </c>
      <c r="E472" t="n">
        <v>15498</v>
      </c>
    </row>
    <row r="473">
      <c r="A473" t="s">
        <v>476</v>
      </c>
      <c r="B473" t="n">
        <v>13877</v>
      </c>
      <c r="C473" t="n">
        <v>5279</v>
      </c>
      <c r="D473" t="n">
        <v>137</v>
      </c>
      <c r="E473" t="n">
        <v>13650</v>
      </c>
    </row>
    <row r="474">
      <c r="A474" t="s">
        <v>477</v>
      </c>
      <c r="B474" t="n">
        <v>11897</v>
      </c>
      <c r="C474" t="n">
        <v>6756</v>
      </c>
      <c r="D474" t="n">
        <v>15197</v>
      </c>
      <c r="E474" t="n">
        <v>136</v>
      </c>
    </row>
    <row r="475">
      <c r="A475" t="s">
        <v>478</v>
      </c>
      <c r="B475" t="n">
        <v>1349</v>
      </c>
      <c r="C475" t="n">
        <v>124</v>
      </c>
      <c r="D475" t="n">
        <v>22408</v>
      </c>
      <c r="E475" t="n">
        <v>1977</v>
      </c>
    </row>
    <row r="476">
      <c r="A476" t="s">
        <v>479</v>
      </c>
      <c r="B476" t="n">
        <v>8846</v>
      </c>
      <c r="C476" t="n">
        <v>7407</v>
      </c>
      <c r="D476" t="n">
        <v>18009</v>
      </c>
      <c r="E476" t="n">
        <v>11</v>
      </c>
    </row>
    <row r="477">
      <c r="A477" t="s">
        <v>480</v>
      </c>
      <c r="B477" t="n">
        <v>363</v>
      </c>
      <c r="C477" t="e">
        <v>#NUM!</v>
      </c>
      <c r="D477" t="n">
        <v>3406</v>
      </c>
      <c r="E477" t="n">
        <v>51</v>
      </c>
    </row>
    <row r="478">
      <c r="A478" t="s">
        <v>481</v>
      </c>
      <c r="B478" t="n">
        <v>5314</v>
      </c>
      <c r="C478" t="n">
        <v>9822</v>
      </c>
      <c r="D478" t="n">
        <v>11</v>
      </c>
      <c r="E478" t="n">
        <v>2552</v>
      </c>
    </row>
    <row r="479">
      <c r="A479" t="s">
        <v>482</v>
      </c>
      <c r="B479" t="n">
        <v>10565</v>
      </c>
      <c r="C479" t="n">
        <v>6683</v>
      </c>
      <c r="D479" t="n">
        <v>194</v>
      </c>
      <c r="E479" t="n">
        <v>12471</v>
      </c>
    </row>
    <row r="480">
      <c r="A480" t="s">
        <v>483</v>
      </c>
      <c r="B480" t="n">
        <v>26</v>
      </c>
      <c r="C480" t="n">
        <v>6554</v>
      </c>
      <c r="D480" t="n">
        <v>10406</v>
      </c>
      <c r="E480" t="n">
        <v>7280</v>
      </c>
    </row>
    <row r="481">
      <c r="A481" t="s">
        <v>484</v>
      </c>
      <c r="B481" t="n">
        <v>393</v>
      </c>
      <c r="C481" t="n">
        <v>117</v>
      </c>
      <c r="D481" t="n">
        <v>19760</v>
      </c>
      <c r="E481" t="n">
        <v>15192</v>
      </c>
    </row>
    <row r="482">
      <c r="A482" t="s">
        <v>485</v>
      </c>
      <c r="B482" t="n">
        <v>6961</v>
      </c>
      <c r="C482" t="n">
        <v>148</v>
      </c>
      <c r="D482" t="n">
        <v>20234</v>
      </c>
      <c r="E482" t="n">
        <v>593</v>
      </c>
    </row>
    <row r="483">
      <c r="A483" t="s">
        <v>486</v>
      </c>
      <c r="B483" t="n">
        <v>10627</v>
      </c>
      <c r="C483" t="n">
        <v>8048</v>
      </c>
      <c r="D483" t="n">
        <v>95</v>
      </c>
      <c r="E483" t="n">
        <v>1264</v>
      </c>
    </row>
    <row r="484">
      <c r="A484" t="s">
        <v>487</v>
      </c>
      <c r="B484" t="n">
        <v>2366</v>
      </c>
      <c r="C484" t="n">
        <v>112</v>
      </c>
      <c r="D484" t="n">
        <v>3888</v>
      </c>
      <c r="E484" t="n">
        <v>2882</v>
      </c>
    </row>
    <row r="485">
      <c r="A485" t="s">
        <v>488</v>
      </c>
      <c r="B485" t="n">
        <v>68</v>
      </c>
      <c r="C485" t="n">
        <v>3943</v>
      </c>
      <c r="D485" t="n">
        <v>769</v>
      </c>
      <c r="E485" t="n">
        <v>13890</v>
      </c>
    </row>
    <row r="486">
      <c r="A486" t="s">
        <v>489</v>
      </c>
      <c r="B486" t="n">
        <v>8549</v>
      </c>
      <c r="C486" t="n">
        <v>1367</v>
      </c>
      <c r="D486" t="n">
        <v>70</v>
      </c>
      <c r="E486" t="n">
        <v>7693</v>
      </c>
    </row>
    <row r="487">
      <c r="A487" t="s">
        <v>490</v>
      </c>
      <c r="B487" t="n">
        <v>5473</v>
      </c>
      <c r="C487" t="n">
        <v>144</v>
      </c>
      <c r="D487" t="n">
        <v>2836</v>
      </c>
      <c r="E487" t="n">
        <v>3000</v>
      </c>
    </row>
    <row r="488">
      <c r="A488" t="s">
        <v>491</v>
      </c>
      <c r="B488" t="n">
        <v>10696</v>
      </c>
      <c r="C488" t="n">
        <v>1677</v>
      </c>
      <c r="D488" t="n">
        <v>6993</v>
      </c>
      <c r="E488" t="n">
        <v>235</v>
      </c>
    </row>
    <row r="489">
      <c r="A489" t="s">
        <v>492</v>
      </c>
      <c r="B489" t="n">
        <v>4377</v>
      </c>
      <c r="C489" t="n">
        <v>236</v>
      </c>
      <c r="D489" t="n">
        <v>16333</v>
      </c>
      <c r="E489" t="n">
        <v>964</v>
      </c>
    </row>
    <row r="490">
      <c r="A490" t="s">
        <v>493</v>
      </c>
      <c r="B490" t="n">
        <v>7335</v>
      </c>
      <c r="C490" t="n">
        <v>184</v>
      </c>
      <c r="D490" t="n">
        <v>2078</v>
      </c>
      <c r="E490" t="n">
        <v>3005</v>
      </c>
    </row>
    <row r="491">
      <c r="A491" t="s">
        <v>494</v>
      </c>
      <c r="B491" t="n">
        <v>23</v>
      </c>
      <c r="C491" t="n">
        <v>1400</v>
      </c>
      <c r="D491" t="n">
        <v>3724</v>
      </c>
      <c r="E491" t="n">
        <v>9161</v>
      </c>
    </row>
    <row r="492">
      <c r="A492" t="s">
        <v>495</v>
      </c>
      <c r="B492" t="n">
        <v>13190</v>
      </c>
      <c r="C492" t="n">
        <v>2762</v>
      </c>
      <c r="D492" t="n">
        <v>159</v>
      </c>
      <c r="E492" t="n">
        <v>2550</v>
      </c>
    </row>
    <row r="493">
      <c r="A493" t="s">
        <v>496</v>
      </c>
      <c r="B493" t="n">
        <v>43</v>
      </c>
      <c r="C493" t="n">
        <v>1905</v>
      </c>
      <c r="D493" t="n">
        <v>17482</v>
      </c>
      <c r="E493" t="n">
        <v>11259</v>
      </c>
    </row>
    <row r="494">
      <c r="A494" t="s">
        <v>497</v>
      </c>
      <c r="B494" t="n">
        <v>2610</v>
      </c>
      <c r="C494" t="n">
        <v>10623</v>
      </c>
      <c r="D494" t="n">
        <v>52</v>
      </c>
      <c r="E494" t="n">
        <v>5242</v>
      </c>
    </row>
    <row r="495">
      <c r="A495" t="s">
        <v>498</v>
      </c>
      <c r="B495" t="n">
        <v>1645</v>
      </c>
      <c r="C495" t="n">
        <v>21935</v>
      </c>
      <c r="D495" t="n">
        <v>17453</v>
      </c>
      <c r="E495" t="n">
        <v>231</v>
      </c>
    </row>
    <row r="496">
      <c r="A496" t="s">
        <v>499</v>
      </c>
      <c r="B496" t="n">
        <v>5485</v>
      </c>
      <c r="C496" t="n">
        <v>643</v>
      </c>
      <c r="D496" t="n">
        <v>6</v>
      </c>
      <c r="E496" t="n">
        <v>167</v>
      </c>
    </row>
    <row r="497">
      <c r="A497" t="s">
        <v>500</v>
      </c>
      <c r="B497" t="n">
        <v>16827</v>
      </c>
      <c r="C497" t="n">
        <v>6179</v>
      </c>
      <c r="D497" t="n">
        <v>199</v>
      </c>
      <c r="E497" t="n">
        <v>873</v>
      </c>
    </row>
    <row r="498">
      <c r="A498" t="s">
        <v>501</v>
      </c>
      <c r="B498" t="n">
        <v>7882</v>
      </c>
      <c r="C498" t="n">
        <v>11795</v>
      </c>
      <c r="D498" t="n">
        <v>7735</v>
      </c>
      <c r="E498" t="n">
        <v>16</v>
      </c>
    </row>
    <row r="499">
      <c r="A499" t="s">
        <v>502</v>
      </c>
      <c r="B499" t="n">
        <v>3378</v>
      </c>
      <c r="C499" t="n">
        <v>11027</v>
      </c>
      <c r="D499" t="n">
        <v>61</v>
      </c>
      <c r="E499" t="n">
        <v>1146</v>
      </c>
    </row>
    <row r="500">
      <c r="A500" t="s">
        <v>503</v>
      </c>
      <c r="B500" t="n">
        <v>17705</v>
      </c>
      <c r="C500" t="n">
        <v>4500</v>
      </c>
      <c r="D500" t="n">
        <v>56</v>
      </c>
      <c r="E500" t="n">
        <v>17686</v>
      </c>
    </row>
    <row r="501">
      <c r="A501" t="s">
        <v>504</v>
      </c>
      <c r="B501" t="n">
        <v>249</v>
      </c>
      <c r="C501" t="n">
        <v>4879</v>
      </c>
      <c r="D501" t="n">
        <v>11512</v>
      </c>
      <c r="E501" t="n">
        <v>4087</v>
      </c>
    </row>
    <row r="502">
      <c r="A502" t="s">
        <v>505</v>
      </c>
      <c r="B502" t="n">
        <v>1077</v>
      </c>
      <c r="C502" t="n">
        <v>104</v>
      </c>
      <c r="D502" t="n">
        <v>1340</v>
      </c>
      <c r="E502" t="n">
        <v>9165</v>
      </c>
    </row>
    <row r="503">
      <c r="A503" t="s">
        <v>506</v>
      </c>
      <c r="B503" t="n">
        <v>8296</v>
      </c>
      <c r="C503" t="n">
        <v>9248</v>
      </c>
      <c r="D503" t="n">
        <v>8379</v>
      </c>
      <c r="E503" t="n">
        <v>119</v>
      </c>
    </row>
    <row r="504">
      <c r="A504" t="s">
        <v>507</v>
      </c>
      <c r="B504" t="n">
        <v>135</v>
      </c>
      <c r="C504" t="n">
        <v>1235</v>
      </c>
      <c r="D504" t="n">
        <v>19858</v>
      </c>
      <c r="E504" t="n">
        <v>1742</v>
      </c>
    </row>
    <row r="505">
      <c r="A505" t="s">
        <v>508</v>
      </c>
      <c r="B505" t="n">
        <v>12784</v>
      </c>
      <c r="C505" t="n">
        <v>2532</v>
      </c>
      <c r="D505" t="n">
        <v>19647</v>
      </c>
      <c r="E505" t="n">
        <v>215</v>
      </c>
    </row>
    <row r="506">
      <c r="A506" t="s">
        <v>509</v>
      </c>
      <c r="B506" t="n">
        <v>8934</v>
      </c>
      <c r="C506" t="n">
        <v>1386</v>
      </c>
      <c r="D506" t="n">
        <v>12573</v>
      </c>
      <c r="E506" t="n">
        <v>165</v>
      </c>
    </row>
    <row r="507">
      <c r="A507" t="s">
        <v>510</v>
      </c>
      <c r="B507" t="n">
        <v>3003</v>
      </c>
      <c r="C507" t="n">
        <v>139</v>
      </c>
      <c r="D507" t="n">
        <v>7807</v>
      </c>
      <c r="E507" t="n">
        <v>746</v>
      </c>
    </row>
    <row r="508">
      <c r="A508" t="s">
        <v>511</v>
      </c>
      <c r="B508" t="n">
        <v>3615</v>
      </c>
      <c r="C508" t="n">
        <v>11</v>
      </c>
      <c r="D508" t="n">
        <v>17865</v>
      </c>
      <c r="E508" t="n">
        <v>5379</v>
      </c>
    </row>
    <row r="509">
      <c r="A509" t="s">
        <v>512</v>
      </c>
      <c r="B509" t="n">
        <v>108</v>
      </c>
      <c r="C509" t="n">
        <v>1147</v>
      </c>
      <c r="D509" t="n">
        <v>1045</v>
      </c>
      <c r="E509" t="n">
        <v>11865</v>
      </c>
    </row>
    <row r="510">
      <c r="A510" t="s">
        <v>513</v>
      </c>
      <c r="B510" t="n">
        <v>58</v>
      </c>
      <c r="C510" t="n">
        <v>600</v>
      </c>
      <c r="D510" t="n">
        <v>407</v>
      </c>
      <c r="E510" t="n">
        <v>2350</v>
      </c>
    </row>
    <row r="511">
      <c r="A511" t="s">
        <v>514</v>
      </c>
      <c r="B511" t="e">
        <v>#NUM!</v>
      </c>
      <c r="C511" t="n">
        <v>3693</v>
      </c>
      <c r="D511" t="n">
        <v>151</v>
      </c>
      <c r="E511" t="e">
        <v>#NUM!</v>
      </c>
    </row>
    <row r="512">
      <c r="A512" t="s">
        <v>515</v>
      </c>
      <c r="B512" t="n">
        <v>1514</v>
      </c>
      <c r="C512" t="n">
        <v>231</v>
      </c>
      <c r="D512" t="n">
        <v>11695</v>
      </c>
      <c r="E512" t="n">
        <v>16716</v>
      </c>
    </row>
    <row r="513">
      <c r="A513" t="s">
        <v>516</v>
      </c>
      <c r="B513" t="n">
        <v>3111</v>
      </c>
      <c r="C513" t="e">
        <v>#NUM!</v>
      </c>
      <c r="D513" t="n">
        <v>21575</v>
      </c>
      <c r="E513" t="n">
        <v>154</v>
      </c>
    </row>
    <row r="514">
      <c r="A514" t="s">
        <v>517</v>
      </c>
      <c r="B514" t="n">
        <v>11475</v>
      </c>
      <c r="C514" t="n">
        <v>8534</v>
      </c>
      <c r="D514" t="n">
        <v>11077</v>
      </c>
      <c r="E514" t="n">
        <v>88</v>
      </c>
    </row>
    <row r="515">
      <c r="A515" t="s">
        <v>518</v>
      </c>
      <c r="B515" t="n">
        <v>4816</v>
      </c>
      <c r="C515" t="e">
        <v>#NUM!</v>
      </c>
      <c r="D515" t="n">
        <v>20</v>
      </c>
      <c r="E515" t="n">
        <v>6075</v>
      </c>
    </row>
    <row r="516">
      <c r="A516" t="s">
        <v>519</v>
      </c>
      <c r="B516" t="n">
        <v>44</v>
      </c>
      <c r="C516" t="n">
        <v>660</v>
      </c>
      <c r="D516" t="n">
        <v>14866</v>
      </c>
      <c r="E516" t="n">
        <v>13141</v>
      </c>
    </row>
    <row r="517">
      <c r="A517" t="s">
        <v>520</v>
      </c>
      <c r="B517" t="n">
        <v>8685</v>
      </c>
      <c r="C517" t="n">
        <v>5618</v>
      </c>
      <c r="D517" t="n">
        <v>5847</v>
      </c>
      <c r="E517" t="n">
        <v>210</v>
      </c>
    </row>
    <row r="518">
      <c r="A518" t="s">
        <v>521</v>
      </c>
      <c r="B518" t="n">
        <v>203</v>
      </c>
      <c r="C518" t="n">
        <v>6089</v>
      </c>
      <c r="D518" t="n">
        <v>2688</v>
      </c>
      <c r="E518" t="n">
        <v>17350</v>
      </c>
    </row>
    <row r="519">
      <c r="A519" t="s">
        <v>522</v>
      </c>
      <c r="B519" t="n">
        <v>804</v>
      </c>
      <c r="C519" t="n">
        <v>9349</v>
      </c>
      <c r="D519" t="n">
        <v>4694</v>
      </c>
      <c r="E519" t="n">
        <v>28</v>
      </c>
    </row>
    <row r="520">
      <c r="A520" t="s">
        <v>523</v>
      </c>
      <c r="B520" t="n">
        <v>16631</v>
      </c>
      <c r="C520" t="n">
        <v>6535</v>
      </c>
      <c r="D520" t="n">
        <v>69</v>
      </c>
      <c r="E520" t="n">
        <v>15754</v>
      </c>
    </row>
    <row r="521">
      <c r="A521" t="s">
        <v>524</v>
      </c>
      <c r="B521" t="n">
        <v>5209</v>
      </c>
      <c r="C521" t="n">
        <v>13</v>
      </c>
      <c r="D521" t="n">
        <v>723</v>
      </c>
      <c r="E521" t="n">
        <v>4237</v>
      </c>
    </row>
    <row r="522">
      <c r="A522" t="s">
        <v>525</v>
      </c>
      <c r="B522" t="n">
        <v>5555</v>
      </c>
      <c r="C522" t="n">
        <v>9194</v>
      </c>
      <c r="D522" t="n">
        <v>2417</v>
      </c>
      <c r="E522" t="n">
        <v>84</v>
      </c>
    </row>
    <row r="523">
      <c r="A523" t="s">
        <v>526</v>
      </c>
      <c r="B523" t="n">
        <v>1193</v>
      </c>
      <c r="C523" t="n">
        <v>49</v>
      </c>
      <c r="D523" t="n">
        <v>3799</v>
      </c>
      <c r="E523" t="n">
        <v>12418</v>
      </c>
    </row>
    <row r="524">
      <c r="A524" t="s">
        <v>527</v>
      </c>
      <c r="B524" t="n">
        <v>10789</v>
      </c>
      <c r="C524" t="n">
        <v>6539</v>
      </c>
      <c r="D524" t="n">
        <v>33</v>
      </c>
      <c r="E524" t="n">
        <v>6747</v>
      </c>
    </row>
    <row r="525">
      <c r="A525" t="s">
        <v>528</v>
      </c>
      <c r="B525" t="n">
        <v>3756</v>
      </c>
      <c r="C525" t="n">
        <v>13361</v>
      </c>
      <c r="D525" t="n">
        <v>4660</v>
      </c>
      <c r="E525" t="n">
        <v>43</v>
      </c>
    </row>
    <row r="526">
      <c r="A526" t="s">
        <v>529</v>
      </c>
      <c r="B526" t="n">
        <v>19</v>
      </c>
      <c r="C526" t="n">
        <v>175</v>
      </c>
      <c r="D526" t="n">
        <v>5836</v>
      </c>
      <c r="E526" t="n">
        <v>3045</v>
      </c>
    </row>
    <row r="527">
      <c r="A527" t="s">
        <v>530</v>
      </c>
      <c r="B527" t="n">
        <v>88</v>
      </c>
      <c r="C527" t="n">
        <v>906</v>
      </c>
      <c r="D527" t="n">
        <v>23900</v>
      </c>
      <c r="E527" t="n">
        <v>10388</v>
      </c>
    </row>
    <row r="528">
      <c r="A528" t="s">
        <v>531</v>
      </c>
      <c r="B528" t="n">
        <v>13019</v>
      </c>
      <c r="C528" t="n">
        <v>772</v>
      </c>
      <c r="D528" t="n">
        <v>360</v>
      </c>
      <c r="E528" t="n">
        <v>156</v>
      </c>
    </row>
    <row r="529">
      <c r="A529" t="s">
        <v>532</v>
      </c>
      <c r="B529" t="n">
        <v>4855</v>
      </c>
      <c r="C529" t="n">
        <v>248</v>
      </c>
      <c r="D529" t="n">
        <v>3143</v>
      </c>
      <c r="E529" t="n">
        <v>11461</v>
      </c>
    </row>
    <row r="530">
      <c r="A530" t="s">
        <v>533</v>
      </c>
      <c r="B530" t="n">
        <v>17629</v>
      </c>
      <c r="C530" t="n">
        <v>2024</v>
      </c>
      <c r="D530" t="n">
        <v>3982</v>
      </c>
      <c r="E530" t="n">
        <v>35</v>
      </c>
    </row>
    <row r="531">
      <c r="A531" t="s">
        <v>534</v>
      </c>
      <c r="B531" t="n">
        <v>139</v>
      </c>
      <c r="C531" t="n">
        <v>1063</v>
      </c>
      <c r="D531" t="n">
        <v>410</v>
      </c>
      <c r="E531" t="n">
        <v>1805</v>
      </c>
    </row>
    <row r="532">
      <c r="A532" t="s">
        <v>535</v>
      </c>
      <c r="B532" t="n">
        <v>94</v>
      </c>
      <c r="C532" t="n">
        <v>44</v>
      </c>
      <c r="D532" t="n">
        <v>616</v>
      </c>
      <c r="E532" t="n">
        <v>16929</v>
      </c>
    </row>
    <row r="533">
      <c r="A533" t="s">
        <v>536</v>
      </c>
      <c r="B533" t="n">
        <v>3924</v>
      </c>
      <c r="C533" t="n">
        <v>20744</v>
      </c>
      <c r="D533" t="n">
        <v>7008</v>
      </c>
      <c r="E533" t="n">
        <v>203</v>
      </c>
    </row>
    <row r="534">
      <c r="A534" t="s">
        <v>537</v>
      </c>
      <c r="B534" t="n">
        <v>230</v>
      </c>
      <c r="C534" t="n">
        <v>5193</v>
      </c>
      <c r="D534" t="n">
        <v>3610</v>
      </c>
      <c r="E534" t="n">
        <v>8805</v>
      </c>
    </row>
    <row r="535">
      <c r="A535" t="s">
        <v>538</v>
      </c>
      <c r="B535" t="n">
        <v>1463</v>
      </c>
      <c r="C535" t="n">
        <v>126</v>
      </c>
      <c r="D535" t="n">
        <v>15546</v>
      </c>
      <c r="E535" t="n">
        <v>14835</v>
      </c>
    </row>
    <row r="536">
      <c r="A536" t="s">
        <v>539</v>
      </c>
      <c r="B536" t="n">
        <v>137</v>
      </c>
      <c r="C536" t="n">
        <v>192</v>
      </c>
      <c r="D536" t="n">
        <v>21414</v>
      </c>
      <c r="E536" t="n">
        <v>2284</v>
      </c>
    </row>
    <row r="537">
      <c r="A537" t="s">
        <v>540</v>
      </c>
      <c r="B537" t="n">
        <v>242</v>
      </c>
      <c r="C537" t="n">
        <v>7019</v>
      </c>
      <c r="D537" t="n">
        <v>19956</v>
      </c>
      <c r="E537" t="n">
        <v>2625</v>
      </c>
    </row>
    <row r="538">
      <c r="A538" t="s">
        <v>541</v>
      </c>
      <c r="B538" t="n">
        <v>211</v>
      </c>
      <c r="C538" t="n">
        <v>992</v>
      </c>
      <c r="D538" t="n">
        <v>13632</v>
      </c>
      <c r="E538" t="n">
        <v>1178</v>
      </c>
    </row>
    <row r="539">
      <c r="A539" t="s">
        <v>542</v>
      </c>
      <c r="B539" t="n">
        <v>6228</v>
      </c>
      <c r="C539" t="n">
        <v>127</v>
      </c>
      <c r="D539" t="n">
        <v>20424</v>
      </c>
      <c r="E539" t="n">
        <v>1387</v>
      </c>
    </row>
    <row r="540">
      <c r="A540" t="s">
        <v>543</v>
      </c>
      <c r="B540" t="n">
        <v>9337</v>
      </c>
      <c r="C540" t="n">
        <v>3645</v>
      </c>
      <c r="D540" t="n">
        <v>50</v>
      </c>
      <c r="E540" t="n">
        <v>9750</v>
      </c>
    </row>
    <row r="541">
      <c r="A541" t="s">
        <v>544</v>
      </c>
      <c r="B541" t="n">
        <v>9305</v>
      </c>
      <c r="C541" t="n">
        <v>2596</v>
      </c>
      <c r="D541" t="n">
        <v>1724</v>
      </c>
      <c r="E541" t="n">
        <v>152</v>
      </c>
    </row>
    <row r="542">
      <c r="A542" t="s">
        <v>545</v>
      </c>
      <c r="B542" t="n">
        <v>283</v>
      </c>
      <c r="C542" t="n">
        <v>243</v>
      </c>
      <c r="D542" t="n">
        <v>12090</v>
      </c>
      <c r="E542" t="n">
        <v>8291</v>
      </c>
    </row>
    <row r="543">
      <c r="A543" t="s">
        <v>546</v>
      </c>
      <c r="B543" t="n">
        <v>13057</v>
      </c>
      <c r="C543" t="n">
        <v>5089</v>
      </c>
      <c r="D543" t="n">
        <v>83</v>
      </c>
      <c r="E543" t="n">
        <v>16486</v>
      </c>
    </row>
    <row r="544">
      <c r="A544" t="s">
        <v>547</v>
      </c>
      <c r="B544" t="n">
        <v>65</v>
      </c>
      <c r="C544" t="n">
        <v>5306</v>
      </c>
      <c r="D544" t="n">
        <v>18723</v>
      </c>
      <c r="E544" t="n">
        <v>12773</v>
      </c>
    </row>
    <row r="545">
      <c r="A545" t="s">
        <v>548</v>
      </c>
      <c r="B545" t="n">
        <v>2273</v>
      </c>
      <c r="C545" t="n">
        <v>32</v>
      </c>
      <c r="D545" t="n">
        <v>6231</v>
      </c>
      <c r="E545" t="n">
        <v>10541</v>
      </c>
    </row>
    <row r="546">
      <c r="A546" t="s">
        <v>549</v>
      </c>
      <c r="B546" t="n">
        <v>7069</v>
      </c>
      <c r="C546" t="n">
        <v>71</v>
      </c>
      <c r="D546" t="n">
        <v>4478</v>
      </c>
      <c r="E546" t="n">
        <v>4416</v>
      </c>
    </row>
    <row r="547">
      <c r="A547" t="s">
        <v>550</v>
      </c>
      <c r="B547" t="n">
        <v>7702</v>
      </c>
      <c r="C547" t="n">
        <v>141</v>
      </c>
      <c r="D547" t="n">
        <v>7214</v>
      </c>
      <c r="E547" t="n">
        <v>8016</v>
      </c>
    </row>
    <row r="548">
      <c r="A548" t="s">
        <v>551</v>
      </c>
      <c r="B548" t="n">
        <v>9261</v>
      </c>
      <c r="C548" t="n">
        <v>7458</v>
      </c>
      <c r="D548" t="n">
        <v>20779</v>
      </c>
      <c r="E548" t="n">
        <v>113</v>
      </c>
    </row>
    <row r="549">
      <c r="A549" t="s">
        <v>552</v>
      </c>
      <c r="B549" t="n">
        <v>2786</v>
      </c>
      <c r="C549" t="n">
        <v>80</v>
      </c>
      <c r="D549" t="n">
        <v>21372</v>
      </c>
      <c r="E549" t="n">
        <v>16203</v>
      </c>
    </row>
    <row r="550">
      <c r="A550" t="s">
        <v>553</v>
      </c>
      <c r="B550" t="n">
        <v>91</v>
      </c>
      <c r="C550" t="n">
        <v>3331</v>
      </c>
      <c r="D550" t="n">
        <v>13600</v>
      </c>
      <c r="E550" t="n">
        <v>3746</v>
      </c>
    </row>
    <row r="551">
      <c r="A551" t="s">
        <v>554</v>
      </c>
      <c r="B551" t="n">
        <v>4397</v>
      </c>
      <c r="C551" t="n">
        <v>20986</v>
      </c>
      <c r="D551" t="n">
        <v>122</v>
      </c>
      <c r="E551" t="n">
        <v>13757</v>
      </c>
    </row>
    <row r="552">
      <c r="A552" t="s">
        <v>555</v>
      </c>
      <c r="B552" t="n">
        <v>2862</v>
      </c>
      <c r="C552" t="n">
        <v>128</v>
      </c>
      <c r="D552" t="n">
        <v>22759</v>
      </c>
      <c r="E552" t="n">
        <v>5417</v>
      </c>
    </row>
    <row r="553">
      <c r="A553" t="s">
        <v>556</v>
      </c>
      <c r="B553" t="n">
        <v>12306</v>
      </c>
      <c r="C553" t="n">
        <v>4945</v>
      </c>
      <c r="D553" t="n">
        <v>168</v>
      </c>
      <c r="E553" t="n">
        <v>4982</v>
      </c>
    </row>
    <row r="554">
      <c r="A554" t="s">
        <v>557</v>
      </c>
      <c r="B554" t="n">
        <v>16987</v>
      </c>
      <c r="C554" t="n">
        <v>1331</v>
      </c>
      <c r="D554" t="n">
        <v>24</v>
      </c>
      <c r="E554" t="n">
        <v>9184</v>
      </c>
    </row>
    <row r="555">
      <c r="A555" t="s">
        <v>558</v>
      </c>
      <c r="B555" t="n">
        <v>7439</v>
      </c>
      <c r="C555" t="n">
        <v>6</v>
      </c>
      <c r="D555" t="n">
        <v>8187</v>
      </c>
      <c r="E555" t="n">
        <v>18002</v>
      </c>
    </row>
    <row r="556">
      <c r="A556" t="s">
        <v>559</v>
      </c>
      <c r="B556" t="n">
        <v>7749</v>
      </c>
      <c r="C556" t="e">
        <v>#NUM!</v>
      </c>
      <c r="D556" t="n">
        <v>2987</v>
      </c>
      <c r="E556" t="n">
        <v>56</v>
      </c>
    </row>
    <row r="557">
      <c r="A557" t="s">
        <v>560</v>
      </c>
      <c r="B557" t="n">
        <v>4459</v>
      </c>
      <c r="C557" t="n">
        <v>34</v>
      </c>
      <c r="D557" t="n">
        <v>5415</v>
      </c>
      <c r="E557" t="n">
        <v>4530</v>
      </c>
    </row>
    <row r="558">
      <c r="A558" t="s">
        <v>561</v>
      </c>
      <c r="B558" t="n">
        <v>7034</v>
      </c>
      <c r="C558" t="n">
        <v>1956</v>
      </c>
      <c r="D558" t="n">
        <v>141</v>
      </c>
      <c r="E558" t="n">
        <v>164</v>
      </c>
    </row>
    <row r="559">
      <c r="A559" t="s">
        <v>562</v>
      </c>
      <c r="B559" t="n">
        <v>316</v>
      </c>
      <c r="C559" t="n">
        <v>115</v>
      </c>
      <c r="D559" t="n">
        <v>10906</v>
      </c>
      <c r="E559" t="n">
        <v>11796</v>
      </c>
    </row>
    <row r="560">
      <c r="A560" t="s">
        <v>563</v>
      </c>
      <c r="B560" t="n">
        <v>89</v>
      </c>
      <c r="C560" t="n">
        <v>3871</v>
      </c>
      <c r="D560" t="n">
        <v>17617</v>
      </c>
      <c r="E560" t="n">
        <v>760</v>
      </c>
    </row>
    <row r="561">
      <c r="A561" t="s">
        <v>564</v>
      </c>
      <c r="B561" t="n">
        <v>8981</v>
      </c>
      <c r="C561" t="n">
        <v>8654</v>
      </c>
      <c r="D561" t="n">
        <v>90</v>
      </c>
      <c r="E561" t="n">
        <v>14454</v>
      </c>
    </row>
    <row r="562">
      <c r="A562" t="s">
        <v>565</v>
      </c>
      <c r="B562" t="n">
        <v>90</v>
      </c>
      <c r="C562" t="n">
        <v>8329</v>
      </c>
      <c r="D562" t="n">
        <v>1547</v>
      </c>
      <c r="E562" t="n">
        <v>499</v>
      </c>
    </row>
    <row r="563">
      <c r="A563" t="s">
        <v>566</v>
      </c>
      <c r="B563" t="n">
        <v>52</v>
      </c>
      <c r="C563" t="n">
        <v>2617</v>
      </c>
      <c r="D563" t="n">
        <v>7678</v>
      </c>
      <c r="E563" t="n">
        <v>2368</v>
      </c>
    </row>
    <row r="564">
      <c r="A564" t="s">
        <v>567</v>
      </c>
      <c r="B564" t="n">
        <v>776</v>
      </c>
      <c r="C564" t="n">
        <v>246</v>
      </c>
      <c r="D564" t="n">
        <v>693</v>
      </c>
      <c r="E564" t="n">
        <v>799</v>
      </c>
    </row>
    <row r="565">
      <c r="A565" t="s">
        <v>568</v>
      </c>
      <c r="B565" t="n">
        <v>246</v>
      </c>
      <c r="C565" t="n">
        <v>1623</v>
      </c>
      <c r="D565" t="n">
        <v>2965</v>
      </c>
      <c r="E565" t="n">
        <v>13153</v>
      </c>
    </row>
    <row r="566">
      <c r="A566" t="s">
        <v>569</v>
      </c>
      <c r="B566" t="n">
        <v>8387</v>
      </c>
      <c r="C566" t="n">
        <v>110</v>
      </c>
      <c r="D566" t="n">
        <v>12627</v>
      </c>
      <c r="E566" t="n">
        <v>13223</v>
      </c>
    </row>
    <row r="567">
      <c r="A567" t="s">
        <v>570</v>
      </c>
      <c r="B567" t="n">
        <v>13403</v>
      </c>
      <c r="C567" t="n">
        <v>3984</v>
      </c>
      <c r="D567" t="n">
        <v>74</v>
      </c>
      <c r="E567" t="n">
        <v>7714</v>
      </c>
    </row>
    <row r="568">
      <c r="A568" t="s">
        <v>571</v>
      </c>
      <c r="B568" t="n">
        <v>4059</v>
      </c>
      <c r="C568" t="n">
        <v>9</v>
      </c>
      <c r="D568" t="n">
        <v>22274</v>
      </c>
      <c r="E568" t="n">
        <v>10209</v>
      </c>
    </row>
    <row r="569">
      <c r="A569" t="s">
        <v>572</v>
      </c>
      <c r="B569" t="n">
        <v>7453</v>
      </c>
      <c r="C569" t="n">
        <v>145</v>
      </c>
      <c r="D569" t="n">
        <v>1053</v>
      </c>
      <c r="E569" t="n">
        <v>8237</v>
      </c>
    </row>
    <row r="570">
      <c r="A570" t="s">
        <v>573</v>
      </c>
      <c r="B570" t="n">
        <v>5593</v>
      </c>
      <c r="C570" t="n">
        <v>10815</v>
      </c>
      <c r="D570" t="n">
        <v>248</v>
      </c>
      <c r="E570" t="n">
        <v>11975</v>
      </c>
    </row>
    <row r="571">
      <c r="A571" t="s">
        <v>574</v>
      </c>
      <c r="B571" t="n">
        <v>8070</v>
      </c>
      <c r="C571" t="n">
        <v>53</v>
      </c>
      <c r="D571" t="n">
        <v>7101</v>
      </c>
      <c r="E571" t="n">
        <v>8951</v>
      </c>
    </row>
    <row r="572">
      <c r="A572" t="s">
        <v>575</v>
      </c>
      <c r="B572" t="n">
        <v>6369</v>
      </c>
      <c r="C572" t="n">
        <v>223</v>
      </c>
      <c r="D572" t="n">
        <v>3770</v>
      </c>
      <c r="E572" t="n">
        <v>6670</v>
      </c>
    </row>
    <row r="573">
      <c r="A573" t="s">
        <v>576</v>
      </c>
      <c r="B573" t="n">
        <v>2836</v>
      </c>
      <c r="C573" t="n">
        <v>11233</v>
      </c>
      <c r="D573" t="n">
        <v>13319</v>
      </c>
      <c r="E573" t="n">
        <v>13</v>
      </c>
    </row>
    <row r="574">
      <c r="A574" t="s">
        <v>577</v>
      </c>
      <c r="B574" t="n">
        <v>84</v>
      </c>
      <c r="C574" t="n">
        <v>7893</v>
      </c>
      <c r="D574" t="n">
        <v>13240</v>
      </c>
      <c r="E574" t="n">
        <v>14059</v>
      </c>
    </row>
    <row r="575">
      <c r="A575" t="s">
        <v>578</v>
      </c>
      <c r="B575" t="n">
        <v>5062</v>
      </c>
      <c r="C575" t="n">
        <v>183</v>
      </c>
      <c r="D575" t="n">
        <v>1850</v>
      </c>
      <c r="E575" t="n">
        <v>3689</v>
      </c>
    </row>
    <row r="576">
      <c r="A576" t="s">
        <v>579</v>
      </c>
      <c r="B576" t="n">
        <v>4878</v>
      </c>
      <c r="C576" t="n">
        <v>63</v>
      </c>
      <c r="D576" t="n">
        <v>1593</v>
      </c>
      <c r="E576" t="n">
        <v>11854</v>
      </c>
    </row>
    <row r="577">
      <c r="A577" t="s">
        <v>580</v>
      </c>
      <c r="B577" t="n">
        <v>29</v>
      </c>
      <c r="C577" t="n">
        <v>1102</v>
      </c>
      <c r="D577" t="n">
        <v>1188</v>
      </c>
      <c r="E577" t="n">
        <v>12786</v>
      </c>
    </row>
    <row r="578">
      <c r="A578" t="s">
        <v>581</v>
      </c>
      <c r="B578" t="n">
        <v>8762</v>
      </c>
      <c r="C578" t="n">
        <v>4013</v>
      </c>
      <c r="D578" t="n">
        <v>11279</v>
      </c>
      <c r="E578" t="n">
        <v>206</v>
      </c>
    </row>
    <row r="579">
      <c r="A579" t="s">
        <v>582</v>
      </c>
      <c r="B579" t="n">
        <v>234</v>
      </c>
      <c r="C579" t="n">
        <v>3823</v>
      </c>
      <c r="D579" t="n">
        <v>3553</v>
      </c>
      <c r="E579" t="n">
        <v>1453</v>
      </c>
    </row>
    <row r="580">
      <c r="A580" t="s">
        <v>583</v>
      </c>
      <c r="B580" t="n">
        <v>31</v>
      </c>
      <c r="C580" t="n">
        <v>1922</v>
      </c>
      <c r="D580" t="n">
        <v>17974</v>
      </c>
      <c r="E580" t="n">
        <v>2752</v>
      </c>
    </row>
    <row r="581">
      <c r="A581" t="s">
        <v>584</v>
      </c>
      <c r="B581" t="n">
        <v>15645</v>
      </c>
      <c r="C581" t="n">
        <v>4247</v>
      </c>
      <c r="D581" t="n">
        <v>37</v>
      </c>
      <c r="E581" t="n">
        <v>703</v>
      </c>
    </row>
    <row r="582">
      <c r="A582" t="s">
        <v>585</v>
      </c>
      <c r="B582" t="n">
        <v>3402</v>
      </c>
      <c r="C582" t="n">
        <v>245</v>
      </c>
      <c r="D582" t="n">
        <v>2718</v>
      </c>
      <c r="E582" t="n">
        <v>4797</v>
      </c>
    </row>
    <row r="583">
      <c r="A583" t="s">
        <v>586</v>
      </c>
      <c r="B583" t="n">
        <v>14075</v>
      </c>
      <c r="C583" t="n">
        <v>5792</v>
      </c>
      <c r="D583" t="n">
        <v>22545</v>
      </c>
      <c r="E583" t="n">
        <v>102</v>
      </c>
    </row>
    <row r="584">
      <c r="A584" t="s">
        <v>587</v>
      </c>
      <c r="B584" t="n">
        <v>12655</v>
      </c>
      <c r="C584" t="n">
        <v>1777</v>
      </c>
      <c r="D584" t="n">
        <v>72</v>
      </c>
      <c r="E584" t="n">
        <v>1308</v>
      </c>
    </row>
    <row r="585">
      <c r="A585" t="s">
        <v>588</v>
      </c>
      <c r="B585" t="n">
        <v>6087</v>
      </c>
      <c r="C585" t="n">
        <v>210</v>
      </c>
      <c r="D585" t="n">
        <v>8793</v>
      </c>
      <c r="E585" t="n">
        <v>4840</v>
      </c>
    </row>
    <row r="586">
      <c r="A586" t="s">
        <v>589</v>
      </c>
      <c r="B586" t="n">
        <v>9940</v>
      </c>
      <c r="C586" t="n">
        <v>2792</v>
      </c>
      <c r="D586" t="n">
        <v>129</v>
      </c>
      <c r="E586" t="n">
        <v>12848</v>
      </c>
    </row>
    <row r="587">
      <c r="A587" t="s">
        <v>590</v>
      </c>
      <c r="B587" t="n">
        <v>1507</v>
      </c>
      <c r="C587" t="n">
        <v>10947</v>
      </c>
      <c r="D587" t="n">
        <v>211</v>
      </c>
      <c r="E587" t="n">
        <v>6643</v>
      </c>
    </row>
    <row r="588">
      <c r="A588" t="s">
        <v>591</v>
      </c>
      <c r="B588" t="n">
        <v>9911</v>
      </c>
      <c r="C588" t="n">
        <v>6253</v>
      </c>
      <c r="D588" t="n">
        <v>177</v>
      </c>
      <c r="E588" t="n">
        <v>8283</v>
      </c>
    </row>
    <row r="589">
      <c r="A589" t="s">
        <v>592</v>
      </c>
      <c r="B589" t="n">
        <v>2733</v>
      </c>
      <c r="C589" t="n">
        <v>10528</v>
      </c>
      <c r="D589" t="n">
        <v>12290</v>
      </c>
      <c r="E589" t="n">
        <v>40</v>
      </c>
    </row>
    <row r="590">
      <c r="A590" t="s">
        <v>593</v>
      </c>
      <c r="B590" t="n">
        <v>9001</v>
      </c>
      <c r="C590" t="n">
        <v>1809</v>
      </c>
      <c r="D590" t="n">
        <v>109</v>
      </c>
      <c r="E590" t="n">
        <v>632</v>
      </c>
    </row>
    <row r="591">
      <c r="A591" t="s">
        <v>594</v>
      </c>
      <c r="B591" t="n">
        <v>2882</v>
      </c>
      <c r="C591" t="n">
        <v>179</v>
      </c>
      <c r="D591" t="n">
        <v>1851</v>
      </c>
      <c r="E591" t="n">
        <v>10104</v>
      </c>
    </row>
    <row r="592">
      <c r="A592" t="s">
        <v>595</v>
      </c>
      <c r="B592" t="n">
        <v>6530</v>
      </c>
      <c r="C592" t="n">
        <v>5</v>
      </c>
      <c r="D592" t="n">
        <v>9648</v>
      </c>
      <c r="E592" t="n">
        <v>6548</v>
      </c>
    </row>
    <row r="593">
      <c r="A593" t="s">
        <v>596</v>
      </c>
      <c r="B593" t="n">
        <v>1255</v>
      </c>
      <c r="C593" t="n">
        <v>16454</v>
      </c>
      <c r="D593" t="n">
        <v>28</v>
      </c>
      <c r="E593" t="n">
        <v>10043</v>
      </c>
    </row>
    <row r="594">
      <c r="A594" t="s">
        <v>597</v>
      </c>
      <c r="B594" t="n">
        <v>12262</v>
      </c>
      <c r="C594" t="n">
        <v>2128</v>
      </c>
      <c r="D594" t="n">
        <v>10130</v>
      </c>
      <c r="E594" t="n">
        <v>204</v>
      </c>
    </row>
    <row r="595">
      <c r="A595" t="s">
        <v>598</v>
      </c>
      <c r="B595" t="n">
        <v>125</v>
      </c>
      <c r="C595" t="n">
        <v>4122</v>
      </c>
      <c r="D595" t="n">
        <v>14837</v>
      </c>
      <c r="E595" t="n">
        <v>5871</v>
      </c>
    </row>
    <row r="596">
      <c r="A596" t="s">
        <v>599</v>
      </c>
      <c r="B596" t="n">
        <v>4915</v>
      </c>
      <c r="C596" t="n">
        <v>21247</v>
      </c>
      <c r="D596" t="n">
        <v>6638</v>
      </c>
      <c r="E596" t="n">
        <v>86</v>
      </c>
    </row>
    <row r="597">
      <c r="A597" t="s">
        <v>600</v>
      </c>
      <c r="B597" t="n">
        <v>36</v>
      </c>
      <c r="C597" t="n">
        <v>6707</v>
      </c>
      <c r="D597" t="n">
        <v>362</v>
      </c>
      <c r="E597" t="n">
        <v>10738</v>
      </c>
    </row>
    <row r="598">
      <c r="A598" t="s">
        <v>601</v>
      </c>
      <c r="B598" t="n">
        <v>180</v>
      </c>
      <c r="C598" t="n">
        <v>1951</v>
      </c>
      <c r="D598" t="n">
        <v>19892</v>
      </c>
      <c r="E598" t="n">
        <v>7398</v>
      </c>
    </row>
    <row r="599">
      <c r="A599" t="s">
        <v>602</v>
      </c>
      <c r="B599" t="n">
        <v>2961</v>
      </c>
      <c r="C599" t="n">
        <v>9990</v>
      </c>
      <c r="D599" t="n">
        <v>1337</v>
      </c>
      <c r="E599" t="n">
        <v>246</v>
      </c>
    </row>
    <row r="600">
      <c r="A600" t="s">
        <v>603</v>
      </c>
      <c r="B600" t="n">
        <v>162</v>
      </c>
      <c r="C600" t="n">
        <v>1507</v>
      </c>
      <c r="D600" t="n">
        <v>2309</v>
      </c>
      <c r="E600" t="n">
        <v>7587</v>
      </c>
    </row>
    <row r="601">
      <c r="A601" t="s">
        <v>604</v>
      </c>
      <c r="B601" t="n">
        <v>145</v>
      </c>
      <c r="C601" t="n">
        <v>667</v>
      </c>
      <c r="D601" t="n">
        <v>15312</v>
      </c>
      <c r="E601" t="n">
        <v>8694</v>
      </c>
    </row>
    <row r="602">
      <c r="A602" t="s">
        <v>605</v>
      </c>
      <c r="B602" t="n">
        <v>5993</v>
      </c>
      <c r="C602" t="n">
        <v>12332</v>
      </c>
      <c r="D602" t="n">
        <v>115</v>
      </c>
      <c r="E602" t="n">
        <v>7340</v>
      </c>
    </row>
    <row r="603">
      <c r="A603" t="s">
        <v>606</v>
      </c>
      <c r="B603" t="n">
        <v>11125</v>
      </c>
      <c r="C603" t="n">
        <v>8074</v>
      </c>
      <c r="D603" t="n">
        <v>20899</v>
      </c>
      <c r="E603" t="n">
        <v>41</v>
      </c>
    </row>
    <row r="604">
      <c r="A604" t="s">
        <v>607</v>
      </c>
      <c r="B604" t="n">
        <v>3817</v>
      </c>
      <c r="C604" t="n">
        <v>20394</v>
      </c>
      <c r="D604" t="n">
        <v>13867</v>
      </c>
      <c r="E604" t="n">
        <v>168</v>
      </c>
    </row>
    <row r="605">
      <c r="A605" t="s">
        <v>608</v>
      </c>
      <c r="B605" t="n">
        <v>6725</v>
      </c>
      <c r="C605" t="n">
        <v>215</v>
      </c>
      <c r="D605" t="n">
        <v>16106</v>
      </c>
      <c r="E605" t="n">
        <v>17905</v>
      </c>
    </row>
    <row r="606">
      <c r="A606" t="s">
        <v>609</v>
      </c>
      <c r="B606" t="e">
        <v>#NUM!</v>
      </c>
      <c r="C606" t="n">
        <v>3060</v>
      </c>
      <c r="D606" t="n">
        <v>170</v>
      </c>
      <c r="E606" t="e">
        <v>#NUM!</v>
      </c>
    </row>
    <row r="607">
      <c r="A607" t="s">
        <v>610</v>
      </c>
      <c r="B607" t="n">
        <v>5324</v>
      </c>
      <c r="C607" t="e">
        <v>#NUM!</v>
      </c>
      <c r="D607" t="n">
        <v>21752</v>
      </c>
      <c r="E607" t="n">
        <v>52</v>
      </c>
    </row>
    <row r="608">
      <c r="A608" t="s">
        <v>611</v>
      </c>
      <c r="B608" t="n">
        <v>1418</v>
      </c>
      <c r="C608" t="n">
        <v>116</v>
      </c>
      <c r="D608" t="n">
        <v>988</v>
      </c>
      <c r="E608" t="n">
        <v>6298</v>
      </c>
    </row>
    <row r="609">
      <c r="A609" t="s">
        <v>612</v>
      </c>
      <c r="B609" t="n">
        <v>10966</v>
      </c>
      <c r="C609" t="n">
        <v>6277</v>
      </c>
      <c r="D609" t="n">
        <v>18120</v>
      </c>
      <c r="E609" t="n">
        <v>121</v>
      </c>
    </row>
    <row r="610">
      <c r="A610" t="s">
        <v>613</v>
      </c>
      <c r="B610" t="n">
        <v>3894</v>
      </c>
      <c r="C610" t="n">
        <v>160</v>
      </c>
      <c r="D610" t="n">
        <v>11403</v>
      </c>
      <c r="E610" t="n">
        <v>14787</v>
      </c>
    </row>
    <row r="611">
      <c r="A611" t="s">
        <v>614</v>
      </c>
      <c r="B611" t="n">
        <v>97</v>
      </c>
      <c r="C611" t="n">
        <v>130</v>
      </c>
      <c r="D611" t="n">
        <v>3998</v>
      </c>
      <c r="E611" t="n">
        <v>2636</v>
      </c>
    </row>
    <row r="612">
      <c r="A612" t="s">
        <v>615</v>
      </c>
      <c r="B612" t="n">
        <v>208</v>
      </c>
      <c r="C612" t="n">
        <v>1584</v>
      </c>
      <c r="D612" t="n">
        <v>6549</v>
      </c>
      <c r="E612" t="n">
        <v>6190</v>
      </c>
    </row>
    <row r="613">
      <c r="A613" t="s">
        <v>616</v>
      </c>
      <c r="B613" t="n">
        <v>17760</v>
      </c>
      <c r="C613" t="n">
        <v>4543</v>
      </c>
      <c r="D613" t="n">
        <v>78</v>
      </c>
      <c r="E613" t="n">
        <v>18829</v>
      </c>
    </row>
    <row r="614">
      <c r="A614" t="s">
        <v>617</v>
      </c>
      <c r="B614" t="n">
        <v>21</v>
      </c>
      <c r="C614" t="n">
        <v>1893</v>
      </c>
      <c r="D614" t="n">
        <v>2749</v>
      </c>
      <c r="E614" t="n">
        <v>10026</v>
      </c>
    </row>
    <row r="615">
      <c r="A615" t="s">
        <v>618</v>
      </c>
      <c r="B615" t="n">
        <v>157</v>
      </c>
      <c r="C615" t="n">
        <v>5875</v>
      </c>
      <c r="D615" t="n">
        <v>2477</v>
      </c>
      <c r="E615" t="n">
        <v>13246</v>
      </c>
    </row>
    <row r="616">
      <c r="A616" t="s">
        <v>619</v>
      </c>
      <c r="B616" t="n">
        <v>7865</v>
      </c>
      <c r="C616" t="n">
        <v>21755</v>
      </c>
      <c r="D616" t="n">
        <v>39</v>
      </c>
      <c r="E616" t="n">
        <v>14087</v>
      </c>
    </row>
    <row r="617">
      <c r="A617" t="s">
        <v>620</v>
      </c>
      <c r="B617" t="n">
        <v>11612</v>
      </c>
      <c r="C617" t="n">
        <v>8911</v>
      </c>
      <c r="D617" t="n">
        <v>144</v>
      </c>
      <c r="E617" t="n">
        <v>9242</v>
      </c>
    </row>
    <row r="618">
      <c r="A618" t="s">
        <v>621</v>
      </c>
      <c r="B618" t="n">
        <v>1029</v>
      </c>
      <c r="C618" t="n">
        <v>233</v>
      </c>
      <c r="D618" t="n">
        <v>22118</v>
      </c>
      <c r="E618" t="n">
        <v>14376</v>
      </c>
    </row>
    <row r="619">
      <c r="A619" t="s">
        <v>622</v>
      </c>
      <c r="B619" t="n">
        <v>11181</v>
      </c>
      <c r="C619" t="n">
        <v>817</v>
      </c>
      <c r="D619" t="n">
        <v>19888</v>
      </c>
      <c r="E619" t="n">
        <v>5</v>
      </c>
    </row>
    <row r="620">
      <c r="A620" t="s">
        <v>623</v>
      </c>
      <c r="B620" t="n">
        <v>9191</v>
      </c>
      <c r="C620" t="n">
        <v>7871</v>
      </c>
      <c r="D620" t="n">
        <v>18647</v>
      </c>
      <c r="E620" t="n">
        <v>78</v>
      </c>
    </row>
    <row r="621">
      <c r="A621" t="s">
        <v>624</v>
      </c>
      <c r="B621" t="n">
        <v>15399</v>
      </c>
      <c r="C621" t="n">
        <v>24</v>
      </c>
      <c r="D621" t="n">
        <v>3182</v>
      </c>
      <c r="E621" t="n">
        <v>485</v>
      </c>
    </row>
    <row r="622">
      <c r="A622" t="s">
        <v>625</v>
      </c>
      <c r="B622" t="n">
        <v>14856</v>
      </c>
      <c r="C622" t="n">
        <v>11043</v>
      </c>
      <c r="D622" t="n">
        <v>10</v>
      </c>
      <c r="E622" t="n">
        <v>15713</v>
      </c>
    </row>
    <row r="623">
      <c r="A623" t="s">
        <v>626</v>
      </c>
      <c r="B623" t="n">
        <v>18755</v>
      </c>
      <c r="C623" t="e">
        <v>#NUM!</v>
      </c>
      <c r="D623" t="n">
        <v>4343</v>
      </c>
      <c r="E623" t="n">
        <v>174</v>
      </c>
    </row>
    <row r="624">
      <c r="A624" t="s">
        <v>627</v>
      </c>
      <c r="B624" t="n">
        <v>11951</v>
      </c>
      <c r="C624" t="n">
        <v>19064</v>
      </c>
      <c r="D624" t="n">
        <v>26</v>
      </c>
      <c r="E624" t="n">
        <v>14903</v>
      </c>
    </row>
    <row r="625">
      <c r="A625" t="s">
        <v>628</v>
      </c>
      <c r="B625" t="n">
        <v>15230</v>
      </c>
      <c r="C625" t="e">
        <v>#NUM!</v>
      </c>
      <c r="D625" t="n">
        <v>2250</v>
      </c>
      <c r="E625" t="n">
        <v>218</v>
      </c>
    </row>
    <row r="626">
      <c r="A626" t="s">
        <v>629</v>
      </c>
      <c r="B626" t="n">
        <v>9442</v>
      </c>
      <c r="C626" t="n">
        <v>16585</v>
      </c>
      <c r="D626" t="n">
        <v>17565.5</v>
      </c>
      <c r="E626" t="n">
        <v>111</v>
      </c>
    </row>
    <row r="627">
      <c r="A627" t="s">
        <v>630</v>
      </c>
      <c r="B627" t="n">
        <v>71</v>
      </c>
      <c r="C627" t="n">
        <v>22750</v>
      </c>
      <c r="D627" t="n">
        <v>11476</v>
      </c>
      <c r="E627" t="n">
        <v>13332</v>
      </c>
    </row>
    <row r="628">
      <c r="A628" t="s">
        <v>631</v>
      </c>
      <c r="B628" t="n">
        <v>10011</v>
      </c>
      <c r="C628" t="n">
        <v>23015</v>
      </c>
      <c r="D628" t="n">
        <v>1867</v>
      </c>
      <c r="E628" t="n">
        <v>20</v>
      </c>
    </row>
    <row r="629">
      <c r="A629" t="s">
        <v>632</v>
      </c>
      <c r="B629" t="n">
        <v>12447</v>
      </c>
      <c r="C629" t="n">
        <v>20814</v>
      </c>
      <c r="D629" t="e">
        <v>#NUM!</v>
      </c>
      <c r="E629" t="n">
        <v>134</v>
      </c>
    </row>
    <row r="630">
      <c r="A630" t="s">
        <v>633</v>
      </c>
      <c r="B630" t="n">
        <v>14752</v>
      </c>
      <c r="C630" t="n">
        <v>16</v>
      </c>
      <c r="D630" t="n">
        <v>956</v>
      </c>
      <c r="E630" t="n">
        <v>4037</v>
      </c>
    </row>
    <row r="631">
      <c r="A631" t="s">
        <v>634</v>
      </c>
      <c r="B631" t="e">
        <v>#NUM!</v>
      </c>
      <c r="C631" t="e">
        <v>#NUM!</v>
      </c>
      <c r="D631" t="n">
        <v>47</v>
      </c>
      <c r="E631" t="e">
        <v>#NUM!</v>
      </c>
    </row>
    <row r="632">
      <c r="A632" t="s">
        <v>635</v>
      </c>
      <c r="B632" t="e">
        <v>#NUM!</v>
      </c>
      <c r="C632" t="n">
        <v>16858</v>
      </c>
      <c r="D632" t="n">
        <v>222</v>
      </c>
      <c r="E632" t="e">
        <v>#NUM!</v>
      </c>
    </row>
    <row r="633">
      <c r="A633" t="s">
        <v>636</v>
      </c>
      <c r="B633" t="e">
        <v>#NUM!</v>
      </c>
      <c r="C633" t="n">
        <v>17913</v>
      </c>
      <c r="D633" t="n">
        <v>53</v>
      </c>
      <c r="E633" t="e">
        <v>#NUM!</v>
      </c>
    </row>
    <row r="634">
      <c r="A634" t="s">
        <v>637</v>
      </c>
      <c r="B634" t="n">
        <v>9528</v>
      </c>
      <c r="C634" t="n">
        <v>247</v>
      </c>
      <c r="D634" t="n">
        <v>5166</v>
      </c>
      <c r="E634" t="n">
        <v>8371</v>
      </c>
    </row>
    <row r="635">
      <c r="A635" t="s">
        <v>638</v>
      </c>
      <c r="B635" t="n">
        <v>130</v>
      </c>
      <c r="C635" t="n">
        <v>13578</v>
      </c>
      <c r="D635" t="n">
        <v>1768</v>
      </c>
      <c r="E635" t="n">
        <v>650</v>
      </c>
    </row>
    <row r="636">
      <c r="A636" t="s">
        <v>639</v>
      </c>
      <c r="B636" t="n">
        <v>13770</v>
      </c>
      <c r="C636" t="n">
        <v>17679</v>
      </c>
      <c r="D636" t="n">
        <v>23188.5</v>
      </c>
      <c r="E636" t="n">
        <v>239</v>
      </c>
    </row>
    <row r="637">
      <c r="A637" t="s">
        <v>640</v>
      </c>
      <c r="B637" t="n">
        <v>15321</v>
      </c>
      <c r="C637" t="n">
        <v>156</v>
      </c>
      <c r="D637" t="n">
        <v>21228</v>
      </c>
      <c r="E637" t="n">
        <v>3339</v>
      </c>
    </row>
    <row r="638">
      <c r="A638" t="s">
        <v>641</v>
      </c>
      <c r="B638" t="n">
        <v>18286</v>
      </c>
      <c r="C638" t="n">
        <v>48</v>
      </c>
      <c r="D638" t="n">
        <v>9435</v>
      </c>
      <c r="E638" t="n">
        <v>8912</v>
      </c>
    </row>
    <row r="639">
      <c r="A639" t="s">
        <v>642</v>
      </c>
      <c r="B639" t="n">
        <v>13574</v>
      </c>
      <c r="C639" t="n">
        <v>18510</v>
      </c>
      <c r="D639" t="n">
        <v>18</v>
      </c>
      <c r="E639" t="n">
        <v>8315</v>
      </c>
    </row>
    <row r="640">
      <c r="A640" t="s">
        <v>643</v>
      </c>
      <c r="B640" t="n">
        <v>7355</v>
      </c>
      <c r="C640" t="n">
        <v>8750</v>
      </c>
      <c r="D640" t="n">
        <v>21392</v>
      </c>
      <c r="E640" t="n">
        <v>137</v>
      </c>
    </row>
    <row r="641">
      <c r="A641" t="s">
        <v>644</v>
      </c>
      <c r="B641" t="n">
        <v>6130</v>
      </c>
      <c r="C641" t="n">
        <v>732</v>
      </c>
      <c r="D641" t="n">
        <v>17081</v>
      </c>
      <c r="E641" t="n">
        <v>124</v>
      </c>
    </row>
    <row r="642">
      <c r="A642" t="s">
        <v>645</v>
      </c>
      <c r="B642" t="n">
        <v>204</v>
      </c>
      <c r="C642" t="n">
        <v>11834</v>
      </c>
      <c r="D642" t="n">
        <v>19165</v>
      </c>
      <c r="E642" t="n">
        <v>16256</v>
      </c>
    </row>
    <row r="643">
      <c r="A643" t="s">
        <v>646</v>
      </c>
      <c r="B643" t="n">
        <v>6532</v>
      </c>
      <c r="C643" t="n">
        <v>7814</v>
      </c>
      <c r="D643" t="n">
        <v>10592</v>
      </c>
      <c r="E643" t="n">
        <v>200</v>
      </c>
    </row>
    <row r="644">
      <c r="A644" t="s">
        <v>647</v>
      </c>
      <c r="B644" t="n">
        <v>4234</v>
      </c>
      <c r="C644" t="n">
        <v>3974</v>
      </c>
      <c r="D644" t="n">
        <v>15</v>
      </c>
      <c r="E644" t="n">
        <v>3173</v>
      </c>
    </row>
    <row r="645">
      <c r="A645" t="s">
        <v>648</v>
      </c>
      <c r="B645" t="n">
        <v>3845</v>
      </c>
      <c r="C645" t="n">
        <v>5436</v>
      </c>
      <c r="D645" t="n">
        <v>10742</v>
      </c>
      <c r="E645" t="n">
        <v>65</v>
      </c>
    </row>
    <row r="646">
      <c r="A646" t="s">
        <v>649</v>
      </c>
      <c r="B646" t="n">
        <v>9716</v>
      </c>
      <c r="C646" t="n">
        <v>123</v>
      </c>
      <c r="D646" t="n">
        <v>1825</v>
      </c>
      <c r="E646" t="n">
        <v>11547</v>
      </c>
    </row>
    <row r="647">
      <c r="A647" t="s">
        <v>650</v>
      </c>
      <c r="B647" t="n">
        <v>201</v>
      </c>
      <c r="C647" t="n">
        <v>14796</v>
      </c>
      <c r="D647" t="n">
        <v>721</v>
      </c>
      <c r="E647" t="n">
        <v>12106</v>
      </c>
    </row>
    <row r="648">
      <c r="A648" t="s">
        <v>651</v>
      </c>
      <c r="B648" t="n">
        <v>1952</v>
      </c>
      <c r="C648" t="n">
        <v>6973</v>
      </c>
      <c r="D648" t="n">
        <v>22164</v>
      </c>
      <c r="E648" t="n">
        <v>208</v>
      </c>
    </row>
    <row r="649">
      <c r="A649" t="s">
        <v>652</v>
      </c>
      <c r="B649" t="n">
        <v>13836</v>
      </c>
      <c r="C649" t="e">
        <v>#NUM!</v>
      </c>
      <c r="D649" t="n">
        <v>189</v>
      </c>
      <c r="E649" t="n">
        <v>15123</v>
      </c>
    </row>
    <row r="650">
      <c r="A650" t="s">
        <v>653</v>
      </c>
      <c r="B650" t="n">
        <v>5765</v>
      </c>
      <c r="C650" t="n">
        <v>611</v>
      </c>
      <c r="D650" t="n">
        <v>3278</v>
      </c>
      <c r="E650" t="n">
        <v>145</v>
      </c>
    </row>
    <row r="651">
      <c r="A651" t="s">
        <v>654</v>
      </c>
      <c r="B651" t="e">
        <v>#NUM!</v>
      </c>
      <c r="C651" t="n">
        <v>1</v>
      </c>
      <c r="D651" t="n">
        <v>12962</v>
      </c>
      <c r="E651" t="e">
        <v>#NUM!</v>
      </c>
    </row>
    <row r="652">
      <c r="A652" t="s">
        <v>655</v>
      </c>
      <c r="B652" t="n">
        <v>132</v>
      </c>
      <c r="C652" t="e">
        <v>#NUM!</v>
      </c>
      <c r="D652" t="e">
        <v>#NUM!</v>
      </c>
      <c r="E652" t="n">
        <v>2287</v>
      </c>
    </row>
    <row r="653">
      <c r="A653" t="s">
        <v>656</v>
      </c>
      <c r="B653" t="n">
        <v>207</v>
      </c>
      <c r="C653" t="n">
        <v>10928</v>
      </c>
      <c r="D653" t="n">
        <v>2656</v>
      </c>
      <c r="E653" t="n">
        <v>13300</v>
      </c>
    </row>
    <row r="654">
      <c r="A654" t="s">
        <v>657</v>
      </c>
      <c r="B654" t="n">
        <v>705</v>
      </c>
      <c r="C654" t="n">
        <v>4124</v>
      </c>
      <c r="D654" t="n">
        <v>12600</v>
      </c>
      <c r="E654" t="n">
        <v>54</v>
      </c>
    </row>
    <row r="655">
      <c r="A655" t="s">
        <v>658</v>
      </c>
      <c r="B655" t="n">
        <v>11647</v>
      </c>
      <c r="C655" t="n">
        <v>103</v>
      </c>
      <c r="D655" t="n">
        <v>23579</v>
      </c>
      <c r="E655" t="n">
        <v>4896</v>
      </c>
    </row>
    <row r="656">
      <c r="A656" t="s">
        <v>659</v>
      </c>
      <c r="B656" t="e">
        <v>#NUM!</v>
      </c>
      <c r="C656" t="n">
        <v>66</v>
      </c>
      <c r="D656" t="n">
        <v>19496</v>
      </c>
      <c r="E656" t="e">
        <v>#NUM!</v>
      </c>
    </row>
    <row r="657">
      <c r="A657" t="s">
        <v>660</v>
      </c>
      <c r="B657" t="n">
        <v>17134</v>
      </c>
      <c r="C657" t="n">
        <v>129</v>
      </c>
      <c r="D657" t="n">
        <v>5181</v>
      </c>
      <c r="E657" t="n">
        <v>4151</v>
      </c>
    </row>
    <row r="658">
      <c r="A658" t="s">
        <v>661</v>
      </c>
      <c r="B658" t="n">
        <v>3246</v>
      </c>
      <c r="C658" t="n">
        <v>4863</v>
      </c>
      <c r="D658" t="n">
        <v>21505</v>
      </c>
      <c r="E658" t="n">
        <v>32</v>
      </c>
    </row>
    <row r="659">
      <c r="A659" t="s">
        <v>662</v>
      </c>
      <c r="B659" t="n">
        <v>238</v>
      </c>
      <c r="C659" t="n">
        <v>23715</v>
      </c>
      <c r="D659" t="n">
        <v>2550</v>
      </c>
      <c r="E659" t="n">
        <v>7069</v>
      </c>
    </row>
    <row r="660">
      <c r="A660" t="s">
        <v>663</v>
      </c>
      <c r="B660" t="e">
        <v>#NUM!</v>
      </c>
      <c r="C660" t="n">
        <v>58</v>
      </c>
      <c r="D660" t="n">
        <v>11286</v>
      </c>
      <c r="E660" t="e">
        <v>#NUM!</v>
      </c>
    </row>
    <row r="661">
      <c r="A661" t="s">
        <v>664</v>
      </c>
      <c r="B661" t="n">
        <v>10445</v>
      </c>
      <c r="C661" t="n">
        <v>182</v>
      </c>
      <c r="D661" t="n">
        <v>23025.5</v>
      </c>
      <c r="E661" t="n">
        <v>9320</v>
      </c>
    </row>
    <row r="662">
      <c r="A662" t="s">
        <v>665</v>
      </c>
      <c r="B662" t="n">
        <v>193</v>
      </c>
      <c r="C662" t="n">
        <v>17632</v>
      </c>
      <c r="D662" t="n">
        <v>1669</v>
      </c>
      <c r="E662" t="n">
        <v>17827</v>
      </c>
    </row>
    <row r="663">
      <c r="A663" t="s">
        <v>666</v>
      </c>
      <c r="B663" t="n">
        <v>16108</v>
      </c>
      <c r="C663" t="n">
        <v>13506</v>
      </c>
      <c r="D663" t="n">
        <v>155</v>
      </c>
      <c r="E663" t="n">
        <v>7882</v>
      </c>
    </row>
    <row r="664">
      <c r="A664" t="s">
        <v>667</v>
      </c>
      <c r="B664" t="n">
        <v>5701</v>
      </c>
      <c r="C664" t="n">
        <v>3249</v>
      </c>
      <c r="D664" t="n">
        <v>105</v>
      </c>
      <c r="E664" t="n">
        <v>5094</v>
      </c>
    </row>
    <row r="665">
      <c r="A665" t="s">
        <v>668</v>
      </c>
      <c r="B665" t="n">
        <v>15081</v>
      </c>
      <c r="C665" t="n">
        <v>15879</v>
      </c>
      <c r="D665" t="n">
        <v>111</v>
      </c>
      <c r="E665" t="n">
        <v>11946</v>
      </c>
    </row>
    <row r="666">
      <c r="A666" t="s">
        <v>669</v>
      </c>
      <c r="B666" t="n">
        <v>6541</v>
      </c>
      <c r="C666" t="n">
        <v>3808</v>
      </c>
      <c r="D666" t="n">
        <v>190</v>
      </c>
      <c r="E666" t="n">
        <v>5384</v>
      </c>
    </row>
    <row r="667">
      <c r="A667" t="s">
        <v>670</v>
      </c>
      <c r="B667" t="n">
        <v>8655</v>
      </c>
      <c r="C667" t="n">
        <v>11208</v>
      </c>
      <c r="D667" t="n">
        <v>29</v>
      </c>
      <c r="E667" t="n">
        <v>1606</v>
      </c>
    </row>
    <row r="668">
      <c r="A668" t="s">
        <v>671</v>
      </c>
      <c r="B668" t="n">
        <v>10720</v>
      </c>
      <c r="C668" t="n">
        <v>218</v>
      </c>
      <c r="D668" t="n">
        <v>3337</v>
      </c>
      <c r="E668" t="n">
        <v>5807</v>
      </c>
    </row>
    <row r="669">
      <c r="A669" t="s">
        <v>672</v>
      </c>
      <c r="B669" t="n">
        <v>10289</v>
      </c>
      <c r="C669" t="n">
        <v>21852</v>
      </c>
      <c r="D669" t="n">
        <v>102</v>
      </c>
      <c r="E669" t="n">
        <v>18315</v>
      </c>
    </row>
    <row r="670">
      <c r="A670" t="s">
        <v>673</v>
      </c>
      <c r="B670" t="n">
        <v>9361</v>
      </c>
      <c r="C670" t="n">
        <v>10078</v>
      </c>
      <c r="D670" t="n">
        <v>16607</v>
      </c>
      <c r="E670" t="n">
        <v>71</v>
      </c>
    </row>
    <row r="671">
      <c r="A671" t="s">
        <v>674</v>
      </c>
      <c r="B671" t="n">
        <v>83</v>
      </c>
      <c r="C671" t="n">
        <v>14636</v>
      </c>
      <c r="D671" t="n">
        <v>9661</v>
      </c>
      <c r="E671" t="n">
        <v>6145</v>
      </c>
    </row>
    <row r="672">
      <c r="A672" t="s">
        <v>675</v>
      </c>
      <c r="B672" t="n">
        <v>1239</v>
      </c>
      <c r="C672" t="n">
        <v>3041</v>
      </c>
      <c r="D672" t="n">
        <v>86</v>
      </c>
      <c r="E672" t="n">
        <v>1193</v>
      </c>
    </row>
    <row r="673">
      <c r="A673" t="s">
        <v>676</v>
      </c>
      <c r="B673" t="n">
        <v>15241</v>
      </c>
      <c r="C673" t="n">
        <v>158</v>
      </c>
      <c r="D673" t="n">
        <v>17861</v>
      </c>
      <c r="E673" t="n">
        <v>1996</v>
      </c>
    </row>
    <row r="674">
      <c r="A674" t="s">
        <v>677</v>
      </c>
      <c r="B674" t="n">
        <v>7130</v>
      </c>
      <c r="C674" t="n">
        <v>1976</v>
      </c>
      <c r="D674" t="n">
        <v>23285</v>
      </c>
      <c r="E674" t="n">
        <v>53</v>
      </c>
    </row>
    <row r="675">
      <c r="A675" t="s">
        <v>678</v>
      </c>
      <c r="B675" t="n">
        <v>15843</v>
      </c>
      <c r="C675" t="n">
        <v>17041</v>
      </c>
      <c r="D675" t="n">
        <v>45</v>
      </c>
      <c r="E675" t="n">
        <v>14522</v>
      </c>
    </row>
    <row r="676">
      <c r="A676" t="s">
        <v>679</v>
      </c>
      <c r="B676" t="n">
        <v>17551</v>
      </c>
      <c r="C676" t="n">
        <v>13841</v>
      </c>
      <c r="D676" t="n">
        <v>104</v>
      </c>
      <c r="E676" t="n">
        <v>14816</v>
      </c>
    </row>
    <row r="677">
      <c r="A677" t="s">
        <v>680</v>
      </c>
      <c r="B677" t="n">
        <v>14971</v>
      </c>
      <c r="C677" t="n">
        <v>10954</v>
      </c>
      <c r="D677" t="n">
        <v>12</v>
      </c>
      <c r="E677" t="n">
        <v>7605</v>
      </c>
    </row>
    <row r="678">
      <c r="A678" t="s">
        <v>681</v>
      </c>
      <c r="B678" t="n">
        <v>6237</v>
      </c>
      <c r="C678" t="n">
        <v>7985</v>
      </c>
      <c r="D678" t="n">
        <v>1237</v>
      </c>
      <c r="E678" t="n">
        <v>188</v>
      </c>
    </row>
    <row r="679">
      <c r="A679" t="s">
        <v>682</v>
      </c>
      <c r="B679" t="n">
        <v>8119</v>
      </c>
      <c r="C679" t="n">
        <v>937</v>
      </c>
      <c r="D679" t="n">
        <v>5342</v>
      </c>
      <c r="E679" t="n">
        <v>36</v>
      </c>
    </row>
    <row r="680">
      <c r="A680" t="s">
        <v>683</v>
      </c>
      <c r="B680" t="e">
        <v>#NUM!</v>
      </c>
      <c r="C680" t="e">
        <v>#NUM!</v>
      </c>
      <c r="D680" t="n">
        <v>119</v>
      </c>
      <c r="E680" t="e">
        <v>#NUM!</v>
      </c>
    </row>
    <row r="681">
      <c r="A681" t="s">
        <v>684</v>
      </c>
      <c r="B681" t="n">
        <v>1394</v>
      </c>
      <c r="C681" t="n">
        <v>7968</v>
      </c>
      <c r="D681" t="n">
        <v>21861</v>
      </c>
      <c r="E681" t="n">
        <v>72</v>
      </c>
    </row>
    <row r="682">
      <c r="A682" t="s">
        <v>685</v>
      </c>
      <c r="B682" t="n">
        <v>5255</v>
      </c>
      <c r="C682" t="n">
        <v>6997</v>
      </c>
      <c r="D682" t="n">
        <v>19</v>
      </c>
      <c r="E682" t="n">
        <v>2188</v>
      </c>
    </row>
    <row r="683">
      <c r="A683" t="s">
        <v>686</v>
      </c>
      <c r="B683" t="n">
        <v>237</v>
      </c>
      <c r="C683" t="n">
        <v>10187</v>
      </c>
      <c r="D683" t="n">
        <v>12366</v>
      </c>
      <c r="E683" t="n">
        <v>4660</v>
      </c>
    </row>
    <row r="684">
      <c r="A684" t="s">
        <v>687</v>
      </c>
      <c r="B684" t="n">
        <v>13126</v>
      </c>
      <c r="C684" t="n">
        <v>205</v>
      </c>
      <c r="D684" t="n">
        <v>2275</v>
      </c>
      <c r="E684" t="n">
        <v>3526</v>
      </c>
    </row>
    <row r="685">
      <c r="A685" t="s">
        <v>688</v>
      </c>
      <c r="B685" t="n">
        <v>11201</v>
      </c>
      <c r="C685" t="n">
        <v>166</v>
      </c>
      <c r="D685" t="n">
        <v>17912</v>
      </c>
      <c r="E685" t="n">
        <v>903</v>
      </c>
    </row>
    <row r="686">
      <c r="A686" t="s">
        <v>689</v>
      </c>
      <c r="B686" t="n">
        <v>15115</v>
      </c>
      <c r="C686" t="n">
        <v>12510</v>
      </c>
      <c r="D686" t="n">
        <v>27</v>
      </c>
      <c r="E686" t="n">
        <v>11096</v>
      </c>
    </row>
    <row r="687">
      <c r="A687" t="s">
        <v>690</v>
      </c>
      <c r="B687" t="e">
        <v>#NUM!</v>
      </c>
      <c r="C687" t="n">
        <v>15759</v>
      </c>
      <c r="D687" t="n">
        <v>219</v>
      </c>
      <c r="E687" t="e">
        <v>#NUM!</v>
      </c>
    </row>
    <row r="688">
      <c r="A688" t="s">
        <v>691</v>
      </c>
      <c r="B688" t="n">
        <v>12186</v>
      </c>
      <c r="C688" t="n">
        <v>19617</v>
      </c>
      <c r="D688" t="n">
        <v>23641</v>
      </c>
      <c r="E688" t="n">
        <v>118</v>
      </c>
    </row>
    <row r="689">
      <c r="A689" t="s">
        <v>692</v>
      </c>
      <c r="B689" t="n">
        <v>15409</v>
      </c>
      <c r="C689" t="n">
        <v>170</v>
      </c>
      <c r="D689" t="n">
        <v>19967</v>
      </c>
      <c r="E689" t="n">
        <v>913</v>
      </c>
    </row>
    <row r="690">
      <c r="A690" t="s">
        <v>693</v>
      </c>
      <c r="B690" t="n">
        <v>229</v>
      </c>
      <c r="C690" t="e">
        <v>#NUM!</v>
      </c>
      <c r="D690" t="n">
        <v>3216</v>
      </c>
      <c r="E690" t="n">
        <v>12941</v>
      </c>
    </row>
    <row r="691">
      <c r="A691" t="s">
        <v>694</v>
      </c>
      <c r="B691" t="n">
        <v>5838</v>
      </c>
      <c r="C691" t="n">
        <v>4753</v>
      </c>
      <c r="D691" t="n">
        <v>4923</v>
      </c>
      <c r="E691" t="n">
        <v>37</v>
      </c>
    </row>
    <row r="692">
      <c r="A692" t="s">
        <v>695</v>
      </c>
      <c r="B692" t="n">
        <v>9713</v>
      </c>
      <c r="C692" t="n">
        <v>22771</v>
      </c>
      <c r="D692" t="n">
        <v>6258</v>
      </c>
      <c r="E692" t="n">
        <v>115</v>
      </c>
    </row>
    <row r="693">
      <c r="A693" t="s">
        <v>696</v>
      </c>
      <c r="B693" t="e">
        <v>#NUM!</v>
      </c>
      <c r="C693" t="n">
        <v>172</v>
      </c>
      <c r="D693" t="n">
        <v>18123</v>
      </c>
      <c r="E693" t="e">
        <v>#NUM!</v>
      </c>
    </row>
    <row r="694">
      <c r="A694" t="s">
        <v>697</v>
      </c>
      <c r="B694" t="n">
        <v>1113</v>
      </c>
      <c r="C694" t="n">
        <v>3879</v>
      </c>
      <c r="D694" t="n">
        <v>214</v>
      </c>
      <c r="E694" t="n">
        <v>4286</v>
      </c>
    </row>
    <row r="695">
      <c r="A695" t="s">
        <v>698</v>
      </c>
      <c r="B695" t="n">
        <v>16002</v>
      </c>
      <c r="C695" t="n">
        <v>12171</v>
      </c>
      <c r="D695" t="e">
        <v>#NUM!</v>
      </c>
      <c r="E695" t="n">
        <v>87</v>
      </c>
    </row>
    <row r="696">
      <c r="A696" t="s">
        <v>699</v>
      </c>
      <c r="B696" t="n">
        <v>17078</v>
      </c>
      <c r="C696" t="e">
        <v>#NUM!</v>
      </c>
      <c r="D696" t="n">
        <v>112</v>
      </c>
      <c r="E696" t="n">
        <v>491</v>
      </c>
    </row>
    <row r="697">
      <c r="A697" t="s">
        <v>700</v>
      </c>
      <c r="B697" t="e">
        <v>#NUM!</v>
      </c>
      <c r="C697" t="e">
        <v>#NUM!</v>
      </c>
      <c r="D697" t="n">
        <v>80</v>
      </c>
      <c r="E697" t="e">
        <v>#NUM!</v>
      </c>
    </row>
    <row r="698">
      <c r="A698" t="s">
        <v>701</v>
      </c>
      <c r="B698" t="e">
        <v>#NUM!</v>
      </c>
      <c r="C698" t="e">
        <v>#NUM!</v>
      </c>
      <c r="D698" t="n">
        <v>215</v>
      </c>
      <c r="E698" t="e">
        <v>#NUM!</v>
      </c>
    </row>
    <row r="699">
      <c r="A699" t="s">
        <v>702</v>
      </c>
      <c r="B699" t="n">
        <v>9181</v>
      </c>
      <c r="C699" t="e">
        <v>#NUM!</v>
      </c>
      <c r="D699" t="n">
        <v>191</v>
      </c>
      <c r="E699" t="n">
        <v>1719</v>
      </c>
    </row>
    <row r="700">
      <c r="A700" t="s">
        <v>703</v>
      </c>
      <c r="B700" t="e">
        <v>#NUM!</v>
      </c>
      <c r="C700" t="e">
        <v>#NUM!</v>
      </c>
      <c r="D700" t="n">
        <v>130</v>
      </c>
      <c r="E700" t="e">
        <v>#NUM!</v>
      </c>
    </row>
    <row r="701">
      <c r="A701" t="s">
        <v>704</v>
      </c>
      <c r="B701" t="n">
        <v>15358</v>
      </c>
      <c r="C701" t="e">
        <v>#NUM!</v>
      </c>
      <c r="D701" t="n">
        <v>8344</v>
      </c>
      <c r="E701" t="n">
        <v>131</v>
      </c>
    </row>
    <row r="702">
      <c r="A702" t="s">
        <v>705</v>
      </c>
      <c r="B702" t="n">
        <v>3513</v>
      </c>
      <c r="C702" t="n">
        <v>151</v>
      </c>
      <c r="D702" t="n">
        <v>229</v>
      </c>
      <c r="E702" t="n">
        <v>17674</v>
      </c>
    </row>
    <row r="703">
      <c r="A703" t="s">
        <v>706</v>
      </c>
      <c r="B703" t="e">
        <v>#NUM!</v>
      </c>
      <c r="C703" t="e">
        <v>#NUM!</v>
      </c>
      <c r="D703" t="n">
        <v>113</v>
      </c>
      <c r="E703" t="e">
        <v>#NUM!</v>
      </c>
    </row>
    <row r="704">
      <c r="A704" t="s">
        <v>707</v>
      </c>
      <c r="B704" t="e">
        <v>#NUM!</v>
      </c>
      <c r="C704" t="n">
        <v>113</v>
      </c>
      <c r="D704" t="n">
        <v>23492</v>
      </c>
      <c r="E704" t="e">
        <v>#NUM!</v>
      </c>
    </row>
    <row r="705">
      <c r="A705" t="s">
        <v>708</v>
      </c>
      <c r="B705" t="n">
        <v>15148</v>
      </c>
      <c r="C705" t="n">
        <v>213</v>
      </c>
      <c r="D705" t="n">
        <v>14790</v>
      </c>
      <c r="E705" t="n">
        <v>17416</v>
      </c>
    </row>
    <row r="706">
      <c r="A706" t="s">
        <v>709</v>
      </c>
      <c r="B706" t="e">
        <v>#NUM!</v>
      </c>
      <c r="C706" t="e">
        <v>#NUM!</v>
      </c>
      <c r="D706" t="n">
        <v>193</v>
      </c>
      <c r="E706" t="e">
        <v>#NUM!</v>
      </c>
    </row>
    <row r="707">
      <c r="A707" t="s">
        <v>710</v>
      </c>
      <c r="B707" t="n">
        <v>10916</v>
      </c>
      <c r="C707" t="e">
        <v>#NUM!</v>
      </c>
      <c r="D707" t="n">
        <v>8218</v>
      </c>
      <c r="E707" t="n">
        <v>192</v>
      </c>
    </row>
    <row r="708">
      <c r="A708" t="s">
        <v>711</v>
      </c>
      <c r="B708" t="e">
        <v>#NUM!</v>
      </c>
      <c r="C708" t="e">
        <v>#NUM!</v>
      </c>
      <c r="D708" t="n">
        <v>228</v>
      </c>
      <c r="E708" t="e">
        <v>#NUM!</v>
      </c>
    </row>
    <row r="709">
      <c r="A709" t="s">
        <v>712</v>
      </c>
      <c r="B709" t="n">
        <v>9715</v>
      </c>
      <c r="C709" t="e">
        <v>#NUM!</v>
      </c>
      <c r="D709" t="n">
        <v>44</v>
      </c>
      <c r="E709" t="n">
        <v>3426</v>
      </c>
    </row>
    <row r="710">
      <c r="A710" t="s">
        <v>713</v>
      </c>
      <c r="B710" t="e">
        <v>#NUM!</v>
      </c>
      <c r="C710" t="n">
        <v>15840</v>
      </c>
      <c r="D710" t="n">
        <v>82</v>
      </c>
      <c r="E710" t="e">
        <v>#NUM!</v>
      </c>
    </row>
    <row r="711">
      <c r="A711" t="s">
        <v>714</v>
      </c>
      <c r="B711" t="e">
        <v>#NUM!</v>
      </c>
      <c r="C711" t="n">
        <v>15</v>
      </c>
      <c r="D711" t="e">
        <v>#NUM!</v>
      </c>
      <c r="E711" t="e">
        <v>#NUM!</v>
      </c>
    </row>
    <row r="712">
      <c r="A712" t="s">
        <v>715</v>
      </c>
      <c r="B712" t="e">
        <v>#NUM!</v>
      </c>
      <c r="C712" t="n">
        <v>2</v>
      </c>
      <c r="D712" t="e">
        <v>#NUM!</v>
      </c>
      <c r="E712" t="e">
        <v>#NUM!</v>
      </c>
    </row>
    <row r="713">
      <c r="A713" t="s">
        <v>716</v>
      </c>
      <c r="B713" t="e">
        <v>#NUM!</v>
      </c>
      <c r="C713" t="e">
        <v>#NUM!</v>
      </c>
      <c r="D713" t="n">
        <v>217</v>
      </c>
      <c r="E713" t="e">
        <v>#NUM!</v>
      </c>
    </row>
    <row r="714">
      <c r="A714" t="s">
        <v>717</v>
      </c>
      <c r="B714" t="e">
        <v>#NUM!</v>
      </c>
      <c r="C714" t="n">
        <v>12520</v>
      </c>
      <c r="D714" t="n">
        <v>206</v>
      </c>
      <c r="E714" t="e">
        <v>#NUM!</v>
      </c>
    </row>
    <row r="715">
      <c r="A715" t="s">
        <v>718</v>
      </c>
      <c r="B715" t="n">
        <v>2835</v>
      </c>
      <c r="C715" t="n">
        <v>5831</v>
      </c>
      <c r="D715" t="n">
        <v>15057</v>
      </c>
      <c r="E715" t="n">
        <v>69</v>
      </c>
    </row>
    <row r="716">
      <c r="A716" t="s">
        <v>719</v>
      </c>
      <c r="B716" t="n">
        <v>9</v>
      </c>
      <c r="C716" t="n">
        <v>4352</v>
      </c>
      <c r="D716" t="n">
        <v>19135</v>
      </c>
      <c r="E716" t="n">
        <v>89</v>
      </c>
    </row>
    <row r="717">
      <c r="A717" t="s">
        <v>720</v>
      </c>
      <c r="B717" t="n">
        <v>3855</v>
      </c>
      <c r="C717" t="n">
        <v>350</v>
      </c>
      <c r="D717" t="n">
        <v>21509</v>
      </c>
      <c r="E717" t="n">
        <v>147</v>
      </c>
    </row>
    <row r="718">
      <c r="A718" t="s">
        <v>721</v>
      </c>
      <c r="B718" t="e">
        <v>#NUM!</v>
      </c>
      <c r="C718" t="e">
        <v>#NUM!</v>
      </c>
      <c r="D718" t="n">
        <v>210</v>
      </c>
      <c r="E718" t="e">
        <v>#NUM!</v>
      </c>
    </row>
    <row r="719">
      <c r="A719" t="s">
        <v>722</v>
      </c>
      <c r="B719" t="n">
        <v>17492</v>
      </c>
      <c r="C719" t="n">
        <v>3</v>
      </c>
      <c r="D719" t="n">
        <v>18257.5</v>
      </c>
      <c r="E719" t="n">
        <v>18219</v>
      </c>
    </row>
    <row r="720">
      <c r="A720" t="s">
        <v>723</v>
      </c>
      <c r="B720" t="e">
        <v>#NUM!</v>
      </c>
      <c r="C720" t="n">
        <v>21961</v>
      </c>
      <c r="D720" t="n">
        <v>120</v>
      </c>
      <c r="E720" t="e">
        <v>#NUM!</v>
      </c>
    </row>
    <row r="721">
      <c r="A721" t="s">
        <v>724</v>
      </c>
      <c r="B721" t="n">
        <v>5137</v>
      </c>
      <c r="C721" t="n">
        <v>8354</v>
      </c>
      <c r="D721" t="n">
        <v>2646</v>
      </c>
      <c r="E721" t="n">
        <v>45</v>
      </c>
    </row>
    <row r="722">
      <c r="A722" t="s">
        <v>725</v>
      </c>
      <c r="B722" t="n">
        <v>11061</v>
      </c>
      <c r="C722" t="n">
        <v>108</v>
      </c>
      <c r="D722" t="n">
        <v>8764</v>
      </c>
      <c r="E722" t="n">
        <v>11174</v>
      </c>
    </row>
    <row r="723">
      <c r="A723" t="s">
        <v>726</v>
      </c>
      <c r="B723" t="n">
        <v>2619</v>
      </c>
      <c r="C723" t="n">
        <v>8079</v>
      </c>
      <c r="D723" t="n">
        <v>457</v>
      </c>
      <c r="E723" t="n">
        <v>85</v>
      </c>
    </row>
    <row r="724">
      <c r="A724" t="s">
        <v>727</v>
      </c>
      <c r="B724" t="n">
        <v>7450</v>
      </c>
      <c r="C724" t="n">
        <v>87</v>
      </c>
      <c r="D724" t="n">
        <v>710</v>
      </c>
      <c r="E724" t="n">
        <v>345</v>
      </c>
    </row>
    <row r="725">
      <c r="A725" t="s">
        <v>728</v>
      </c>
      <c r="B725" t="n">
        <v>5159</v>
      </c>
      <c r="C725" t="n">
        <v>1414</v>
      </c>
      <c r="D725" t="n">
        <v>150</v>
      </c>
      <c r="E725" t="n">
        <v>2909</v>
      </c>
    </row>
    <row r="726">
      <c r="A726" t="s">
        <v>729</v>
      </c>
      <c r="B726" t="n">
        <v>13238</v>
      </c>
      <c r="C726" t="n">
        <v>15977</v>
      </c>
      <c r="D726" t="n">
        <v>12757</v>
      </c>
      <c r="E726" t="n">
        <v>62</v>
      </c>
    </row>
    <row r="727">
      <c r="A727" t="s">
        <v>730</v>
      </c>
      <c r="B727" t="n">
        <v>6380</v>
      </c>
      <c r="C727" t="n">
        <v>1379</v>
      </c>
      <c r="D727" t="n">
        <v>75</v>
      </c>
      <c r="E727" t="n">
        <v>6970</v>
      </c>
    </row>
    <row r="728">
      <c r="A728" t="s">
        <v>731</v>
      </c>
      <c r="B728" t="n">
        <v>136</v>
      </c>
      <c r="C728" t="n">
        <v>5517</v>
      </c>
      <c r="D728" t="n">
        <v>60</v>
      </c>
      <c r="E728" t="n">
        <v>6217</v>
      </c>
    </row>
    <row r="729">
      <c r="A729" t="s">
        <v>732</v>
      </c>
      <c r="B729" t="n">
        <v>897</v>
      </c>
      <c r="C729" t="n">
        <v>6288</v>
      </c>
      <c r="D729" t="n">
        <v>6179</v>
      </c>
      <c r="E729" t="n">
        <v>166</v>
      </c>
    </row>
    <row r="730">
      <c r="A730" t="s">
        <v>733</v>
      </c>
      <c r="B730" t="n">
        <v>10177</v>
      </c>
      <c r="C730" t="n">
        <v>241</v>
      </c>
      <c r="D730" t="n">
        <v>22026</v>
      </c>
      <c r="E730" t="n">
        <v>2783</v>
      </c>
    </row>
    <row r="731">
      <c r="A731" t="s">
        <v>734</v>
      </c>
      <c r="B731" t="n">
        <v>11494</v>
      </c>
      <c r="C731" t="n">
        <v>10</v>
      </c>
      <c r="D731" t="n">
        <v>6927</v>
      </c>
      <c r="E731" t="n">
        <v>6879</v>
      </c>
    </row>
    <row r="732">
      <c r="A732" t="s">
        <v>735</v>
      </c>
      <c r="B732" t="n">
        <v>1639</v>
      </c>
      <c r="C732" t="n">
        <v>3158</v>
      </c>
      <c r="D732" t="n">
        <v>216</v>
      </c>
      <c r="E732" t="n">
        <v>18508</v>
      </c>
    </row>
    <row r="733">
      <c r="A733" t="s">
        <v>736</v>
      </c>
      <c r="B733" t="n">
        <v>8713</v>
      </c>
      <c r="C733" t="n">
        <v>180</v>
      </c>
      <c r="D733" t="n">
        <v>11342</v>
      </c>
      <c r="E733" t="n">
        <v>1877</v>
      </c>
    </row>
    <row r="734">
      <c r="A734" t="s">
        <v>737</v>
      </c>
      <c r="B734" t="n">
        <v>11313</v>
      </c>
      <c r="C734" t="n">
        <v>23736</v>
      </c>
      <c r="D734" t="n">
        <v>165</v>
      </c>
      <c r="E734" t="n">
        <v>17001</v>
      </c>
    </row>
    <row r="735">
      <c r="A735" t="s">
        <v>738</v>
      </c>
      <c r="B735" t="n">
        <v>15771</v>
      </c>
      <c r="C735" t="n">
        <v>15506</v>
      </c>
      <c r="D735" t="n">
        <v>234</v>
      </c>
      <c r="E735" t="n">
        <v>8569</v>
      </c>
    </row>
    <row r="736">
      <c r="A736" t="s">
        <v>739</v>
      </c>
      <c r="B736" t="n">
        <v>13591</v>
      </c>
      <c r="C736" t="n">
        <v>52</v>
      </c>
      <c r="D736" t="n">
        <v>5208</v>
      </c>
      <c r="E736" t="n">
        <v>1663</v>
      </c>
    </row>
    <row r="737">
      <c r="A737" t="s">
        <v>740</v>
      </c>
      <c r="B737" t="n">
        <v>11912</v>
      </c>
      <c r="C737" t="n">
        <v>92</v>
      </c>
      <c r="D737" t="n">
        <v>3343</v>
      </c>
      <c r="E737" t="n">
        <v>5151</v>
      </c>
    </row>
    <row r="738">
      <c r="A738" t="s">
        <v>741</v>
      </c>
      <c r="B738" t="n">
        <v>8809</v>
      </c>
      <c r="C738" t="n">
        <v>228</v>
      </c>
      <c r="D738" t="n">
        <v>13168</v>
      </c>
      <c r="E738" t="n">
        <v>3433</v>
      </c>
    </row>
    <row r="739">
      <c r="A739" t="s">
        <v>742</v>
      </c>
      <c r="B739" t="n">
        <v>18006</v>
      </c>
      <c r="C739" t="n">
        <v>13056</v>
      </c>
      <c r="D739" t="n">
        <v>197</v>
      </c>
      <c r="E739" t="n">
        <v>14596</v>
      </c>
    </row>
    <row r="740">
      <c r="A740" t="s">
        <v>743</v>
      </c>
      <c r="B740" t="n">
        <v>1066</v>
      </c>
      <c r="C740" t="n">
        <v>5097</v>
      </c>
      <c r="D740" t="n">
        <v>17957</v>
      </c>
      <c r="E740" t="n">
        <v>46</v>
      </c>
    </row>
    <row r="741">
      <c r="A741" t="s">
        <v>744</v>
      </c>
      <c r="B741" t="e">
        <v>#NUM!</v>
      </c>
      <c r="C741" t="n">
        <v>10516</v>
      </c>
      <c r="D741" t="n">
        <v>243</v>
      </c>
      <c r="E741" t="e">
        <v>#NUM!</v>
      </c>
    </row>
    <row r="742">
      <c r="A742" t="s">
        <v>745</v>
      </c>
      <c r="B742" t="n">
        <v>34</v>
      </c>
      <c r="C742" t="n">
        <v>21936</v>
      </c>
      <c r="D742" t="n">
        <v>2244</v>
      </c>
      <c r="E742" t="n">
        <v>9162</v>
      </c>
    </row>
    <row r="743">
      <c r="A743" t="s">
        <v>746</v>
      </c>
      <c r="B743" t="n">
        <v>605</v>
      </c>
      <c r="C743" t="n">
        <v>776</v>
      </c>
      <c r="D743" t="n">
        <v>5500</v>
      </c>
      <c r="E743" t="n">
        <v>117</v>
      </c>
    </row>
    <row r="744">
      <c r="A744" t="s">
        <v>747</v>
      </c>
      <c r="B744" t="n">
        <v>32</v>
      </c>
      <c r="C744" t="n">
        <v>19671</v>
      </c>
      <c r="D744" t="n">
        <v>2020</v>
      </c>
      <c r="E744" t="n">
        <v>1710</v>
      </c>
    </row>
    <row r="745">
      <c r="A745" t="s">
        <v>748</v>
      </c>
      <c r="B745" t="n">
        <v>1311</v>
      </c>
      <c r="C745" t="n">
        <v>4063</v>
      </c>
      <c r="D745" t="n">
        <v>14034</v>
      </c>
      <c r="E745" t="n">
        <v>237</v>
      </c>
    </row>
    <row r="746">
      <c r="A746" t="s">
        <v>749</v>
      </c>
      <c r="B746" t="n">
        <v>11427</v>
      </c>
      <c r="C746" t="n">
        <v>27</v>
      </c>
      <c r="D746" t="n">
        <v>8895</v>
      </c>
      <c r="E746" t="n">
        <v>11541</v>
      </c>
    </row>
    <row r="747">
      <c r="A747" t="s">
        <v>750</v>
      </c>
      <c r="B747" t="e">
        <v>#NUM!</v>
      </c>
      <c r="C747" t="e">
        <v>#NUM!</v>
      </c>
      <c r="D747" t="n">
        <v>220</v>
      </c>
      <c r="E747" t="e">
        <v>#NUM!</v>
      </c>
    </row>
    <row r="748">
      <c r="A748" t="s">
        <v>751</v>
      </c>
      <c r="B748" t="n">
        <v>15822</v>
      </c>
      <c r="C748" t="n">
        <v>206</v>
      </c>
      <c r="D748" t="n">
        <v>1563</v>
      </c>
      <c r="E748" t="n">
        <v>4318</v>
      </c>
    </row>
    <row r="749">
      <c r="A749" t="s">
        <v>752</v>
      </c>
      <c r="B749" t="e">
        <v>#NUM!</v>
      </c>
      <c r="C749" t="e">
        <v>#NUM!</v>
      </c>
      <c r="D749" t="n">
        <v>133</v>
      </c>
      <c r="E749" t="e">
        <v>#NUM!</v>
      </c>
    </row>
    <row r="750">
      <c r="A750" t="s">
        <v>753</v>
      </c>
      <c r="B750" t="n">
        <v>9670</v>
      </c>
      <c r="C750" t="n">
        <v>24188</v>
      </c>
      <c r="D750" t="n">
        <v>9710</v>
      </c>
      <c r="E750" t="n">
        <v>21</v>
      </c>
    </row>
    <row r="751">
      <c r="A751" t="s">
        <v>754</v>
      </c>
      <c r="B751" t="n">
        <v>156</v>
      </c>
      <c r="C751" t="n">
        <v>19886</v>
      </c>
      <c r="D751" t="n">
        <v>20286</v>
      </c>
      <c r="E751" t="n">
        <v>13477</v>
      </c>
    </row>
    <row r="752">
      <c r="A752" t="s">
        <v>755</v>
      </c>
      <c r="B752" t="n">
        <v>14911</v>
      </c>
      <c r="C752" t="n">
        <v>12654</v>
      </c>
      <c r="D752" t="n">
        <v>184</v>
      </c>
      <c r="E752" t="n">
        <v>17237</v>
      </c>
    </row>
    <row r="753">
      <c r="A753" t="s">
        <v>756</v>
      </c>
      <c r="B753" t="n">
        <v>12758</v>
      </c>
      <c r="C753" t="n">
        <v>59</v>
      </c>
      <c r="D753" t="n">
        <v>20955</v>
      </c>
      <c r="E753" t="n">
        <v>5306</v>
      </c>
    </row>
    <row r="754">
      <c r="A754" t="s">
        <v>757</v>
      </c>
      <c r="B754" t="n">
        <v>6181</v>
      </c>
      <c r="C754" t="n">
        <v>5130</v>
      </c>
      <c r="D754" t="n">
        <v>203</v>
      </c>
      <c r="E754" t="n">
        <v>526</v>
      </c>
    </row>
    <row r="755">
      <c r="A755" t="s">
        <v>758</v>
      </c>
      <c r="B755" t="n">
        <v>184</v>
      </c>
      <c r="C755" t="n">
        <v>9311</v>
      </c>
      <c r="D755" t="n">
        <v>18148</v>
      </c>
      <c r="E755" t="n">
        <v>14690</v>
      </c>
    </row>
    <row r="756">
      <c r="A756" t="s">
        <v>759</v>
      </c>
      <c r="B756" t="n">
        <v>11166</v>
      </c>
      <c r="C756" t="n">
        <v>232</v>
      </c>
      <c r="D756" t="n">
        <v>9602</v>
      </c>
      <c r="E756" t="n">
        <v>5979</v>
      </c>
    </row>
    <row r="757">
      <c r="A757" t="s">
        <v>760</v>
      </c>
      <c r="B757" t="n">
        <v>5855</v>
      </c>
      <c r="C757" t="n">
        <v>1666</v>
      </c>
      <c r="D757" t="n">
        <v>6892</v>
      </c>
      <c r="E757" t="n">
        <v>228</v>
      </c>
    </row>
    <row r="758">
      <c r="A758" t="s">
        <v>761</v>
      </c>
      <c r="B758" t="n">
        <v>185</v>
      </c>
      <c r="C758" t="n">
        <v>17957</v>
      </c>
      <c r="D758" t="n">
        <v>656</v>
      </c>
      <c r="E758" t="n">
        <v>5571</v>
      </c>
    </row>
    <row r="759">
      <c r="A759" t="s">
        <v>762</v>
      </c>
      <c r="B759" t="n">
        <v>10059</v>
      </c>
      <c r="C759" t="n">
        <v>220</v>
      </c>
      <c r="D759" t="n">
        <v>8723</v>
      </c>
      <c r="E759" t="n">
        <v>1015</v>
      </c>
    </row>
    <row r="760">
      <c r="A760" t="s">
        <v>763</v>
      </c>
      <c r="B760" t="n">
        <v>241</v>
      </c>
      <c r="C760" t="n">
        <v>10612</v>
      </c>
      <c r="D760" t="n">
        <v>12005</v>
      </c>
      <c r="E760" t="n">
        <v>1797</v>
      </c>
    </row>
    <row r="761">
      <c r="A761" t="s">
        <v>764</v>
      </c>
      <c r="B761" t="n">
        <v>140</v>
      </c>
      <c r="C761" t="e">
        <v>#NUM!</v>
      </c>
      <c r="D761" t="n">
        <v>13337</v>
      </c>
      <c r="E761" t="n">
        <v>12879</v>
      </c>
    </row>
    <row r="762">
      <c r="A762" t="s">
        <v>765</v>
      </c>
      <c r="B762" t="n">
        <v>2013</v>
      </c>
      <c r="C762" t="n">
        <v>1843</v>
      </c>
      <c r="D762" t="n">
        <v>230</v>
      </c>
      <c r="E762" t="n">
        <v>15031</v>
      </c>
    </row>
    <row r="763">
      <c r="A763" t="s">
        <v>766</v>
      </c>
      <c r="B763" t="n">
        <v>1925</v>
      </c>
      <c r="C763" t="n">
        <v>6326</v>
      </c>
      <c r="D763" t="n">
        <v>62</v>
      </c>
      <c r="E763" t="n">
        <v>5702</v>
      </c>
    </row>
    <row r="764">
      <c r="A764" t="s">
        <v>767</v>
      </c>
      <c r="B764" t="n">
        <v>13975</v>
      </c>
      <c r="C764" t="n">
        <v>9477</v>
      </c>
      <c r="D764" t="n">
        <v>175</v>
      </c>
      <c r="E764" t="n">
        <v>4380</v>
      </c>
    </row>
    <row r="765">
      <c r="A765" t="s">
        <v>768</v>
      </c>
      <c r="B765" t="n">
        <v>11608</v>
      </c>
      <c r="C765" t="n">
        <v>173</v>
      </c>
      <c r="D765" t="n">
        <v>9104</v>
      </c>
      <c r="E765" t="n">
        <v>2803</v>
      </c>
    </row>
    <row r="766">
      <c r="A766" t="s">
        <v>769</v>
      </c>
      <c r="B766" t="n">
        <v>121</v>
      </c>
      <c r="C766" t="n">
        <v>17577</v>
      </c>
      <c r="D766" t="n">
        <v>1671</v>
      </c>
      <c r="E766" t="n">
        <v>17118</v>
      </c>
    </row>
    <row r="767">
      <c r="A767" t="s">
        <v>770</v>
      </c>
      <c r="B767" t="n">
        <v>11917</v>
      </c>
      <c r="C767" t="n">
        <v>24153</v>
      </c>
      <c r="D767" t="e">
        <v>#NUM!</v>
      </c>
      <c r="E767" t="n">
        <v>143</v>
      </c>
    </row>
    <row r="768">
      <c r="A768" t="s">
        <v>771</v>
      </c>
      <c r="B768" t="n">
        <v>17383</v>
      </c>
      <c r="C768" t="n">
        <v>67</v>
      </c>
      <c r="D768" t="n">
        <v>1069</v>
      </c>
      <c r="E768" t="n">
        <v>13927</v>
      </c>
    </row>
    <row r="769">
      <c r="A769" t="s">
        <v>772</v>
      </c>
      <c r="B769" t="n">
        <v>3136</v>
      </c>
      <c r="C769" t="n">
        <v>1463</v>
      </c>
      <c r="D769" t="n">
        <v>2302</v>
      </c>
      <c r="E769" t="n">
        <v>18</v>
      </c>
    </row>
    <row r="770">
      <c r="A770" t="s">
        <v>773</v>
      </c>
      <c r="B770" t="n">
        <v>221</v>
      </c>
      <c r="C770" t="n">
        <v>5045</v>
      </c>
      <c r="D770" t="n">
        <v>9192</v>
      </c>
      <c r="E770" t="n">
        <v>395</v>
      </c>
    </row>
    <row r="771">
      <c r="A771" t="s">
        <v>774</v>
      </c>
      <c r="B771" t="n">
        <v>12215</v>
      </c>
      <c r="C771" t="n">
        <v>19555</v>
      </c>
      <c r="D771" t="e">
        <v>#NUM!</v>
      </c>
      <c r="E771" t="n">
        <v>123</v>
      </c>
    </row>
    <row r="772">
      <c r="A772" t="s">
        <v>775</v>
      </c>
      <c r="B772" t="n">
        <v>17119</v>
      </c>
      <c r="C772" t="n">
        <v>46</v>
      </c>
      <c r="D772" t="n">
        <v>9466</v>
      </c>
      <c r="E772" t="n">
        <v>6474</v>
      </c>
    </row>
    <row r="773">
      <c r="A773" t="s">
        <v>776</v>
      </c>
      <c r="B773" t="e">
        <v>#NUM!</v>
      </c>
      <c r="C773" t="n">
        <v>137</v>
      </c>
      <c r="D773" t="n">
        <v>14940</v>
      </c>
      <c r="E773" t="e">
        <v>#NUM!</v>
      </c>
    </row>
    <row r="774">
      <c r="A774" t="s">
        <v>777</v>
      </c>
      <c r="B774" t="n">
        <v>122</v>
      </c>
      <c r="C774" t="n">
        <v>2329</v>
      </c>
      <c r="D774" t="n">
        <v>226</v>
      </c>
      <c r="E774" t="n">
        <v>11586</v>
      </c>
    </row>
    <row r="775">
      <c r="A775" t="s">
        <v>778</v>
      </c>
      <c r="B775" t="e">
        <v>#NUM!</v>
      </c>
      <c r="C775" t="n">
        <v>13218</v>
      </c>
      <c r="D775" t="n">
        <v>160</v>
      </c>
      <c r="E775" t="e">
        <v>#NUM!</v>
      </c>
    </row>
    <row r="776">
      <c r="A776" t="s">
        <v>779</v>
      </c>
      <c r="B776" t="n">
        <v>535</v>
      </c>
      <c r="C776" t="n">
        <v>6903</v>
      </c>
      <c r="D776" t="n">
        <v>14419</v>
      </c>
      <c r="E776" t="n">
        <v>179</v>
      </c>
    </row>
    <row r="777">
      <c r="A777" t="s">
        <v>780</v>
      </c>
      <c r="B777" t="n">
        <v>9653</v>
      </c>
      <c r="C777" t="n">
        <v>16424</v>
      </c>
      <c r="D777" t="n">
        <v>10898</v>
      </c>
      <c r="E777" t="n">
        <v>223</v>
      </c>
    </row>
    <row r="778">
      <c r="A778" t="s">
        <v>781</v>
      </c>
      <c r="B778" t="n">
        <v>56</v>
      </c>
      <c r="C778" t="e">
        <v>#NUM!</v>
      </c>
      <c r="D778" t="n">
        <v>23351</v>
      </c>
      <c r="E778" t="n">
        <v>8173</v>
      </c>
    </row>
    <row r="779">
      <c r="A779" t="s">
        <v>782</v>
      </c>
      <c r="B779" t="n">
        <v>123</v>
      </c>
      <c r="C779" t="e">
        <v>#NUM!</v>
      </c>
      <c r="D779" t="n">
        <v>11882</v>
      </c>
      <c r="E779" t="n">
        <v>13165</v>
      </c>
    </row>
    <row r="780">
      <c r="A780" t="s">
        <v>783</v>
      </c>
      <c r="B780" t="n">
        <v>3554</v>
      </c>
      <c r="C780" t="n">
        <v>8536</v>
      </c>
      <c r="D780" t="n">
        <v>140</v>
      </c>
      <c r="E780" t="n">
        <v>9962</v>
      </c>
    </row>
    <row r="781">
      <c r="A781" t="s">
        <v>784</v>
      </c>
      <c r="B781" t="n">
        <v>7506</v>
      </c>
      <c r="C781" t="n">
        <v>1689</v>
      </c>
      <c r="D781" t="n">
        <v>8</v>
      </c>
      <c r="E781" t="n">
        <v>1594</v>
      </c>
    </row>
    <row r="782">
      <c r="A782" t="s">
        <v>785</v>
      </c>
      <c r="B782" t="n">
        <v>11042</v>
      </c>
      <c r="C782" t="n">
        <v>13835</v>
      </c>
      <c r="D782" t="n">
        <v>186</v>
      </c>
      <c r="E782" t="n">
        <v>6387</v>
      </c>
    </row>
    <row r="783">
      <c r="A783" t="s">
        <v>786</v>
      </c>
      <c r="B783" t="n">
        <v>8607</v>
      </c>
      <c r="C783" t="n">
        <v>249</v>
      </c>
      <c r="D783" t="n">
        <v>19121</v>
      </c>
      <c r="E783" t="n">
        <v>468</v>
      </c>
    </row>
    <row r="784">
      <c r="A784" t="s">
        <v>787</v>
      </c>
      <c r="B784" t="n">
        <v>2367</v>
      </c>
      <c r="C784" t="n">
        <v>1352</v>
      </c>
      <c r="D784" t="n">
        <v>163</v>
      </c>
      <c r="E784" t="n">
        <v>13856</v>
      </c>
    </row>
    <row r="785">
      <c r="A785" t="s">
        <v>788</v>
      </c>
      <c r="B785" t="n">
        <v>10522</v>
      </c>
      <c r="C785" t="n">
        <v>21618</v>
      </c>
      <c r="D785" t="n">
        <v>10421</v>
      </c>
      <c r="E785" t="n">
        <v>58</v>
      </c>
    </row>
    <row r="786">
      <c r="A786" t="s">
        <v>789</v>
      </c>
      <c r="B786" t="n">
        <v>10261</v>
      </c>
      <c r="C786" t="n">
        <v>16266</v>
      </c>
      <c r="D786" t="n">
        <v>241</v>
      </c>
      <c r="E786" t="n">
        <v>10721</v>
      </c>
    </row>
    <row r="787">
      <c r="A787" t="s">
        <v>790</v>
      </c>
      <c r="B787" t="n">
        <v>872</v>
      </c>
      <c r="C787" t="n">
        <v>3893</v>
      </c>
      <c r="D787" t="n">
        <v>10857</v>
      </c>
      <c r="E787" t="n">
        <v>144</v>
      </c>
    </row>
    <row r="788">
      <c r="A788" t="s">
        <v>791</v>
      </c>
      <c r="B788" t="n">
        <v>5045</v>
      </c>
      <c r="C788" t="n">
        <v>5881</v>
      </c>
      <c r="D788" t="n">
        <v>101</v>
      </c>
      <c r="E788" t="n">
        <v>10329</v>
      </c>
    </row>
    <row r="789">
      <c r="A789" t="s">
        <v>792</v>
      </c>
      <c r="B789" t="n">
        <v>13949</v>
      </c>
      <c r="C789" t="n">
        <v>14131</v>
      </c>
      <c r="D789" t="n">
        <v>240</v>
      </c>
      <c r="E789" t="n">
        <v>2435</v>
      </c>
    </row>
    <row r="790">
      <c r="A790" t="s">
        <v>793</v>
      </c>
      <c r="B790" t="e">
        <v>#NUM!</v>
      </c>
      <c r="C790" t="n">
        <v>16524</v>
      </c>
      <c r="D790" t="n">
        <v>99</v>
      </c>
      <c r="E790" t="e">
        <v>#NUM!</v>
      </c>
    </row>
    <row r="791">
      <c r="A791" t="s">
        <v>794</v>
      </c>
      <c r="B791" t="n">
        <v>17738</v>
      </c>
      <c r="C791" t="n">
        <v>24242</v>
      </c>
      <c r="D791" t="n">
        <v>6869</v>
      </c>
      <c r="E791" t="n">
        <v>122</v>
      </c>
    </row>
    <row r="792">
      <c r="A792" t="s">
        <v>795</v>
      </c>
      <c r="B792" t="e">
        <v>#NUM!</v>
      </c>
      <c r="C792" t="n">
        <v>62</v>
      </c>
      <c r="D792" t="n">
        <v>8469</v>
      </c>
      <c r="E792" t="e">
        <v>#NUM!</v>
      </c>
    </row>
    <row r="793">
      <c r="A793" t="s">
        <v>796</v>
      </c>
      <c r="B793" t="n">
        <v>11123</v>
      </c>
      <c r="C793" t="n">
        <v>56</v>
      </c>
      <c r="D793" t="n">
        <v>8435</v>
      </c>
      <c r="E793" t="n">
        <v>1331</v>
      </c>
    </row>
    <row r="794">
      <c r="A794" t="s">
        <v>797</v>
      </c>
      <c r="B794" t="n">
        <v>6394</v>
      </c>
      <c r="C794" t="n">
        <v>1853</v>
      </c>
      <c r="D794" t="n">
        <v>3712</v>
      </c>
      <c r="E794" t="n">
        <v>190</v>
      </c>
    </row>
    <row r="795">
      <c r="A795" t="s">
        <v>798</v>
      </c>
      <c r="B795" t="n">
        <v>4720</v>
      </c>
      <c r="C795" t="n">
        <v>6655</v>
      </c>
      <c r="D795" t="n">
        <v>21184</v>
      </c>
      <c r="E795" t="n">
        <v>146</v>
      </c>
    </row>
    <row r="796">
      <c r="A796" t="s">
        <v>799</v>
      </c>
      <c r="B796" t="n">
        <v>4196</v>
      </c>
      <c r="C796" t="n">
        <v>355</v>
      </c>
      <c r="D796" t="n">
        <v>560</v>
      </c>
      <c r="E796" t="n">
        <v>74</v>
      </c>
    </row>
    <row r="797">
      <c r="A797" t="s">
        <v>800</v>
      </c>
      <c r="B797" t="n">
        <v>124</v>
      </c>
      <c r="C797" t="n">
        <v>14244</v>
      </c>
      <c r="D797" t="n">
        <v>20971</v>
      </c>
      <c r="E797" t="n">
        <v>18032</v>
      </c>
    </row>
    <row r="798">
      <c r="A798" t="s">
        <v>801</v>
      </c>
      <c r="B798" t="n">
        <v>4440</v>
      </c>
      <c r="C798" t="n">
        <v>6852</v>
      </c>
      <c r="D798" t="n">
        <v>23982</v>
      </c>
      <c r="E798" t="n">
        <v>135</v>
      </c>
    </row>
    <row r="799">
      <c r="A799" t="s">
        <v>802</v>
      </c>
      <c r="B799" t="n">
        <v>12958</v>
      </c>
      <c r="C799" t="n">
        <v>10955</v>
      </c>
      <c r="D799" t="n">
        <v>4846</v>
      </c>
      <c r="E799" t="n">
        <v>217</v>
      </c>
    </row>
    <row r="800">
      <c r="A800" t="s">
        <v>803</v>
      </c>
      <c r="B800" t="n">
        <v>13739</v>
      </c>
      <c r="C800" t="n">
        <v>20445</v>
      </c>
      <c r="D800" t="n">
        <v>6083</v>
      </c>
      <c r="E800" t="n">
        <v>94</v>
      </c>
    </row>
    <row r="801">
      <c r="A801" t="s">
        <v>804</v>
      </c>
      <c r="B801" t="n">
        <v>17252</v>
      </c>
      <c r="C801" t="n">
        <v>78</v>
      </c>
      <c r="D801" t="n">
        <v>8164</v>
      </c>
      <c r="E801" t="n">
        <v>15212</v>
      </c>
    </row>
    <row r="802">
      <c r="A802" t="s">
        <v>805</v>
      </c>
      <c r="B802" t="n">
        <v>16886</v>
      </c>
      <c r="C802" t="n">
        <v>45</v>
      </c>
      <c r="D802" t="n">
        <v>3155</v>
      </c>
      <c r="E802" t="n">
        <v>16795</v>
      </c>
    </row>
    <row r="803">
      <c r="A803" t="s">
        <v>806</v>
      </c>
      <c r="B803" t="n">
        <v>16</v>
      </c>
      <c r="C803" t="n">
        <v>14328</v>
      </c>
      <c r="D803" t="n">
        <v>16417</v>
      </c>
      <c r="E803" t="n">
        <v>5118</v>
      </c>
    </row>
    <row r="804">
      <c r="A804" t="s">
        <v>807</v>
      </c>
      <c r="B804" t="n">
        <v>17442</v>
      </c>
      <c r="C804" t="n">
        <v>29</v>
      </c>
      <c r="D804" t="e">
        <v>#NUM!</v>
      </c>
      <c r="E804" t="n">
        <v>18392</v>
      </c>
    </row>
    <row r="805">
      <c r="A805" t="s">
        <v>808</v>
      </c>
      <c r="B805" t="n">
        <v>17958</v>
      </c>
      <c r="C805" t="n">
        <v>240</v>
      </c>
      <c r="D805" t="n">
        <v>16998</v>
      </c>
      <c r="E805" t="n">
        <v>7381</v>
      </c>
    </row>
    <row r="806">
      <c r="A806" t="s">
        <v>809</v>
      </c>
      <c r="B806" t="n">
        <v>16504</v>
      </c>
      <c r="C806" t="n">
        <v>75</v>
      </c>
      <c r="D806" t="n">
        <v>19527</v>
      </c>
      <c r="E806" t="n">
        <v>8185</v>
      </c>
    </row>
    <row r="807">
      <c r="A807" t="s">
        <v>810</v>
      </c>
      <c r="B807" t="n">
        <v>4119</v>
      </c>
      <c r="C807" t="n">
        <v>453</v>
      </c>
      <c r="D807" t="n">
        <v>19942</v>
      </c>
      <c r="E807" t="n">
        <v>245</v>
      </c>
    </row>
    <row r="808">
      <c r="A808" t="s">
        <v>811</v>
      </c>
      <c r="B808" t="n">
        <v>14328</v>
      </c>
      <c r="C808" t="e">
        <v>#NUM!</v>
      </c>
      <c r="D808" t="n">
        <v>121</v>
      </c>
      <c r="E808" t="n">
        <v>7898</v>
      </c>
    </row>
    <row r="809">
      <c r="A809" t="s">
        <v>812</v>
      </c>
      <c r="B809" t="n">
        <v>171</v>
      </c>
      <c r="C809" t="n">
        <v>20502</v>
      </c>
      <c r="D809" t="n">
        <v>6575</v>
      </c>
      <c r="E809" t="n">
        <v>7230</v>
      </c>
    </row>
    <row r="810">
      <c r="A810" t="s">
        <v>813</v>
      </c>
      <c r="B810" t="n">
        <v>15586</v>
      </c>
      <c r="C810" t="n">
        <v>81</v>
      </c>
      <c r="D810" t="n">
        <v>20170</v>
      </c>
      <c r="E810" t="n">
        <v>2177</v>
      </c>
    </row>
    <row r="811">
      <c r="A811" t="s">
        <v>814</v>
      </c>
      <c r="B811" t="e">
        <v>#NUM!</v>
      </c>
      <c r="C811" t="n">
        <v>207</v>
      </c>
      <c r="D811" t="n">
        <v>22166</v>
      </c>
      <c r="E811" t="e">
        <v>#NUM!</v>
      </c>
    </row>
    <row r="812">
      <c r="A812" t="s">
        <v>815</v>
      </c>
      <c r="B812" t="e">
        <v>#NUM!</v>
      </c>
      <c r="C812" t="e">
        <v>#NUM!</v>
      </c>
      <c r="D812" t="n">
        <v>66</v>
      </c>
      <c r="E812" t="e">
        <v>#NUM!</v>
      </c>
    </row>
    <row r="813">
      <c r="A813" t="s">
        <v>816</v>
      </c>
      <c r="B813" t="n">
        <v>15386</v>
      </c>
      <c r="C813" t="n">
        <v>197</v>
      </c>
      <c r="D813" t="n">
        <v>16853</v>
      </c>
      <c r="E813" t="n">
        <v>18249</v>
      </c>
    </row>
    <row r="814">
      <c r="A814" t="s">
        <v>817</v>
      </c>
      <c r="B814" t="n">
        <v>6666</v>
      </c>
      <c r="C814" t="n">
        <v>5013</v>
      </c>
      <c r="D814" t="e">
        <v>#NUM!</v>
      </c>
      <c r="E814" t="n">
        <v>247</v>
      </c>
    </row>
    <row r="815">
      <c r="A815" t="s">
        <v>818</v>
      </c>
      <c r="B815" t="n">
        <v>13535</v>
      </c>
      <c r="C815" t="n">
        <v>17448</v>
      </c>
      <c r="D815" t="n">
        <v>162</v>
      </c>
      <c r="E815" t="n">
        <v>915</v>
      </c>
    </row>
    <row r="816">
      <c r="A816" t="s">
        <v>819</v>
      </c>
      <c r="B816" t="n">
        <v>247</v>
      </c>
      <c r="C816" t="n">
        <v>16086</v>
      </c>
      <c r="D816" t="n">
        <v>9172</v>
      </c>
      <c r="E816" t="n">
        <v>8649</v>
      </c>
    </row>
    <row r="817">
      <c r="A817" t="s">
        <v>820</v>
      </c>
      <c r="B817" t="n">
        <v>13441</v>
      </c>
      <c r="C817" t="n">
        <v>203</v>
      </c>
      <c r="D817" t="n">
        <v>5443</v>
      </c>
      <c r="E817" t="n">
        <v>9453</v>
      </c>
    </row>
    <row r="818">
      <c r="A818" t="s">
        <v>821</v>
      </c>
      <c r="B818" t="n">
        <v>3883</v>
      </c>
      <c r="C818" t="n">
        <v>20</v>
      </c>
      <c r="D818" t="n">
        <v>22238</v>
      </c>
      <c r="E818" t="n">
        <v>540</v>
      </c>
    </row>
    <row r="819">
      <c r="A819" t="s">
        <v>822</v>
      </c>
      <c r="B819" t="n">
        <v>13301</v>
      </c>
      <c r="C819" t="n">
        <v>8491</v>
      </c>
      <c r="D819" t="n">
        <v>128</v>
      </c>
      <c r="E819" t="n">
        <v>10414</v>
      </c>
    </row>
    <row r="820">
      <c r="A820" t="s">
        <v>823</v>
      </c>
      <c r="B820" t="n">
        <v>150</v>
      </c>
      <c r="C820" t="n">
        <v>3161</v>
      </c>
      <c r="D820" t="n">
        <v>5463</v>
      </c>
      <c r="E820" t="n">
        <v>14839</v>
      </c>
    </row>
    <row r="821">
      <c r="A821" t="s">
        <v>824</v>
      </c>
      <c r="B821" t="n">
        <v>7997</v>
      </c>
      <c r="C821" t="n">
        <v>163</v>
      </c>
      <c r="D821" t="n">
        <v>5290</v>
      </c>
      <c r="E821" t="n">
        <v>1836</v>
      </c>
    </row>
    <row r="822">
      <c r="A822" t="s">
        <v>825</v>
      </c>
      <c r="B822" t="n">
        <v>4996</v>
      </c>
      <c r="C822" t="n">
        <v>18442</v>
      </c>
      <c r="D822" t="n">
        <v>21140</v>
      </c>
      <c r="E822" t="n">
        <v>59</v>
      </c>
    </row>
    <row r="823">
      <c r="A823" t="s">
        <v>826</v>
      </c>
      <c r="B823" t="n">
        <v>212</v>
      </c>
      <c r="C823" t="n">
        <v>3828</v>
      </c>
      <c r="D823" t="n">
        <v>18895</v>
      </c>
      <c r="E823" t="n">
        <v>738</v>
      </c>
    </row>
    <row r="824">
      <c r="A824" t="s">
        <v>827</v>
      </c>
      <c r="B824" t="n">
        <v>365</v>
      </c>
      <c r="C824" t="n">
        <v>40</v>
      </c>
      <c r="D824" t="n">
        <v>1018</v>
      </c>
      <c r="E824" t="n">
        <v>12735</v>
      </c>
    </row>
    <row r="825">
      <c r="A825" t="s">
        <v>828</v>
      </c>
      <c r="B825" t="n">
        <v>11</v>
      </c>
      <c r="C825" t="n">
        <v>6517</v>
      </c>
      <c r="D825" t="n">
        <v>1771</v>
      </c>
      <c r="E825" t="n">
        <v>7154</v>
      </c>
    </row>
    <row r="826">
      <c r="A826" t="s">
        <v>829</v>
      </c>
      <c r="B826" t="n">
        <v>954</v>
      </c>
      <c r="C826" t="n">
        <v>89</v>
      </c>
      <c r="D826" t="n">
        <v>23161</v>
      </c>
      <c r="E826" t="n">
        <v>3215</v>
      </c>
    </row>
    <row r="827">
      <c r="A827" t="s">
        <v>830</v>
      </c>
      <c r="B827" t="n">
        <v>506</v>
      </c>
      <c r="C827" t="n">
        <v>17421</v>
      </c>
      <c r="D827" t="n">
        <v>3</v>
      </c>
      <c r="E827" t="n">
        <v>1247</v>
      </c>
    </row>
    <row r="828">
      <c r="A828" t="s">
        <v>831</v>
      </c>
      <c r="B828" t="n">
        <v>6619</v>
      </c>
      <c r="C828" t="n">
        <v>36</v>
      </c>
      <c r="D828" t="n">
        <v>22512.5</v>
      </c>
      <c r="E828" t="n">
        <v>11640</v>
      </c>
    </row>
    <row r="829">
      <c r="A829" t="s">
        <v>832</v>
      </c>
      <c r="B829" t="n">
        <v>1928</v>
      </c>
      <c r="C829" t="n">
        <v>69</v>
      </c>
      <c r="D829" t="n">
        <v>18050</v>
      </c>
      <c r="E829" t="n">
        <v>5364</v>
      </c>
    </row>
    <row r="830">
      <c r="A830" t="s">
        <v>833</v>
      </c>
      <c r="B830" t="n">
        <v>55</v>
      </c>
      <c r="C830" t="n">
        <v>7432</v>
      </c>
      <c r="D830" t="n">
        <v>23554</v>
      </c>
      <c r="E830" t="n">
        <v>6033</v>
      </c>
    </row>
    <row r="831">
      <c r="A831" t="s">
        <v>834</v>
      </c>
      <c r="B831" t="n">
        <v>3492</v>
      </c>
      <c r="C831" t="n">
        <v>77</v>
      </c>
      <c r="D831" t="n">
        <v>17705</v>
      </c>
      <c r="E831" t="n">
        <v>8982</v>
      </c>
    </row>
    <row r="832">
      <c r="A832" t="s">
        <v>835</v>
      </c>
      <c r="B832" t="n">
        <v>166</v>
      </c>
      <c r="C832" t="n">
        <v>506</v>
      </c>
      <c r="D832" t="n">
        <v>8893</v>
      </c>
      <c r="E832" t="n">
        <v>3420</v>
      </c>
    </row>
    <row r="833">
      <c r="A833" t="s">
        <v>836</v>
      </c>
      <c r="B833" t="n">
        <v>9529</v>
      </c>
      <c r="C833" t="n">
        <v>3351</v>
      </c>
      <c r="D833" t="n">
        <v>529</v>
      </c>
      <c r="E833" t="n">
        <v>130</v>
      </c>
    </row>
    <row r="834">
      <c r="A834" t="s">
        <v>837</v>
      </c>
      <c r="B834" t="n">
        <v>2274</v>
      </c>
      <c r="C834" t="n">
        <v>122</v>
      </c>
      <c r="D834" t="n">
        <v>11783</v>
      </c>
      <c r="E834" t="n">
        <v>774</v>
      </c>
    </row>
    <row r="835">
      <c r="A835" t="s">
        <v>838</v>
      </c>
      <c r="B835" t="n">
        <v>2779</v>
      </c>
      <c r="C835" t="n">
        <v>57</v>
      </c>
      <c r="D835" t="n">
        <v>13102</v>
      </c>
      <c r="E835" t="n">
        <v>6264</v>
      </c>
    </row>
    <row r="836">
      <c r="A836" t="s">
        <v>839</v>
      </c>
      <c r="B836" t="n">
        <v>944</v>
      </c>
      <c r="C836" t="n">
        <v>136</v>
      </c>
      <c r="D836" t="n">
        <v>3463</v>
      </c>
      <c r="E836" t="n">
        <v>1359</v>
      </c>
    </row>
    <row r="837">
      <c r="A837" t="s">
        <v>840</v>
      </c>
      <c r="B837" t="n">
        <v>235</v>
      </c>
      <c r="C837" t="n">
        <v>3412</v>
      </c>
      <c r="D837" t="n">
        <v>1938</v>
      </c>
      <c r="E837" t="n">
        <v>6295</v>
      </c>
    </row>
    <row r="838">
      <c r="A838" t="s">
        <v>841</v>
      </c>
      <c r="B838" t="n">
        <v>4806</v>
      </c>
      <c r="C838" t="n">
        <v>132</v>
      </c>
      <c r="D838" t="n">
        <v>12651</v>
      </c>
      <c r="E838" t="n">
        <v>12110</v>
      </c>
    </row>
    <row r="839">
      <c r="A839" t="s">
        <v>842</v>
      </c>
      <c r="B839" t="n">
        <v>1006</v>
      </c>
      <c r="C839" t="n">
        <v>224</v>
      </c>
      <c r="D839" t="n">
        <v>6302</v>
      </c>
      <c r="E839" t="n">
        <v>5828</v>
      </c>
    </row>
    <row r="840">
      <c r="A840" t="s">
        <v>843</v>
      </c>
      <c r="B840" t="n">
        <v>2638</v>
      </c>
      <c r="C840" t="n">
        <v>9012</v>
      </c>
      <c r="D840" t="n">
        <v>21867</v>
      </c>
      <c r="E840" t="n">
        <v>26</v>
      </c>
    </row>
    <row r="841">
      <c r="A841" t="s">
        <v>844</v>
      </c>
      <c r="B841" t="n">
        <v>2931</v>
      </c>
      <c r="C841" t="n">
        <v>9931</v>
      </c>
      <c r="D841" t="n">
        <v>13738</v>
      </c>
      <c r="E841" t="n">
        <v>195</v>
      </c>
    </row>
    <row r="842">
      <c r="A842" t="s">
        <v>845</v>
      </c>
      <c r="B842" t="n">
        <v>7939</v>
      </c>
      <c r="C842" t="n">
        <v>14956</v>
      </c>
      <c r="D842" t="n">
        <v>10739</v>
      </c>
      <c r="E842" t="n">
        <v>50</v>
      </c>
    </row>
    <row r="843">
      <c r="A843" t="s">
        <v>846</v>
      </c>
      <c r="B843" t="n">
        <v>24</v>
      </c>
      <c r="C843" t="n">
        <v>4735</v>
      </c>
      <c r="D843" t="n">
        <v>23131</v>
      </c>
      <c r="E843" t="n">
        <v>9217</v>
      </c>
    </row>
    <row r="844">
      <c r="A844" t="s">
        <v>847</v>
      </c>
      <c r="B844" t="n">
        <v>4109</v>
      </c>
      <c r="C844" t="n">
        <v>119</v>
      </c>
      <c r="D844" t="n">
        <v>15127</v>
      </c>
      <c r="E844" t="n">
        <v>4834</v>
      </c>
    </row>
    <row r="845">
      <c r="A845" t="s">
        <v>848</v>
      </c>
      <c r="B845" t="n">
        <v>85</v>
      </c>
      <c r="C845" t="n">
        <v>3740</v>
      </c>
      <c r="D845" t="n">
        <v>6062</v>
      </c>
      <c r="E845" t="n">
        <v>7985</v>
      </c>
    </row>
    <row r="846">
      <c r="A846" t="s">
        <v>849</v>
      </c>
      <c r="B846" t="n">
        <v>4681</v>
      </c>
      <c r="C846" t="n">
        <v>143</v>
      </c>
      <c r="D846" t="n">
        <v>17670</v>
      </c>
      <c r="E846" t="n">
        <v>9297</v>
      </c>
    </row>
    <row r="847">
      <c r="A847" t="s">
        <v>850</v>
      </c>
      <c r="B847" t="n">
        <v>2408</v>
      </c>
      <c r="C847" t="n">
        <v>11490</v>
      </c>
      <c r="D847" t="n">
        <v>1870</v>
      </c>
      <c r="E847" t="n">
        <v>81</v>
      </c>
    </row>
    <row r="848">
      <c r="A848" t="s">
        <v>851</v>
      </c>
      <c r="B848" t="n">
        <v>5826</v>
      </c>
      <c r="C848" t="n">
        <v>114</v>
      </c>
      <c r="D848" t="n">
        <v>23846</v>
      </c>
      <c r="E848" t="n">
        <v>3395</v>
      </c>
    </row>
    <row r="849">
      <c r="A849" t="s">
        <v>852</v>
      </c>
      <c r="B849" t="n">
        <v>222</v>
      </c>
      <c r="C849" t="n">
        <v>6609</v>
      </c>
      <c r="D849" t="n">
        <v>23970</v>
      </c>
      <c r="E849" t="n">
        <v>9974</v>
      </c>
    </row>
    <row r="850">
      <c r="A850" t="s">
        <v>853</v>
      </c>
      <c r="B850" t="n">
        <v>4163</v>
      </c>
      <c r="C850" t="n">
        <v>12085</v>
      </c>
      <c r="D850" t="n">
        <v>40</v>
      </c>
      <c r="E850" t="n">
        <v>8373</v>
      </c>
    </row>
    <row r="851">
      <c r="A851" t="s">
        <v>854</v>
      </c>
      <c r="B851" t="n">
        <v>3804</v>
      </c>
      <c r="C851" t="n">
        <v>18113</v>
      </c>
      <c r="D851" t="n">
        <v>21400</v>
      </c>
      <c r="E851" t="n">
        <v>34</v>
      </c>
    </row>
    <row r="852">
      <c r="A852" t="s">
        <v>855</v>
      </c>
      <c r="B852" t="n">
        <v>5384</v>
      </c>
      <c r="C852" t="n">
        <v>171</v>
      </c>
      <c r="D852" t="n">
        <v>14648</v>
      </c>
      <c r="E852" t="n">
        <v>1905</v>
      </c>
    </row>
    <row r="853">
      <c r="A853" t="s">
        <v>856</v>
      </c>
      <c r="B853" t="n">
        <v>13465</v>
      </c>
      <c r="C853" t="n">
        <v>8944</v>
      </c>
      <c r="D853" t="n">
        <v>21813</v>
      </c>
      <c r="E853" t="n">
        <v>39</v>
      </c>
    </row>
    <row r="854">
      <c r="A854" t="s">
        <v>857</v>
      </c>
      <c r="B854" t="n">
        <v>15</v>
      </c>
      <c r="C854" t="n">
        <v>9355</v>
      </c>
      <c r="D854" t="n">
        <v>32</v>
      </c>
      <c r="E854" t="n">
        <v>11354</v>
      </c>
    </row>
    <row r="855">
      <c r="A855" t="s">
        <v>858</v>
      </c>
      <c r="B855" t="n">
        <v>2317</v>
      </c>
      <c r="C855" t="n">
        <v>7</v>
      </c>
      <c r="D855" t="n">
        <v>2516</v>
      </c>
      <c r="E855" t="n">
        <v>9631</v>
      </c>
    </row>
    <row r="856">
      <c r="A856" t="s">
        <v>859</v>
      </c>
      <c r="B856" t="n">
        <v>75</v>
      </c>
      <c r="C856" t="n">
        <v>8527</v>
      </c>
      <c r="D856" t="n">
        <v>524</v>
      </c>
      <c r="E856" t="n">
        <v>16511</v>
      </c>
    </row>
    <row r="857">
      <c r="A857" t="s">
        <v>860</v>
      </c>
      <c r="B857" t="n">
        <v>8245</v>
      </c>
      <c r="C857" t="n">
        <v>14551</v>
      </c>
      <c r="D857" t="n">
        <v>235</v>
      </c>
      <c r="E857" t="n">
        <v>17139</v>
      </c>
    </row>
    <row r="858">
      <c r="A858" t="s">
        <v>861</v>
      </c>
      <c r="B858" t="n">
        <v>197</v>
      </c>
      <c r="C858" t="n">
        <v>107</v>
      </c>
      <c r="D858" t="n">
        <v>13808</v>
      </c>
      <c r="E858" t="n">
        <v>15636</v>
      </c>
    </row>
    <row r="859">
      <c r="A859" t="s">
        <v>862</v>
      </c>
      <c r="B859" t="n">
        <v>6179</v>
      </c>
      <c r="C859" t="e">
        <v>#NUM!</v>
      </c>
      <c r="D859" t="n">
        <v>20443</v>
      </c>
      <c r="E859" t="n">
        <v>232</v>
      </c>
    </row>
    <row r="860">
      <c r="A860" t="s">
        <v>863</v>
      </c>
      <c r="B860" t="n">
        <v>963</v>
      </c>
      <c r="C860" t="n">
        <v>14668</v>
      </c>
      <c r="D860" t="n">
        <v>94</v>
      </c>
      <c r="E860" t="n">
        <v>15287</v>
      </c>
    </row>
    <row r="861">
      <c r="A861" t="s">
        <v>864</v>
      </c>
      <c r="B861" t="n">
        <v>4976</v>
      </c>
      <c r="C861" t="n">
        <v>20636</v>
      </c>
      <c r="D861" t="n">
        <v>4490</v>
      </c>
      <c r="E861" t="n">
        <v>99</v>
      </c>
    </row>
    <row r="862">
      <c r="A862" t="s">
        <v>865</v>
      </c>
      <c r="B862" t="n">
        <v>1769</v>
      </c>
      <c r="C862" t="n">
        <v>55</v>
      </c>
      <c r="D862" t="n">
        <v>4441</v>
      </c>
      <c r="E862" t="n">
        <v>6588</v>
      </c>
    </row>
    <row r="863">
      <c r="A863" t="s">
        <v>866</v>
      </c>
      <c r="B863" t="n">
        <v>4963</v>
      </c>
      <c r="C863" t="n">
        <v>169</v>
      </c>
      <c r="D863" t="n">
        <v>20132</v>
      </c>
      <c r="E863" t="n">
        <v>3352</v>
      </c>
    </row>
    <row r="864">
      <c r="A864" t="s">
        <v>867</v>
      </c>
      <c r="B864" t="n">
        <v>5171</v>
      </c>
      <c r="C864" t="n">
        <v>60</v>
      </c>
      <c r="D864" t="n">
        <v>14215</v>
      </c>
      <c r="E864" t="n">
        <v>4611</v>
      </c>
    </row>
    <row r="865">
      <c r="A865" t="s">
        <v>868</v>
      </c>
      <c r="B865" t="n">
        <v>37</v>
      </c>
      <c r="C865" t="n">
        <v>3813</v>
      </c>
      <c r="D865" t="n">
        <v>9391</v>
      </c>
      <c r="E865" t="n">
        <v>1338</v>
      </c>
    </row>
    <row r="866">
      <c r="A866" t="s">
        <v>869</v>
      </c>
      <c r="B866" t="n">
        <v>215</v>
      </c>
      <c r="C866" t="n">
        <v>1364</v>
      </c>
      <c r="D866" t="n">
        <v>2405</v>
      </c>
      <c r="E866" t="n">
        <v>980</v>
      </c>
    </row>
    <row r="867">
      <c r="A867" t="s">
        <v>870</v>
      </c>
      <c r="B867" t="n">
        <v>18613</v>
      </c>
      <c r="C867" t="n">
        <v>8034</v>
      </c>
      <c r="D867" t="n">
        <v>16820</v>
      </c>
      <c r="E867" t="n">
        <v>93</v>
      </c>
    </row>
    <row r="868">
      <c r="A868" t="s">
        <v>871</v>
      </c>
      <c r="B868" t="n">
        <v>7597</v>
      </c>
      <c r="C868" t="n">
        <v>22708</v>
      </c>
      <c r="D868" t="n">
        <v>91</v>
      </c>
      <c r="E868" t="n">
        <v>16392</v>
      </c>
    </row>
    <row r="869">
      <c r="A869" t="s">
        <v>872</v>
      </c>
      <c r="B869" t="n">
        <v>7727</v>
      </c>
      <c r="C869" t="n">
        <v>154</v>
      </c>
      <c r="D869" t="n">
        <v>296</v>
      </c>
      <c r="E869" t="n">
        <v>11198</v>
      </c>
    </row>
    <row r="870">
      <c r="A870" t="s">
        <v>873</v>
      </c>
      <c r="B870" t="n">
        <v>158</v>
      </c>
      <c r="C870" t="n">
        <v>3048</v>
      </c>
      <c r="D870" t="n">
        <v>14242</v>
      </c>
      <c r="E870" t="n">
        <v>1384</v>
      </c>
    </row>
    <row r="871">
      <c r="A871" t="s">
        <v>874</v>
      </c>
      <c r="B871" t="n">
        <v>69</v>
      </c>
      <c r="C871" t="n">
        <v>4803</v>
      </c>
      <c r="D871" t="n">
        <v>3397</v>
      </c>
      <c r="E871" t="n">
        <v>10558</v>
      </c>
    </row>
    <row r="872">
      <c r="A872" t="s">
        <v>875</v>
      </c>
      <c r="B872" t="n">
        <v>1535</v>
      </c>
      <c r="C872" t="n">
        <v>22</v>
      </c>
      <c r="D872" t="n">
        <v>2187</v>
      </c>
      <c r="E872" t="n">
        <v>8085</v>
      </c>
    </row>
    <row r="873">
      <c r="A873" t="s">
        <v>876</v>
      </c>
      <c r="B873" t="n">
        <v>14081</v>
      </c>
      <c r="C873" t="n">
        <v>109</v>
      </c>
      <c r="D873" t="n">
        <v>118</v>
      </c>
      <c r="E873" t="n">
        <v>7081</v>
      </c>
    </row>
    <row r="874">
      <c r="A874" t="s">
        <v>877</v>
      </c>
      <c r="B874" t="n">
        <v>1694</v>
      </c>
      <c r="C874" t="n">
        <v>47</v>
      </c>
      <c r="D874" t="n">
        <v>5553</v>
      </c>
      <c r="E874" t="n">
        <v>8718</v>
      </c>
    </row>
    <row r="875">
      <c r="A875" t="s">
        <v>878</v>
      </c>
      <c r="B875" t="n">
        <v>7895</v>
      </c>
      <c r="C875" t="n">
        <v>195</v>
      </c>
      <c r="D875" t="n">
        <v>23848</v>
      </c>
      <c r="E875" t="n">
        <v>2322</v>
      </c>
    </row>
    <row r="876">
      <c r="A876" t="s">
        <v>879</v>
      </c>
      <c r="B876" t="n">
        <v>245</v>
      </c>
      <c r="C876" t="n">
        <v>18198</v>
      </c>
      <c r="D876" t="n">
        <v>232</v>
      </c>
      <c r="E876" t="n">
        <v>6422</v>
      </c>
    </row>
    <row r="877">
      <c r="A877" t="s">
        <v>880</v>
      </c>
      <c r="B877" t="n">
        <v>240</v>
      </c>
      <c r="C877" t="n">
        <v>7259</v>
      </c>
      <c r="D877" t="n">
        <v>13827</v>
      </c>
      <c r="E877" t="n">
        <v>1793</v>
      </c>
    </row>
    <row r="878">
      <c r="A878" t="s">
        <v>881</v>
      </c>
      <c r="B878" t="n">
        <v>177</v>
      </c>
      <c r="C878" t="n">
        <v>1844</v>
      </c>
      <c r="D878" t="n">
        <v>10653</v>
      </c>
      <c r="E878" t="n">
        <v>7093</v>
      </c>
    </row>
    <row r="879">
      <c r="A879" t="s">
        <v>882</v>
      </c>
      <c r="B879" t="n">
        <v>2394</v>
      </c>
      <c r="C879" t="n">
        <v>10560</v>
      </c>
      <c r="D879" t="n">
        <v>19252</v>
      </c>
      <c r="E879" t="n">
        <v>148</v>
      </c>
    </row>
    <row r="880">
      <c r="A880" t="s">
        <v>883</v>
      </c>
      <c r="B880" t="n">
        <v>4406</v>
      </c>
      <c r="C880" t="n">
        <v>181</v>
      </c>
      <c r="D880" t="n">
        <v>3232</v>
      </c>
      <c r="E880" t="n">
        <v>1808</v>
      </c>
    </row>
    <row r="881">
      <c r="A881" t="s">
        <v>884</v>
      </c>
      <c r="B881" t="n">
        <v>149</v>
      </c>
      <c r="C881" t="n">
        <v>16252</v>
      </c>
      <c r="D881" t="n">
        <v>71</v>
      </c>
      <c r="E881" t="n">
        <v>11635</v>
      </c>
    </row>
    <row r="882">
      <c r="A882" t="s">
        <v>885</v>
      </c>
      <c r="B882" t="n">
        <v>1837</v>
      </c>
      <c r="C882" t="n">
        <v>13609</v>
      </c>
      <c r="D882" t="n">
        <v>55</v>
      </c>
      <c r="E882" t="n">
        <v>14907</v>
      </c>
    </row>
    <row r="883">
      <c r="A883" t="s">
        <v>886</v>
      </c>
      <c r="B883" t="n">
        <v>216</v>
      </c>
      <c r="C883" t="n">
        <v>3387</v>
      </c>
      <c r="D883" t="n">
        <v>18934</v>
      </c>
      <c r="E883" t="n">
        <v>6276</v>
      </c>
    </row>
    <row r="884">
      <c r="A884" t="s">
        <v>887</v>
      </c>
      <c r="B884" t="n">
        <v>1944</v>
      </c>
      <c r="C884" t="n">
        <v>19926</v>
      </c>
      <c r="D884" t="n">
        <v>200</v>
      </c>
      <c r="E884" t="n">
        <v>17565</v>
      </c>
    </row>
    <row r="885">
      <c r="A885" t="s">
        <v>888</v>
      </c>
      <c r="B885" t="n">
        <v>20</v>
      </c>
      <c r="C885" t="n">
        <v>2163</v>
      </c>
      <c r="D885" t="n">
        <v>924</v>
      </c>
      <c r="E885" t="n">
        <v>8608</v>
      </c>
    </row>
    <row r="886">
      <c r="A886" t="s">
        <v>889</v>
      </c>
      <c r="B886" t="n">
        <v>958</v>
      </c>
      <c r="C886" t="n">
        <v>21</v>
      </c>
      <c r="D886" t="n">
        <v>17490</v>
      </c>
      <c r="E886" t="n">
        <v>4200</v>
      </c>
    </row>
    <row r="887">
      <c r="A887" t="s">
        <v>890</v>
      </c>
      <c r="B887" t="n">
        <v>198</v>
      </c>
      <c r="C887" t="n">
        <v>1502</v>
      </c>
      <c r="D887" t="n">
        <v>7936</v>
      </c>
      <c r="E887" t="n">
        <v>13754</v>
      </c>
    </row>
    <row r="888">
      <c r="A888" t="s">
        <v>891</v>
      </c>
      <c r="B888" t="n">
        <v>199</v>
      </c>
      <c r="C888" t="n">
        <v>4667</v>
      </c>
      <c r="D888" t="n">
        <v>1175</v>
      </c>
      <c r="E888" t="n">
        <v>1049</v>
      </c>
    </row>
    <row r="889">
      <c r="A889" t="s">
        <v>892</v>
      </c>
      <c r="B889" t="n">
        <v>5306</v>
      </c>
      <c r="C889" t="n">
        <v>186</v>
      </c>
      <c r="D889" t="n">
        <v>12752</v>
      </c>
      <c r="E889" t="n">
        <v>10163</v>
      </c>
    </row>
    <row r="890">
      <c r="A890" t="s">
        <v>893</v>
      </c>
      <c r="B890" t="n">
        <v>3422</v>
      </c>
      <c r="C890" t="n">
        <v>20760</v>
      </c>
      <c r="D890" t="n">
        <v>227</v>
      </c>
      <c r="E890" t="n">
        <v>7531</v>
      </c>
    </row>
    <row r="891">
      <c r="A891" t="s">
        <v>894</v>
      </c>
      <c r="B891" t="n">
        <v>1847</v>
      </c>
      <c r="C891" t="n">
        <v>152</v>
      </c>
      <c r="D891" t="n">
        <v>17733</v>
      </c>
      <c r="E891" t="n">
        <v>8456</v>
      </c>
    </row>
    <row r="892">
      <c r="A892" t="s">
        <v>895</v>
      </c>
      <c r="B892" t="n">
        <v>686</v>
      </c>
      <c r="C892" t="n">
        <v>43</v>
      </c>
      <c r="D892" t="n">
        <v>23590</v>
      </c>
      <c r="E892" t="n">
        <v>18117</v>
      </c>
    </row>
    <row r="893">
      <c r="A893" t="s">
        <v>896</v>
      </c>
      <c r="B893" t="n">
        <v>183</v>
      </c>
      <c r="C893" t="n">
        <v>201</v>
      </c>
      <c r="D893" t="n">
        <v>22262</v>
      </c>
      <c r="E893" t="n">
        <v>1486</v>
      </c>
    </row>
    <row r="894">
      <c r="A894" t="s">
        <v>897</v>
      </c>
      <c r="B894" t="n">
        <v>133</v>
      </c>
      <c r="C894" t="e">
        <v>#NUM!</v>
      </c>
      <c r="D894" t="n">
        <v>7</v>
      </c>
      <c r="E894" t="n">
        <v>9677</v>
      </c>
    </row>
    <row r="895">
      <c r="A895" t="s">
        <v>898</v>
      </c>
      <c r="B895" t="n">
        <v>4945</v>
      </c>
      <c r="C895" t="n">
        <v>17937</v>
      </c>
      <c r="D895" t="n">
        <v>13412</v>
      </c>
      <c r="E895" t="n">
        <v>83</v>
      </c>
    </row>
    <row r="896">
      <c r="A896" t="s">
        <v>899</v>
      </c>
      <c r="B896" t="n">
        <v>4932</v>
      </c>
      <c r="C896" t="n">
        <v>10577</v>
      </c>
      <c r="D896" t="n">
        <v>18745</v>
      </c>
      <c r="E896" t="n">
        <v>155</v>
      </c>
    </row>
    <row r="897">
      <c r="A897" t="s">
        <v>900</v>
      </c>
      <c r="B897" t="n">
        <v>219</v>
      </c>
      <c r="C897" t="n">
        <v>6778</v>
      </c>
      <c r="D897" t="n">
        <v>5150</v>
      </c>
      <c r="E897" t="n">
        <v>3119</v>
      </c>
    </row>
    <row r="898">
      <c r="A898" t="s">
        <v>901</v>
      </c>
      <c r="B898" t="n">
        <v>3283</v>
      </c>
      <c r="C898" t="n">
        <v>13255</v>
      </c>
      <c r="D898" t="n">
        <v>8837</v>
      </c>
      <c r="E898" t="n">
        <v>173</v>
      </c>
    </row>
    <row r="899">
      <c r="A899" t="s">
        <v>902</v>
      </c>
      <c r="B899" t="n">
        <v>8078</v>
      </c>
      <c r="C899" t="n">
        <v>12929</v>
      </c>
      <c r="D899" t="n">
        <v>22546</v>
      </c>
      <c r="E899" t="n">
        <v>17</v>
      </c>
    </row>
    <row r="900">
      <c r="A900" t="s">
        <v>903</v>
      </c>
      <c r="B900" t="n">
        <v>187</v>
      </c>
      <c r="C900" t="n">
        <v>3705</v>
      </c>
      <c r="D900" t="n">
        <v>11029</v>
      </c>
      <c r="E900" t="n">
        <v>2971</v>
      </c>
    </row>
    <row r="901">
      <c r="A901" t="s">
        <v>904</v>
      </c>
      <c r="B901" t="n">
        <v>2370</v>
      </c>
      <c r="C901" t="n">
        <v>239</v>
      </c>
      <c r="D901" t="n">
        <v>16647</v>
      </c>
      <c r="E901" t="n">
        <v>17061</v>
      </c>
    </row>
    <row r="902">
      <c r="A902" t="s">
        <v>905</v>
      </c>
      <c r="B902" t="n">
        <v>28</v>
      </c>
      <c r="C902" t="n">
        <v>2373</v>
      </c>
      <c r="D902" t="n">
        <v>19217</v>
      </c>
      <c r="E902" t="n">
        <v>785</v>
      </c>
    </row>
    <row r="903">
      <c r="A903" t="s">
        <v>906</v>
      </c>
      <c r="B903" t="n">
        <v>5456</v>
      </c>
      <c r="C903" t="n">
        <v>22546</v>
      </c>
      <c r="D903" t="n">
        <v>212</v>
      </c>
      <c r="E903" t="n">
        <v>10144</v>
      </c>
    </row>
    <row r="904">
      <c r="A904" t="s">
        <v>907</v>
      </c>
      <c r="B904" t="n">
        <v>278</v>
      </c>
      <c r="C904" t="n">
        <v>111</v>
      </c>
      <c r="D904" t="n">
        <v>2268</v>
      </c>
      <c r="E904" t="n">
        <v>3014</v>
      </c>
    </row>
    <row r="905">
      <c r="A905" t="s">
        <v>908</v>
      </c>
      <c r="B905" t="n">
        <v>1</v>
      </c>
      <c r="C905" t="n">
        <v>9571</v>
      </c>
      <c r="D905" t="n">
        <v>126</v>
      </c>
      <c r="E905" t="n">
        <v>10534</v>
      </c>
    </row>
    <row r="906">
      <c r="A906" t="s">
        <v>909</v>
      </c>
      <c r="B906" t="n">
        <v>2963</v>
      </c>
      <c r="C906" t="n">
        <v>35</v>
      </c>
      <c r="D906" t="n">
        <v>9722</v>
      </c>
      <c r="E906" t="n">
        <v>7142</v>
      </c>
    </row>
    <row r="907">
      <c r="A907" t="s">
        <v>910</v>
      </c>
      <c r="B907" t="n">
        <v>1732</v>
      </c>
      <c r="C907" t="n">
        <v>70</v>
      </c>
      <c r="D907" t="n">
        <v>11204</v>
      </c>
      <c r="E907" t="n">
        <v>11214</v>
      </c>
    </row>
    <row r="908">
      <c r="A908" t="s">
        <v>911</v>
      </c>
      <c r="B908" t="n">
        <v>7809</v>
      </c>
      <c r="C908" t="n">
        <v>212</v>
      </c>
      <c r="D908" t="n">
        <v>12587</v>
      </c>
      <c r="E908" t="n">
        <v>10145</v>
      </c>
    </row>
    <row r="909">
      <c r="A909" t="s">
        <v>912</v>
      </c>
      <c r="B909" t="n">
        <v>70</v>
      </c>
      <c r="C909" t="n">
        <v>826</v>
      </c>
      <c r="D909" t="n">
        <v>11127</v>
      </c>
      <c r="E909" t="n">
        <v>8742</v>
      </c>
    </row>
    <row r="910">
      <c r="A910" t="s">
        <v>913</v>
      </c>
      <c r="B910" t="n">
        <v>117</v>
      </c>
      <c r="C910" t="n">
        <v>3627</v>
      </c>
      <c r="D910" t="n">
        <v>2121</v>
      </c>
      <c r="E910" t="n">
        <v>11432</v>
      </c>
    </row>
    <row r="911">
      <c r="A911" t="s">
        <v>914</v>
      </c>
      <c r="B911" t="n">
        <v>41</v>
      </c>
      <c r="C911" t="n">
        <v>3084</v>
      </c>
      <c r="D911" t="n">
        <v>16039</v>
      </c>
      <c r="E911" t="n">
        <v>10810</v>
      </c>
    </row>
    <row r="912">
      <c r="A912" t="s">
        <v>915</v>
      </c>
      <c r="B912" t="n">
        <v>163</v>
      </c>
      <c r="C912" t="n">
        <v>876</v>
      </c>
      <c r="D912" t="n">
        <v>617</v>
      </c>
      <c r="E912" t="n">
        <v>10563</v>
      </c>
    </row>
    <row r="913">
      <c r="A913" t="s">
        <v>916</v>
      </c>
      <c r="B913" t="n">
        <v>98</v>
      </c>
      <c r="C913" t="n">
        <v>6407</v>
      </c>
      <c r="D913" t="n">
        <v>3844</v>
      </c>
      <c r="E913" t="n">
        <v>17798</v>
      </c>
    </row>
    <row r="914">
      <c r="A914" t="s">
        <v>917</v>
      </c>
      <c r="B914" t="n">
        <v>67</v>
      </c>
      <c r="C914" t="n">
        <v>4466</v>
      </c>
      <c r="D914" t="n">
        <v>2040</v>
      </c>
      <c r="E914" t="n">
        <v>3152</v>
      </c>
    </row>
    <row r="915">
      <c r="A915" t="s">
        <v>918</v>
      </c>
      <c r="B915" t="n">
        <v>272</v>
      </c>
      <c r="C915" t="n">
        <v>162</v>
      </c>
      <c r="D915" t="n">
        <v>13844</v>
      </c>
      <c r="E915" t="n">
        <v>7660</v>
      </c>
    </row>
    <row r="916">
      <c r="A916" t="s">
        <v>919</v>
      </c>
      <c r="B916" t="n">
        <v>1844</v>
      </c>
      <c r="C916" t="n">
        <v>88</v>
      </c>
      <c r="D916" t="n">
        <v>11065</v>
      </c>
      <c r="E916" t="n">
        <v>4251</v>
      </c>
    </row>
    <row r="917">
      <c r="A917" t="s">
        <v>920</v>
      </c>
      <c r="B917" t="n">
        <v>2761</v>
      </c>
      <c r="C917" t="n">
        <v>227</v>
      </c>
      <c r="D917" t="n">
        <v>16542</v>
      </c>
      <c r="E917" t="n">
        <v>5084</v>
      </c>
    </row>
    <row r="918">
      <c r="A918" t="s">
        <v>921</v>
      </c>
      <c r="B918" t="n">
        <v>104</v>
      </c>
      <c r="C918" t="n">
        <v>7318</v>
      </c>
      <c r="D918" t="n">
        <v>778</v>
      </c>
      <c r="E918" t="n">
        <v>8114</v>
      </c>
    </row>
    <row r="919">
      <c r="A919" t="s">
        <v>922</v>
      </c>
      <c r="B919" t="n">
        <v>3797</v>
      </c>
      <c r="C919" t="n">
        <v>28</v>
      </c>
      <c r="D919" t="n">
        <v>2716</v>
      </c>
      <c r="E919" t="n">
        <v>18728</v>
      </c>
    </row>
    <row r="920">
      <c r="A920" t="s">
        <v>923</v>
      </c>
      <c r="B920" t="n">
        <v>16340</v>
      </c>
      <c r="C920" t="n">
        <v>3680</v>
      </c>
      <c r="D920" t="n">
        <v>21307</v>
      </c>
      <c r="E920" t="n">
        <v>225</v>
      </c>
    </row>
    <row r="921">
      <c r="A921" t="s">
        <v>924</v>
      </c>
      <c r="B921" t="n">
        <v>35</v>
      </c>
      <c r="C921" t="n">
        <v>2029</v>
      </c>
      <c r="D921" t="n">
        <v>2296</v>
      </c>
      <c r="E921" t="n">
        <v>7279</v>
      </c>
    </row>
    <row r="922">
      <c r="A922" t="s">
        <v>925</v>
      </c>
      <c r="B922" t="n">
        <v>39</v>
      </c>
      <c r="C922" t="n">
        <v>3696</v>
      </c>
      <c r="D922" t="n">
        <v>1852</v>
      </c>
      <c r="E922" t="n">
        <v>11425</v>
      </c>
    </row>
    <row r="923">
      <c r="A923" t="s">
        <v>926</v>
      </c>
      <c r="B923" t="n">
        <v>1833</v>
      </c>
      <c r="C923" t="n">
        <v>13308</v>
      </c>
      <c r="D923" t="n">
        <v>249</v>
      </c>
      <c r="E923" t="n">
        <v>4580</v>
      </c>
    </row>
    <row r="924">
      <c r="A924" t="s">
        <v>927</v>
      </c>
      <c r="B924" t="n">
        <v>560</v>
      </c>
      <c r="C924" t="e">
        <v>#NUM!</v>
      </c>
      <c r="D924" t="n">
        <v>218</v>
      </c>
      <c r="E924" t="n">
        <v>10614</v>
      </c>
    </row>
    <row r="925">
      <c r="A925" t="s">
        <v>928</v>
      </c>
      <c r="B925" t="n">
        <v>3421</v>
      </c>
      <c r="C925" t="n">
        <v>17797</v>
      </c>
      <c r="D925" t="n">
        <v>48</v>
      </c>
      <c r="E925" t="n">
        <v>12366</v>
      </c>
    </row>
    <row r="926">
      <c r="A926" t="s">
        <v>929</v>
      </c>
      <c r="B926" t="n">
        <v>4972</v>
      </c>
      <c r="C926" t="n">
        <v>9866</v>
      </c>
      <c r="D926" t="n">
        <v>3975</v>
      </c>
      <c r="E926" t="n">
        <v>12</v>
      </c>
    </row>
    <row r="927">
      <c r="A927" t="s">
        <v>930</v>
      </c>
      <c r="B927" t="n">
        <v>3482</v>
      </c>
      <c r="C927" t="n">
        <v>18478</v>
      </c>
      <c r="D927" t="n">
        <v>42</v>
      </c>
      <c r="E927" t="n">
        <v>6498</v>
      </c>
    </row>
    <row r="928">
      <c r="A928" t="s">
        <v>931</v>
      </c>
      <c r="B928" t="n">
        <v>18</v>
      </c>
      <c r="C928" t="n">
        <v>20874</v>
      </c>
      <c r="D928" t="n">
        <v>147</v>
      </c>
      <c r="E928" t="n">
        <v>16048</v>
      </c>
    </row>
    <row r="929">
      <c r="A929" t="s">
        <v>932</v>
      </c>
      <c r="B929" t="n">
        <v>175</v>
      </c>
      <c r="C929" t="n">
        <v>1045</v>
      </c>
      <c r="D929" t="n">
        <v>12054</v>
      </c>
      <c r="E929" t="n">
        <v>12550</v>
      </c>
    </row>
    <row r="930">
      <c r="A930" t="s">
        <v>933</v>
      </c>
      <c r="B930" t="n">
        <v>213</v>
      </c>
      <c r="C930" t="n">
        <v>919</v>
      </c>
      <c r="D930" t="n">
        <v>12022</v>
      </c>
      <c r="E930" t="n">
        <v>2623</v>
      </c>
    </row>
    <row r="931">
      <c r="A931" t="s">
        <v>934</v>
      </c>
      <c r="B931" t="n">
        <v>113</v>
      </c>
      <c r="C931" t="n">
        <v>8475</v>
      </c>
      <c r="D931" t="n">
        <v>13708</v>
      </c>
      <c r="E931" t="n">
        <v>1987</v>
      </c>
    </row>
    <row r="932">
      <c r="A932" t="s">
        <v>935</v>
      </c>
      <c r="B932" t="n">
        <v>1785</v>
      </c>
      <c r="C932" t="n">
        <v>234</v>
      </c>
      <c r="D932" t="n">
        <v>18577</v>
      </c>
      <c r="E932" t="n">
        <v>3092</v>
      </c>
    </row>
    <row r="933">
      <c r="A933" t="s">
        <v>936</v>
      </c>
      <c r="B933" t="n">
        <v>3242</v>
      </c>
      <c r="C933" t="n">
        <v>8323</v>
      </c>
      <c r="D933" t="n">
        <v>125</v>
      </c>
      <c r="E933" t="n">
        <v>10444</v>
      </c>
    </row>
    <row r="934">
      <c r="A934" t="s">
        <v>937</v>
      </c>
      <c r="B934" t="n">
        <v>4209</v>
      </c>
      <c r="C934" t="n">
        <v>1509</v>
      </c>
      <c r="D934" t="n">
        <v>3614</v>
      </c>
      <c r="E934" t="n">
        <v>48</v>
      </c>
    </row>
    <row r="935">
      <c r="A935" t="s">
        <v>938</v>
      </c>
      <c r="B935" t="n">
        <v>48</v>
      </c>
      <c r="C935" t="n">
        <v>5477</v>
      </c>
      <c r="D935" t="n">
        <v>16</v>
      </c>
      <c r="E935" t="n">
        <v>15572</v>
      </c>
    </row>
    <row r="936">
      <c r="A936" t="s">
        <v>939</v>
      </c>
      <c r="B936" t="n">
        <v>711</v>
      </c>
      <c r="C936" t="n">
        <v>8218</v>
      </c>
      <c r="D936" t="n">
        <v>5</v>
      </c>
      <c r="E936" t="n">
        <v>15887</v>
      </c>
    </row>
    <row r="937">
      <c r="A937" t="s">
        <v>940</v>
      </c>
      <c r="B937" t="n">
        <v>2767</v>
      </c>
      <c r="C937" t="n">
        <v>6607</v>
      </c>
      <c r="D937" t="n">
        <v>2295</v>
      </c>
      <c r="E937" t="n">
        <v>150</v>
      </c>
    </row>
    <row r="938">
      <c r="A938" t="s">
        <v>941</v>
      </c>
      <c r="B938" t="n">
        <v>7424</v>
      </c>
      <c r="C938" t="n">
        <v>546</v>
      </c>
      <c r="D938" t="n">
        <v>207</v>
      </c>
      <c r="E938" t="n">
        <v>1167</v>
      </c>
    </row>
    <row r="939">
      <c r="A939" t="s">
        <v>942</v>
      </c>
      <c r="B939" t="n">
        <v>6573</v>
      </c>
      <c r="C939" t="n">
        <v>1187</v>
      </c>
      <c r="D939" t="n">
        <v>233</v>
      </c>
      <c r="E939" t="n">
        <v>953</v>
      </c>
    </row>
    <row r="940">
      <c r="A940" t="s">
        <v>943</v>
      </c>
      <c r="B940" t="n">
        <v>3</v>
      </c>
      <c r="C940" t="n">
        <v>1230</v>
      </c>
      <c r="D940" t="n">
        <v>4</v>
      </c>
      <c r="E940" t="n">
        <v>13329</v>
      </c>
    </row>
    <row r="941">
      <c r="A941" t="s">
        <v>944</v>
      </c>
      <c r="B941" t="n">
        <v>304</v>
      </c>
      <c r="C941" t="n">
        <v>5853</v>
      </c>
      <c r="D941" t="n">
        <v>77</v>
      </c>
      <c r="E941" t="n">
        <v>5706</v>
      </c>
    </row>
    <row r="942">
      <c r="A942" t="s">
        <v>945</v>
      </c>
      <c r="B942" t="n">
        <v>73</v>
      </c>
      <c r="C942" t="n">
        <v>1829</v>
      </c>
      <c r="D942" t="n">
        <v>106</v>
      </c>
      <c r="E942" t="n">
        <v>8468</v>
      </c>
    </row>
    <row r="943">
      <c r="A943" t="s">
        <v>946</v>
      </c>
      <c r="B943" t="n">
        <v>5182</v>
      </c>
      <c r="C943" t="n">
        <v>2793</v>
      </c>
      <c r="D943" t="n">
        <v>31</v>
      </c>
      <c r="E943" t="n">
        <v>4050</v>
      </c>
    </row>
    <row r="944">
      <c r="A944" t="s">
        <v>947</v>
      </c>
      <c r="B944" t="n">
        <v>5</v>
      </c>
      <c r="C944" t="n">
        <v>1715</v>
      </c>
      <c r="D944" t="n">
        <v>143</v>
      </c>
      <c r="E944" t="n">
        <v>13525</v>
      </c>
    </row>
    <row r="945">
      <c r="A945" t="s">
        <v>948</v>
      </c>
      <c r="B945" t="n">
        <v>7911</v>
      </c>
      <c r="C945" t="n">
        <v>8886</v>
      </c>
      <c r="D945" t="n">
        <v>107</v>
      </c>
      <c r="E945" t="n">
        <v>7999</v>
      </c>
    </row>
    <row r="946">
      <c r="A946" t="s">
        <v>949</v>
      </c>
      <c r="B946" t="n">
        <v>1366</v>
      </c>
      <c r="C946" t="n">
        <v>4393</v>
      </c>
      <c r="D946" t="n">
        <v>205</v>
      </c>
      <c r="E946" t="n">
        <v>18801</v>
      </c>
    </row>
    <row r="947">
      <c r="A947" t="s">
        <v>950</v>
      </c>
      <c r="B947" t="n">
        <v>1180</v>
      </c>
      <c r="C947" t="n">
        <v>5196</v>
      </c>
      <c r="D947" t="n">
        <v>58</v>
      </c>
      <c r="E947" t="n">
        <v>7859</v>
      </c>
    </row>
    <row r="948">
      <c r="A948" t="s">
        <v>951</v>
      </c>
      <c r="B948" t="n">
        <v>4634</v>
      </c>
      <c r="C948" t="n">
        <v>7535</v>
      </c>
      <c r="D948" t="n">
        <v>15988</v>
      </c>
      <c r="E948" t="n">
        <v>106</v>
      </c>
    </row>
    <row r="949">
      <c r="A949" t="s">
        <v>952</v>
      </c>
      <c r="B949" t="n">
        <v>3093</v>
      </c>
      <c r="C949" t="n">
        <v>3006</v>
      </c>
      <c r="D949" t="n">
        <v>4617</v>
      </c>
      <c r="E949" t="n">
        <v>248</v>
      </c>
    </row>
    <row r="950">
      <c r="A950" t="s">
        <v>953</v>
      </c>
      <c r="B950" t="n">
        <v>118</v>
      </c>
      <c r="C950" t="n">
        <v>1938</v>
      </c>
      <c r="D950" t="n">
        <v>116</v>
      </c>
      <c r="E950" t="n">
        <v>4172</v>
      </c>
    </row>
  </sheetData>
  <conditionalFormatting sqref="B2:E950">
    <cfRule type="colorScale" priority="1">
      <colorScale>
        <cfvo type="num" val="0"/>
        <cfvo type="num" val="300"/>
        <color rgb="FF006400"/>
        <color rgb="FFFFFFFF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gcharbonnier</dc:creator>
  <cp:lastModifiedBy>gcharbonnier</cp:lastModifiedBy>
  <dcterms:created xsi:type="dcterms:W3CDTF">2021-10-12T09:50:15Z</dcterms:created>
</coreProperties>
</file>