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  <sheet name="pval_rank" sheetId="3" state="visible" r:id="rId3"/>
    <sheet name="scores" sheetId="4" state="visible" r:id="rId4"/>
  </sheets>
</workbook>
</file>

<file path=xl/sharedStrings.xml><?xml version="1.0" encoding="utf-8"?>
<sst xmlns="http://schemas.openxmlformats.org/spreadsheetml/2006/main" count="369" uniqueCount="369">
  <si>
    <t xml:space="preserve">Gene.name</t>
  </si>
  <si>
    <t xml:space="preserve">1-GSE42940</t>
  </si>
  <si>
    <t xml:space="preserve">2-SRP056481</t>
  </si>
  <si>
    <t xml:space="preserve">Chgb</t>
  </si>
  <si>
    <t xml:space="preserve">A2m</t>
  </si>
  <si>
    <t xml:space="preserve">AABR07013914.1</t>
  </si>
  <si>
    <t xml:space="preserve">AABR07062912.1</t>
  </si>
  <si>
    <t xml:space="preserve">Adcy1</t>
  </si>
  <si>
    <t xml:space="preserve">Adgre5</t>
  </si>
  <si>
    <t xml:space="preserve">Adgrl2</t>
  </si>
  <si>
    <t xml:space="preserve">Agxt</t>
  </si>
  <si>
    <t xml:space="preserve">Akr1c1</t>
  </si>
  <si>
    <t xml:space="preserve">Ap4m1</t>
  </si>
  <si>
    <t xml:space="preserve">Apbb1</t>
  </si>
  <si>
    <t xml:space="preserve">Arrb2</t>
  </si>
  <si>
    <t xml:space="preserve">Atp5me</t>
  </si>
  <si>
    <t xml:space="preserve">B4galnt4</t>
  </si>
  <si>
    <t xml:space="preserve">Bnipl</t>
  </si>
  <si>
    <t xml:space="preserve">Bpifa1</t>
  </si>
  <si>
    <t xml:space="preserve">C1ql2</t>
  </si>
  <si>
    <t xml:space="preserve">Cant1</t>
  </si>
  <si>
    <t xml:space="preserve">Cd209f</t>
  </si>
  <si>
    <t xml:space="preserve">Cd86</t>
  </si>
  <si>
    <t xml:space="preserve">Cd8b</t>
  </si>
  <si>
    <t xml:space="preserve">Cdk17</t>
  </si>
  <si>
    <t xml:space="preserve">Cfi</t>
  </si>
  <si>
    <t xml:space="preserve">Chrna7</t>
  </si>
  <si>
    <t xml:space="preserve">Cldn6</t>
  </si>
  <si>
    <t xml:space="preserve">Clec4f</t>
  </si>
  <si>
    <t xml:space="preserve">Clstn2</t>
  </si>
  <si>
    <t xml:space="preserve">Cnot3</t>
  </si>
  <si>
    <t xml:space="preserve">Col5a2</t>
  </si>
  <si>
    <t xml:space="preserve">Cox6a1</t>
  </si>
  <si>
    <t xml:space="preserve">Crispld2</t>
  </si>
  <si>
    <t xml:space="preserve">Cyp2b12</t>
  </si>
  <si>
    <t xml:space="preserve">Cyp3a23-3a1</t>
  </si>
  <si>
    <t xml:space="preserve">Dgkh</t>
  </si>
  <si>
    <t xml:space="preserve">Dkk3</t>
  </si>
  <si>
    <t xml:space="preserve">Dlx4</t>
  </si>
  <si>
    <t xml:space="preserve">Dnajc21</t>
  </si>
  <si>
    <t xml:space="preserve">Eif3d</t>
  </si>
  <si>
    <t xml:space="preserve">Elane</t>
  </si>
  <si>
    <t xml:space="preserve">Elob</t>
  </si>
  <si>
    <t xml:space="preserve">Esrp2</t>
  </si>
  <si>
    <t xml:space="preserve">Etv1</t>
  </si>
  <si>
    <t xml:space="preserve">Ffar3</t>
  </si>
  <si>
    <t xml:space="preserve">Foxb2</t>
  </si>
  <si>
    <t xml:space="preserve">Fsd1l</t>
  </si>
  <si>
    <t xml:space="preserve">Gabarapl1</t>
  </si>
  <si>
    <t xml:space="preserve">Galr2</t>
  </si>
  <si>
    <t xml:space="preserve">Gfi1b</t>
  </si>
  <si>
    <t xml:space="preserve">Gnl2</t>
  </si>
  <si>
    <t xml:space="preserve">Gpr157</t>
  </si>
  <si>
    <t xml:space="preserve">Grb7</t>
  </si>
  <si>
    <t xml:space="preserve">Grip1</t>
  </si>
  <si>
    <t xml:space="preserve">Grpr</t>
  </si>
  <si>
    <t xml:space="preserve">Hba-a1</t>
  </si>
  <si>
    <t xml:space="preserve">Hbb</t>
  </si>
  <si>
    <t xml:space="preserve">Hcn1</t>
  </si>
  <si>
    <t xml:space="preserve">Hif1an</t>
  </si>
  <si>
    <t xml:space="preserve">Hoxa1</t>
  </si>
  <si>
    <t xml:space="preserve">Hs6st1</t>
  </si>
  <si>
    <t xml:space="preserve">Hsd3b2</t>
  </si>
  <si>
    <t xml:space="preserve">Hspb3</t>
  </si>
  <si>
    <t xml:space="preserve">Iba57</t>
  </si>
  <si>
    <t xml:space="preserve">Idua</t>
  </si>
  <si>
    <t xml:space="preserve">Igdcc4</t>
  </si>
  <si>
    <t xml:space="preserve">Itga3</t>
  </si>
  <si>
    <t xml:space="preserve">Itih3</t>
  </si>
  <si>
    <t xml:space="preserve">Itpa</t>
  </si>
  <si>
    <t xml:space="preserve">Itsn1</t>
  </si>
  <si>
    <t xml:space="preserve">Lap3</t>
  </si>
  <si>
    <t xml:space="preserve">Large2</t>
  </si>
  <si>
    <t xml:space="preserve">Lef1</t>
  </si>
  <si>
    <t xml:space="preserve">Lifr</t>
  </si>
  <si>
    <t xml:space="preserve">Limd1</t>
  </si>
  <si>
    <t xml:space="preserve">Lmna</t>
  </si>
  <si>
    <t xml:space="preserve">Lrrc56</t>
  </si>
  <si>
    <t xml:space="preserve">Maml2</t>
  </si>
  <si>
    <t xml:space="preserve">Map1a</t>
  </si>
  <si>
    <t xml:space="preserve">Mbl1</t>
  </si>
  <si>
    <t xml:space="preserve">Mfn1</t>
  </si>
  <si>
    <t xml:space="preserve">Mrpl49</t>
  </si>
  <si>
    <t xml:space="preserve">Mylk</t>
  </si>
  <si>
    <t xml:space="preserve">Nav2</t>
  </si>
  <si>
    <t xml:space="preserve">Nckipsd</t>
  </si>
  <si>
    <t xml:space="preserve">Negr1</t>
  </si>
  <si>
    <t xml:space="preserve">Nfya</t>
  </si>
  <si>
    <t xml:space="preserve">Nifk</t>
  </si>
  <si>
    <t xml:space="preserve">Nmur2</t>
  </si>
  <si>
    <t xml:space="preserve">Notch3</t>
  </si>
  <si>
    <t xml:space="preserve">Npvf</t>
  </si>
  <si>
    <t xml:space="preserve">Nrdc</t>
  </si>
  <si>
    <t xml:space="preserve">Nrl</t>
  </si>
  <si>
    <t xml:space="preserve">Olr1071</t>
  </si>
  <si>
    <t xml:space="preserve">Olr1077</t>
  </si>
  <si>
    <t xml:space="preserve">Olr108</t>
  </si>
  <si>
    <t xml:space="preserve">Olr11</t>
  </si>
  <si>
    <t xml:space="preserve">Olr110</t>
  </si>
  <si>
    <t xml:space="preserve">Olr1155</t>
  </si>
  <si>
    <t xml:space="preserve">Olr1192</t>
  </si>
  <si>
    <t xml:space="preserve">Olr124</t>
  </si>
  <si>
    <t xml:space="preserve">Olr1253</t>
  </si>
  <si>
    <t xml:space="preserve">Olr1271</t>
  </si>
  <si>
    <t xml:space="preserve">Olr1303</t>
  </si>
  <si>
    <t xml:space="preserve">Olr1307</t>
  </si>
  <si>
    <t xml:space="preserve">Olr1334</t>
  </si>
  <si>
    <t xml:space="preserve">Olr1392</t>
  </si>
  <si>
    <t xml:space="preserve">Olr1404</t>
  </si>
  <si>
    <t xml:space="preserve">Olr1411</t>
  </si>
  <si>
    <t xml:space="preserve">Olr16</t>
  </si>
  <si>
    <t xml:space="preserve">Olr1638</t>
  </si>
  <si>
    <t xml:space="preserve">Olr183</t>
  </si>
  <si>
    <t xml:space="preserve">Olr185</t>
  </si>
  <si>
    <t xml:space="preserve">Olr206</t>
  </si>
  <si>
    <t xml:space="preserve">Olr226</t>
  </si>
  <si>
    <t xml:space="preserve">Olr235</t>
  </si>
  <si>
    <t xml:space="preserve">Olr336</t>
  </si>
  <si>
    <t xml:space="preserve">Olr398</t>
  </si>
  <si>
    <t xml:space="preserve">Olr471</t>
  </si>
  <si>
    <t xml:space="preserve">Olr641</t>
  </si>
  <si>
    <t xml:space="preserve">Olr725</t>
  </si>
  <si>
    <t xml:space="preserve">Olr733</t>
  </si>
  <si>
    <t xml:space="preserve">Olr776</t>
  </si>
  <si>
    <t xml:space="preserve">Olr868</t>
  </si>
  <si>
    <t xml:space="preserve">Olr903</t>
  </si>
  <si>
    <t xml:space="preserve">Oxnad1</t>
  </si>
  <si>
    <t xml:space="preserve">Pax1</t>
  </si>
  <si>
    <t xml:space="preserve">Pcbd1</t>
  </si>
  <si>
    <t xml:space="preserve">Pdcd4</t>
  </si>
  <si>
    <t xml:space="preserve">Pde7b</t>
  </si>
  <si>
    <t xml:space="preserve">Pdzd2</t>
  </si>
  <si>
    <t xml:space="preserve">Pdzd8</t>
  </si>
  <si>
    <t xml:space="preserve">Pex6</t>
  </si>
  <si>
    <t xml:space="preserve">Pgap2</t>
  </si>
  <si>
    <t xml:space="preserve">Pla2g10</t>
  </si>
  <si>
    <t xml:space="preserve">Pla2g2e</t>
  </si>
  <si>
    <t xml:space="preserve">Plcxd2</t>
  </si>
  <si>
    <t xml:space="preserve">Pmpcb</t>
  </si>
  <si>
    <t xml:space="preserve">Pnkp</t>
  </si>
  <si>
    <t xml:space="preserve">Pnpla1</t>
  </si>
  <si>
    <t xml:space="preserve">Prag1</t>
  </si>
  <si>
    <t xml:space="preserve">Prkag2</t>
  </si>
  <si>
    <t xml:space="preserve">Prkcd</t>
  </si>
  <si>
    <t xml:space="preserve">Psmb4</t>
  </si>
  <si>
    <t xml:space="preserve">Psmb7</t>
  </si>
  <si>
    <t xml:space="preserve">Ptgir</t>
  </si>
  <si>
    <t xml:space="preserve">Ptprj</t>
  </si>
  <si>
    <t xml:space="preserve">Ptprm</t>
  </si>
  <si>
    <t xml:space="preserve">Pygb</t>
  </si>
  <si>
    <t xml:space="preserve">Ralb</t>
  </si>
  <si>
    <t xml:space="preserve">RGD1306195</t>
  </si>
  <si>
    <t xml:space="preserve">Rpl19</t>
  </si>
  <si>
    <t xml:space="preserve">Rps15</t>
  </si>
  <si>
    <t xml:space="preserve">Sag</t>
  </si>
  <si>
    <t xml:space="preserve">Serpinb5</t>
  </si>
  <si>
    <t xml:space="preserve">Serpinb7</t>
  </si>
  <si>
    <t xml:space="preserve">Sh2d3c</t>
  </si>
  <si>
    <t xml:space="preserve">Sh3glb2</t>
  </si>
  <si>
    <t xml:space="preserve">Shox2</t>
  </si>
  <si>
    <t xml:space="preserve">Slc25a28</t>
  </si>
  <si>
    <t xml:space="preserve">Slc35g3</t>
  </si>
  <si>
    <t xml:space="preserve">Slc37a2</t>
  </si>
  <si>
    <t xml:space="preserve">Smg7</t>
  </si>
  <si>
    <t xml:space="preserve">Sos2</t>
  </si>
  <si>
    <t xml:space="preserve">Sox3</t>
  </si>
  <si>
    <t xml:space="preserve">Sucnr1</t>
  </si>
  <si>
    <t xml:space="preserve">Supt16h</t>
  </si>
  <si>
    <t xml:space="preserve">Syn2</t>
  </si>
  <si>
    <t xml:space="preserve">Tbl3</t>
  </si>
  <si>
    <t xml:space="preserve">Timm44</t>
  </si>
  <si>
    <t xml:space="preserve">Tmod4</t>
  </si>
  <si>
    <t xml:space="preserve">Tmprss4</t>
  </si>
  <si>
    <t xml:space="preserve">Trim28</t>
  </si>
  <si>
    <t xml:space="preserve">Tspyl5</t>
  </si>
  <si>
    <t xml:space="preserve">Ttyh3</t>
  </si>
  <si>
    <t xml:space="preserve">Ucp1</t>
  </si>
  <si>
    <t xml:space="preserve">Ugt2b37</t>
  </si>
  <si>
    <t xml:space="preserve">Unc5d</t>
  </si>
  <si>
    <t xml:space="preserve">Vamp4</t>
  </si>
  <si>
    <t xml:space="preserve">Vcam1</t>
  </si>
  <si>
    <t xml:space="preserve">Xpr1</t>
  </si>
  <si>
    <t xml:space="preserve">Zfp316</t>
  </si>
  <si>
    <t xml:space="preserve">Zic1</t>
  </si>
  <si>
    <t xml:space="preserve">Cyp27b1</t>
  </si>
  <si>
    <t xml:space="preserve">Ndufa3</t>
  </si>
  <si>
    <t xml:space="preserve">Tiam1</t>
  </si>
  <si>
    <t xml:space="preserve">7SK</t>
  </si>
  <si>
    <t xml:space="preserve">AABR07000385.2</t>
  </si>
  <si>
    <t xml:space="preserve">AABR07040953.1</t>
  </si>
  <si>
    <t xml:space="preserve">AABR07065531.1</t>
  </si>
  <si>
    <t xml:space="preserve">Aadat</t>
  </si>
  <si>
    <t xml:space="preserve">Abl1</t>
  </si>
  <si>
    <t xml:space="preserve">AC134224.3</t>
  </si>
  <si>
    <t xml:space="preserve">AC135454.1</t>
  </si>
  <si>
    <t xml:space="preserve">Acad9</t>
  </si>
  <si>
    <t xml:space="preserve">Acer2</t>
  </si>
  <si>
    <t xml:space="preserve">Ackr3</t>
  </si>
  <si>
    <t xml:space="preserve">Actr10</t>
  </si>
  <si>
    <t xml:space="preserve">Adamts1</t>
  </si>
  <si>
    <t xml:space="preserve">Adcy5</t>
  </si>
  <si>
    <t xml:space="preserve">Adgrl3</t>
  </si>
  <si>
    <t xml:space="preserve">Ano1</t>
  </si>
  <si>
    <t xml:space="preserve">Arhgap22</t>
  </si>
  <si>
    <t xml:space="preserve">Arhgap35</t>
  </si>
  <si>
    <t xml:space="preserve">Arid1a</t>
  </si>
  <si>
    <t xml:space="preserve">Armcx3</t>
  </si>
  <si>
    <t xml:space="preserve">Asf1a</t>
  </si>
  <si>
    <t xml:space="preserve">Atp2b1</t>
  </si>
  <si>
    <t xml:space="preserve">Atp6v1c1</t>
  </si>
  <si>
    <t xml:space="preserve">B3galnt1</t>
  </si>
  <si>
    <t xml:space="preserve">Bri3</t>
  </si>
  <si>
    <t xml:space="preserve">Ccdc138</t>
  </si>
  <si>
    <t xml:space="preserve">Cct6a</t>
  </si>
  <si>
    <t xml:space="preserve">Chtf18</t>
  </si>
  <si>
    <t xml:space="preserve">Cldn3</t>
  </si>
  <si>
    <t xml:space="preserve">Clint1</t>
  </si>
  <si>
    <t xml:space="preserve">Cnbp</t>
  </si>
  <si>
    <t xml:space="preserve">Coch</t>
  </si>
  <si>
    <t xml:space="preserve">Cox4i2</t>
  </si>
  <si>
    <t xml:space="preserve">Cox7a2l2</t>
  </si>
  <si>
    <t xml:space="preserve">Cyb561d1</t>
  </si>
  <si>
    <t xml:space="preserve">Cyp2b2</t>
  </si>
  <si>
    <t xml:space="preserve">Dcn</t>
  </si>
  <si>
    <t xml:space="preserve">Dnpep</t>
  </si>
  <si>
    <t xml:space="preserve">Dpp10</t>
  </si>
  <si>
    <t xml:space="preserve">Ednra</t>
  </si>
  <si>
    <t xml:space="preserve">Eepd1</t>
  </si>
  <si>
    <t xml:space="preserve">Elk1</t>
  </si>
  <si>
    <t xml:space="preserve">Emcn</t>
  </si>
  <si>
    <t xml:space="preserve">ENSRNOG00000059556</t>
  </si>
  <si>
    <t xml:space="preserve">Erbb2</t>
  </si>
  <si>
    <t xml:space="preserve">Eri3</t>
  </si>
  <si>
    <t xml:space="preserve">Fcar</t>
  </si>
  <si>
    <t xml:space="preserve">Foxn1</t>
  </si>
  <si>
    <t xml:space="preserve">Frk</t>
  </si>
  <si>
    <t xml:space="preserve">Gast</t>
  </si>
  <si>
    <t xml:space="preserve">Glipr1</t>
  </si>
  <si>
    <t xml:space="preserve">Gmfg</t>
  </si>
  <si>
    <t xml:space="preserve">Gp1ba</t>
  </si>
  <si>
    <t xml:space="preserve">Gzmbl3</t>
  </si>
  <si>
    <t xml:space="preserve">Hdac4</t>
  </si>
  <si>
    <t xml:space="preserve">Helz</t>
  </si>
  <si>
    <t xml:space="preserve">Hnrnpa3</t>
  </si>
  <si>
    <t xml:space="preserve">Hpgds</t>
  </si>
  <si>
    <t xml:space="preserve">Htr5b</t>
  </si>
  <si>
    <t xml:space="preserve">Il1rl1</t>
  </si>
  <si>
    <t xml:space="preserve">Inpp5d</t>
  </si>
  <si>
    <t xml:space="preserve">Isg15</t>
  </si>
  <si>
    <t xml:space="preserve">Katna1</t>
  </si>
  <si>
    <t xml:space="preserve">Kcnh2</t>
  </si>
  <si>
    <t xml:space="preserve">Kirrel2</t>
  </si>
  <si>
    <t xml:space="preserve">Klk5l</t>
  </si>
  <si>
    <t xml:space="preserve">Klkb1</t>
  </si>
  <si>
    <t xml:space="preserve">Krr1</t>
  </si>
  <si>
    <t xml:space="preserve">Ktn1</t>
  </si>
  <si>
    <t xml:space="preserve">Lamc1</t>
  </si>
  <si>
    <t xml:space="preserve">Lgmn</t>
  </si>
  <si>
    <t xml:space="preserve">LOC100363289</t>
  </si>
  <si>
    <t xml:space="preserve">LOC102552617</t>
  </si>
  <si>
    <t xml:space="preserve">Lrrfip1</t>
  </si>
  <si>
    <t xml:space="preserve">Lxn</t>
  </si>
  <si>
    <t xml:space="preserve">Lyzl4</t>
  </si>
  <si>
    <t xml:space="preserve">Mat2a</t>
  </si>
  <si>
    <t xml:space="preserve">Metazoa_SRP</t>
  </si>
  <si>
    <t xml:space="preserve">Mff</t>
  </si>
  <si>
    <t xml:space="preserve">Mir3064</t>
  </si>
  <si>
    <t xml:space="preserve">Mlf1</t>
  </si>
  <si>
    <t xml:space="preserve">Mmp15</t>
  </si>
  <si>
    <t xml:space="preserve">Mpst</t>
  </si>
  <si>
    <t xml:space="preserve">Ndst4</t>
  </si>
  <si>
    <t xml:space="preserve">Necab3</t>
  </si>
  <si>
    <t xml:space="preserve">Ngp</t>
  </si>
  <si>
    <t xml:space="preserve">Nppa</t>
  </si>
  <si>
    <t xml:space="preserve">Nr1h3</t>
  </si>
  <si>
    <t xml:space="preserve">Nts</t>
  </si>
  <si>
    <t xml:space="preserve">Nup153</t>
  </si>
  <si>
    <t xml:space="preserve">Nxph1</t>
  </si>
  <si>
    <t xml:space="preserve">Olig1</t>
  </si>
  <si>
    <t xml:space="preserve">Olr1070</t>
  </si>
  <si>
    <t xml:space="preserve">Olr1172</t>
  </si>
  <si>
    <t xml:space="preserve">Olr1234</t>
  </si>
  <si>
    <t xml:space="preserve">Olr1486</t>
  </si>
  <si>
    <t xml:space="preserve">Olr1625</t>
  </si>
  <si>
    <t xml:space="preserve">Olr1691</t>
  </si>
  <si>
    <t xml:space="preserve">Olr1748</t>
  </si>
  <si>
    <t xml:space="preserve">Olr309</t>
  </si>
  <si>
    <t xml:space="preserve">Olr46</t>
  </si>
  <si>
    <t xml:space="preserve">Olr477</t>
  </si>
  <si>
    <t xml:space="preserve">Olr514</t>
  </si>
  <si>
    <t xml:space="preserve">Olr527</t>
  </si>
  <si>
    <t xml:space="preserve">Olr559</t>
  </si>
  <si>
    <t xml:space="preserve">Olr56</t>
  </si>
  <si>
    <t xml:space="preserve">Olr560</t>
  </si>
  <si>
    <t xml:space="preserve">Olr569</t>
  </si>
  <si>
    <t xml:space="preserve">Olr575</t>
  </si>
  <si>
    <t xml:space="preserve">Olr604</t>
  </si>
  <si>
    <t xml:space="preserve">Olr62</t>
  </si>
  <si>
    <t xml:space="preserve">Olr694</t>
  </si>
  <si>
    <t xml:space="preserve">Olr728</t>
  </si>
  <si>
    <t xml:space="preserve">Olr769</t>
  </si>
  <si>
    <t xml:space="preserve">P2ry6</t>
  </si>
  <si>
    <t xml:space="preserve">Pcsk7</t>
  </si>
  <si>
    <t xml:space="preserve">Pitx3</t>
  </si>
  <si>
    <t xml:space="preserve">Pkd2l2</t>
  </si>
  <si>
    <t xml:space="preserve">Pla2g4a</t>
  </si>
  <si>
    <t xml:space="preserve">Plpp6</t>
  </si>
  <si>
    <t xml:space="preserve">Polr2f</t>
  </si>
  <si>
    <t xml:space="preserve">Ppargc1a</t>
  </si>
  <si>
    <t xml:space="preserve">Ppp1r12a</t>
  </si>
  <si>
    <t xml:space="preserve">Ppp2r2b</t>
  </si>
  <si>
    <t xml:space="preserve">Psmd2</t>
  </si>
  <si>
    <t xml:space="preserve">Ptn</t>
  </si>
  <si>
    <t xml:space="preserve">Ptrh1</t>
  </si>
  <si>
    <t xml:space="preserve">Rab11a</t>
  </si>
  <si>
    <t xml:space="preserve">Rab1a</t>
  </si>
  <si>
    <t xml:space="preserve">Rad50</t>
  </si>
  <si>
    <t xml:space="preserve">Rarb</t>
  </si>
  <si>
    <t xml:space="preserve">Rasgrp4</t>
  </si>
  <si>
    <t xml:space="preserve">Rasl11b</t>
  </si>
  <si>
    <t xml:space="preserve">Rbks</t>
  </si>
  <si>
    <t xml:space="preserve">Rchy1</t>
  </si>
  <si>
    <t xml:space="preserve">RGD1309036</t>
  </si>
  <si>
    <t xml:space="preserve">Rnf146</t>
  </si>
  <si>
    <t xml:space="preserve">Rnls</t>
  </si>
  <si>
    <t xml:space="preserve">Rnmt</t>
  </si>
  <si>
    <t xml:space="preserve">Rps26</t>
  </si>
  <si>
    <t xml:space="preserve">Rps27</t>
  </si>
  <si>
    <t xml:space="preserve">Rps27a</t>
  </si>
  <si>
    <t xml:space="preserve">Rps4x</t>
  </si>
  <si>
    <t xml:space="preserve">Rwdd2a</t>
  </si>
  <si>
    <t xml:space="preserve">Sdc2</t>
  </si>
  <si>
    <t xml:space="preserve">Serpina5</t>
  </si>
  <si>
    <t xml:space="preserve">Sirt1</t>
  </si>
  <si>
    <t xml:space="preserve">Slc17a4</t>
  </si>
  <si>
    <t xml:space="preserve">Slc25a46</t>
  </si>
  <si>
    <t xml:space="preserve">Slc35b3</t>
  </si>
  <si>
    <t xml:space="preserve">Slc35d2</t>
  </si>
  <si>
    <t xml:space="preserve">Smarcal1</t>
  </si>
  <si>
    <t xml:space="preserve">Snca</t>
  </si>
  <si>
    <t xml:space="preserve">Socs4</t>
  </si>
  <si>
    <t xml:space="preserve">Sox11</t>
  </si>
  <si>
    <t xml:space="preserve">Srsf11</t>
  </si>
  <si>
    <t xml:space="preserve">Stag3</t>
  </si>
  <si>
    <t xml:space="preserve">Stk32a</t>
  </si>
  <si>
    <t xml:space="preserve">Synpr</t>
  </si>
  <si>
    <t xml:space="preserve">Sypl1</t>
  </si>
  <si>
    <t xml:space="preserve">Sypl2</t>
  </si>
  <si>
    <t xml:space="preserve">Tasp1</t>
  </si>
  <si>
    <t xml:space="preserve">Theg</t>
  </si>
  <si>
    <t xml:space="preserve">Tkt</t>
  </si>
  <si>
    <t xml:space="preserve">Tm9sf2</t>
  </si>
  <si>
    <t xml:space="preserve">Tmed5</t>
  </si>
  <si>
    <t xml:space="preserve">Tmem100</t>
  </si>
  <si>
    <t xml:space="preserve">Tmem202</t>
  </si>
  <si>
    <t xml:space="preserve">Tspan2</t>
  </si>
  <si>
    <t xml:space="preserve">Tut4</t>
  </si>
  <si>
    <t xml:space="preserve">Usp11</t>
  </si>
  <si>
    <t xml:space="preserve">Usp28</t>
  </si>
  <si>
    <t xml:space="preserve">Vamp3</t>
  </si>
  <si>
    <t xml:space="preserve">Vxn</t>
  </si>
  <si>
    <t xml:space="preserve">Wdr17</t>
  </si>
  <si>
    <t xml:space="preserve">Xrcc5</t>
  </si>
  <si>
    <t xml:space="preserve">Zfp207</t>
  </si>
  <si>
    <t xml:space="preserve">Cftr</t>
  </si>
  <si>
    <t xml:space="preserve">Pou3f1</t>
  </si>
  <si>
    <t xml:space="preserve">gene</t>
  </si>
  <si>
    <t xml:space="preserve">consensus_score</t>
  </si>
  <si>
    <t xml:space="preserve">portrait_score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</si>
</sst>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64" totalsRowCount="0" totalsRowShown="0">
  <autoFilter ref="A1:C364"/>
  <tableColumns count="3">
    <tableColumn id="1" name="Gene.name"/>
    <tableColumn id="2" name="1-GSE42940"/>
    <tableColumn id="3" name="2-SRP05648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64" totalsRowCount="0" totalsRowShown="0">
  <autoFilter ref="A1:C364"/>
  <tableColumns count="3">
    <tableColumn id="1" name="Gene.name"/>
    <tableColumn id="2" name="1-GSE42940"/>
    <tableColumn id="3" name="2-SRP05648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64" totalsRowCount="0" totalsRowShown="0">
  <autoFilter ref="A1:C364"/>
  <tableColumns count="3">
    <tableColumn id="1" name="Gene.name"/>
    <tableColumn id="2" name="1-GSE42940"/>
    <tableColumn id="3" name="2-SRP05648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64" totalsRowCount="0" totalsRowShown="0">
  <autoFilter ref="A1:C364"/>
  <tableColumns count="3">
    <tableColumn id="1" name="gene"/>
    <tableColumn id="2" name="consensus_score"/>
    <tableColumn id="3" name="portrait_sc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-0.75118827</v>
      </c>
      <c r="C2" t="n">
        <v>-0.248777143940406</v>
      </c>
    </row>
    <row r="3">
      <c r="A3" t="s">
        <v>4</v>
      </c>
      <c r="B3" t="n">
        <v>-3.14733005</v>
      </c>
      <c r="C3" t="n">
        <v>0</v>
      </c>
    </row>
    <row r="4">
      <c r="A4" t="s">
        <v>5</v>
      </c>
      <c r="B4" t="n">
        <v>0</v>
      </c>
      <c r="C4" t="n">
        <v>-0.0710995524061443</v>
      </c>
    </row>
    <row r="5">
      <c r="A5" t="s">
        <v>6</v>
      </c>
      <c r="B5" t="n">
        <v>0</v>
      </c>
      <c r="C5" t="n">
        <v>-0.230554245761146</v>
      </c>
    </row>
    <row r="6">
      <c r="A6" t="s">
        <v>7</v>
      </c>
      <c r="B6" t="n">
        <v>-0.587700956</v>
      </c>
      <c r="C6" t="n">
        <v>-0.288282181550042</v>
      </c>
    </row>
    <row r="7">
      <c r="A7" t="s">
        <v>8</v>
      </c>
      <c r="B7" t="n">
        <v>-2.62029815</v>
      </c>
      <c r="C7" t="n">
        <v>-0.118035900847026</v>
      </c>
    </row>
    <row r="8">
      <c r="A8" t="s">
        <v>9</v>
      </c>
      <c r="B8" t="n">
        <v>-2.19752921</v>
      </c>
      <c r="C8" t="n">
        <v>0.0896586747114423</v>
      </c>
    </row>
    <row r="9">
      <c r="A9" t="s">
        <v>10</v>
      </c>
      <c r="B9" t="n">
        <v>-0.707211725</v>
      </c>
      <c r="C9" t="n">
        <v>0</v>
      </c>
    </row>
    <row r="10">
      <c r="A10" t="s">
        <v>11</v>
      </c>
      <c r="B10" t="n">
        <v>-1.58020045</v>
      </c>
      <c r="C10" t="n">
        <v>0</v>
      </c>
    </row>
    <row r="11">
      <c r="A11" t="s">
        <v>12</v>
      </c>
      <c r="B11" t="n">
        <v>-0.549514415</v>
      </c>
      <c r="C11" t="n">
        <v>-0.00307488017384389</v>
      </c>
    </row>
    <row r="12">
      <c r="A12" t="s">
        <v>13</v>
      </c>
      <c r="B12" t="n">
        <v>-0.811667675</v>
      </c>
      <c r="C12" t="n">
        <v>-0.0447996090737967</v>
      </c>
    </row>
    <row r="13">
      <c r="A13" t="s">
        <v>14</v>
      </c>
      <c r="B13" t="n">
        <v>-1.31103696</v>
      </c>
      <c r="C13" t="n">
        <v>-0.0129607317590007</v>
      </c>
    </row>
    <row r="14">
      <c r="A14" t="s">
        <v>15</v>
      </c>
      <c r="B14" t="n">
        <v>-0.5982182025</v>
      </c>
      <c r="C14" t="n">
        <v>0.110062433319038</v>
      </c>
    </row>
    <row r="15">
      <c r="A15" t="s">
        <v>16</v>
      </c>
      <c r="B15" t="n">
        <v>-1.5099086875</v>
      </c>
      <c r="C15" t="n">
        <v>-0.051861900965672</v>
      </c>
    </row>
    <row r="16">
      <c r="A16" t="s">
        <v>17</v>
      </c>
      <c r="B16" t="n">
        <v>-0.6189136575</v>
      </c>
      <c r="C16" t="n">
        <v>0</v>
      </c>
    </row>
    <row r="17">
      <c r="A17" t="s">
        <v>18</v>
      </c>
      <c r="B17" t="n">
        <v>-1.532154325</v>
      </c>
      <c r="C17" t="n">
        <v>0</v>
      </c>
    </row>
    <row r="18">
      <c r="A18" t="s">
        <v>19</v>
      </c>
      <c r="B18" t="n">
        <v>0</v>
      </c>
      <c r="C18" t="n">
        <v>-0.246924873999861</v>
      </c>
    </row>
    <row r="19">
      <c r="A19" t="s">
        <v>20</v>
      </c>
      <c r="B19" t="n">
        <v>-1.5817010325</v>
      </c>
      <c r="C19" t="n">
        <v>0.0885814457789833</v>
      </c>
    </row>
    <row r="20">
      <c r="A20" t="s">
        <v>21</v>
      </c>
      <c r="B20" t="n">
        <v>-0.68143844</v>
      </c>
      <c r="C20" t="n">
        <v>0</v>
      </c>
    </row>
    <row r="21">
      <c r="A21" t="s">
        <v>22</v>
      </c>
      <c r="B21" t="n">
        <v>-1.0290217475</v>
      </c>
      <c r="C21" t="n">
        <v>0.0166409772332066</v>
      </c>
    </row>
    <row r="22">
      <c r="A22" t="s">
        <v>23</v>
      </c>
      <c r="B22" t="n">
        <v>-1.188918115</v>
      </c>
      <c r="C22" t="n">
        <v>0</v>
      </c>
    </row>
    <row r="23">
      <c r="A23" t="s">
        <v>24</v>
      </c>
      <c r="B23" t="n">
        <v>-3.9263799125</v>
      </c>
      <c r="C23" t="n">
        <v>0.0741437049596694</v>
      </c>
    </row>
    <row r="24">
      <c r="A24" t="s">
        <v>25</v>
      </c>
      <c r="B24" t="n">
        <v>-1.638630135</v>
      </c>
      <c r="C24" t="n">
        <v>0</v>
      </c>
    </row>
    <row r="25">
      <c r="A25" t="s">
        <v>26</v>
      </c>
      <c r="B25" t="n">
        <v>-0.65985226875</v>
      </c>
      <c r="C25" t="n">
        <v>-0.004270478951101</v>
      </c>
    </row>
    <row r="26">
      <c r="A26" t="s">
        <v>27</v>
      </c>
      <c r="B26" t="n">
        <v>-1.24886407275</v>
      </c>
      <c r="C26" t="n">
        <v>-0.00773449635504195</v>
      </c>
    </row>
    <row r="27">
      <c r="A27" t="s">
        <v>28</v>
      </c>
      <c r="B27" t="n">
        <v>-1.1620487025</v>
      </c>
      <c r="C27" t="n">
        <v>0</v>
      </c>
    </row>
    <row r="28">
      <c r="A28" t="s">
        <v>29</v>
      </c>
      <c r="B28" t="n">
        <v>-0.4753266575</v>
      </c>
      <c r="C28" t="n">
        <v>-0.238222442310224</v>
      </c>
    </row>
    <row r="29">
      <c r="A29" t="s">
        <v>30</v>
      </c>
      <c r="B29" t="n">
        <v>-0.685596465</v>
      </c>
      <c r="C29" t="n">
        <v>-0.0459852218126578</v>
      </c>
    </row>
    <row r="30">
      <c r="A30" t="s">
        <v>31</v>
      </c>
      <c r="B30" t="n">
        <v>-1.839194775</v>
      </c>
      <c r="C30" t="n">
        <v>-0.0155222541290795</v>
      </c>
    </row>
    <row r="31">
      <c r="A31" t="s">
        <v>32</v>
      </c>
      <c r="B31" t="n">
        <v>-1.3005180375</v>
      </c>
      <c r="C31" t="n">
        <v>0.082801231020624</v>
      </c>
    </row>
    <row r="32">
      <c r="A32" t="s">
        <v>33</v>
      </c>
      <c r="B32" t="n">
        <v>-1.315940275</v>
      </c>
      <c r="C32" t="n">
        <v>0.0208645861235424</v>
      </c>
    </row>
    <row r="33">
      <c r="A33" t="s">
        <v>34</v>
      </c>
      <c r="B33" t="n">
        <v>-1.9014627625</v>
      </c>
      <c r="C33" t="n">
        <v>0</v>
      </c>
    </row>
    <row r="34">
      <c r="A34" t="s">
        <v>35</v>
      </c>
      <c r="B34" t="n">
        <v>-2.03441143425</v>
      </c>
      <c r="C34" t="n">
        <v>0</v>
      </c>
    </row>
    <row r="35">
      <c r="A35" t="s">
        <v>36</v>
      </c>
      <c r="B35" t="n">
        <v>0</v>
      </c>
      <c r="C35" t="n">
        <v>-0.229951080734044</v>
      </c>
    </row>
    <row r="36">
      <c r="A36" t="s">
        <v>37</v>
      </c>
      <c r="B36" t="n">
        <v>-3.39848825</v>
      </c>
      <c r="C36" t="n">
        <v>-0.0824821800539764</v>
      </c>
    </row>
    <row r="37">
      <c r="A37" t="s">
        <v>38</v>
      </c>
      <c r="B37" t="n">
        <v>-1.053845291</v>
      </c>
      <c r="C37" t="n">
        <v>0</v>
      </c>
    </row>
    <row r="38">
      <c r="A38" t="s">
        <v>39</v>
      </c>
      <c r="B38" t="n">
        <v>-1.731344465</v>
      </c>
      <c r="C38" t="n">
        <v>-0.0556555489858668</v>
      </c>
    </row>
    <row r="39">
      <c r="A39" t="s">
        <v>40</v>
      </c>
      <c r="B39" t="n">
        <v>-0.8924245875</v>
      </c>
      <c r="C39" t="n">
        <v>-0.0590303716112101</v>
      </c>
    </row>
    <row r="40">
      <c r="A40" t="s">
        <v>41</v>
      </c>
      <c r="B40" t="n">
        <v>-0.79895937</v>
      </c>
      <c r="C40" t="n">
        <v>0</v>
      </c>
    </row>
    <row r="41">
      <c r="A41" t="s">
        <v>42</v>
      </c>
      <c r="B41" t="n">
        <v>-2.5254297325</v>
      </c>
      <c r="C41" t="n">
        <v>0.0924841614222861</v>
      </c>
    </row>
    <row r="42">
      <c r="A42" t="s">
        <v>43</v>
      </c>
      <c r="B42" t="n">
        <v>-0.7272697675</v>
      </c>
      <c r="C42" t="n">
        <v>0.00313129059696951</v>
      </c>
    </row>
    <row r="43">
      <c r="A43" t="s">
        <v>44</v>
      </c>
      <c r="B43" t="n">
        <v>-3.327938175</v>
      </c>
      <c r="C43" t="n">
        <v>0.207663244152588</v>
      </c>
    </row>
    <row r="44">
      <c r="A44" t="s">
        <v>45</v>
      </c>
      <c r="B44" t="n">
        <v>-2.0024198325</v>
      </c>
      <c r="C44" t="n">
        <v>-0.0126348547113448</v>
      </c>
    </row>
    <row r="45">
      <c r="A45" t="s">
        <v>46</v>
      </c>
      <c r="B45" t="n">
        <v>-1.8653256875</v>
      </c>
      <c r="C45" t="n">
        <v>0</v>
      </c>
    </row>
    <row r="46">
      <c r="A46" t="s">
        <v>47</v>
      </c>
      <c r="B46" t="n">
        <v>0</v>
      </c>
      <c r="C46" t="n">
        <v>-0.222516584965888</v>
      </c>
    </row>
    <row r="47">
      <c r="A47" t="s">
        <v>48</v>
      </c>
      <c r="B47" t="n">
        <v>-0.63005257</v>
      </c>
      <c r="C47" t="n">
        <v>-0.0477106544763613</v>
      </c>
    </row>
    <row r="48">
      <c r="A48" t="s">
        <v>49</v>
      </c>
      <c r="B48" t="n">
        <v>-0.5847480325</v>
      </c>
      <c r="C48" t="n">
        <v>0</v>
      </c>
    </row>
    <row r="49">
      <c r="A49" t="s">
        <v>50</v>
      </c>
      <c r="B49" t="n">
        <v>-0.67394721</v>
      </c>
      <c r="C49" t="n">
        <v>0</v>
      </c>
    </row>
    <row r="50">
      <c r="A50" t="s">
        <v>51</v>
      </c>
      <c r="B50" t="n">
        <v>-4.84153115</v>
      </c>
      <c r="C50" t="n">
        <v>-0.057423066953786</v>
      </c>
    </row>
    <row r="51">
      <c r="A51" t="s">
        <v>52</v>
      </c>
      <c r="B51" t="n">
        <v>-1.7284630425</v>
      </c>
      <c r="C51" t="n">
        <v>0.0355457340161132</v>
      </c>
    </row>
    <row r="52">
      <c r="A52" t="s">
        <v>53</v>
      </c>
      <c r="B52" t="n">
        <v>-4.49476645</v>
      </c>
      <c r="C52" t="n">
        <v>0.0423629798671629</v>
      </c>
    </row>
    <row r="53">
      <c r="A53" t="s">
        <v>54</v>
      </c>
      <c r="B53" t="n">
        <v>-0.5635060075</v>
      </c>
      <c r="C53" t="n">
        <v>-0.138139067864256</v>
      </c>
    </row>
    <row r="54">
      <c r="A54" t="s">
        <v>55</v>
      </c>
      <c r="B54" t="n">
        <v>-1.3410242685</v>
      </c>
      <c r="C54" t="n">
        <v>-0.0142055349938987</v>
      </c>
    </row>
    <row r="55">
      <c r="A55" t="s">
        <v>56</v>
      </c>
      <c r="B55" t="n">
        <v>0</v>
      </c>
      <c r="C55" t="n">
        <v>-0.280715013318897</v>
      </c>
    </row>
    <row r="56">
      <c r="A56" t="s">
        <v>57</v>
      </c>
      <c r="B56" t="n">
        <v>0</v>
      </c>
      <c r="C56" t="n">
        <v>-0.258314706415765</v>
      </c>
    </row>
    <row r="57">
      <c r="A57" t="s">
        <v>58</v>
      </c>
      <c r="B57" t="n">
        <v>-3.11093472</v>
      </c>
      <c r="C57" t="n">
        <v>0.117196935513142</v>
      </c>
    </row>
    <row r="58">
      <c r="A58" t="s">
        <v>59</v>
      </c>
      <c r="B58" t="n">
        <v>-0.620141985</v>
      </c>
      <c r="C58" t="n">
        <v>-0.0662212286667268</v>
      </c>
    </row>
    <row r="59">
      <c r="A59" t="s">
        <v>60</v>
      </c>
      <c r="B59" t="n">
        <v>-1.3695053775</v>
      </c>
      <c r="C59" t="n">
        <v>0</v>
      </c>
    </row>
    <row r="60">
      <c r="A60" t="s">
        <v>61</v>
      </c>
      <c r="B60" t="n">
        <v>-1.44288862</v>
      </c>
      <c r="C60" t="n">
        <v>-0.097236777310974</v>
      </c>
    </row>
    <row r="61">
      <c r="A61" t="s">
        <v>62</v>
      </c>
      <c r="B61" t="n">
        <v>-0.7596765775</v>
      </c>
      <c r="C61" t="n">
        <v>0</v>
      </c>
    </row>
    <row r="62">
      <c r="A62" t="s">
        <v>63</v>
      </c>
      <c r="B62" t="n">
        <v>-0.72279429</v>
      </c>
      <c r="C62" t="n">
        <v>0</v>
      </c>
    </row>
    <row r="63">
      <c r="A63" t="s">
        <v>64</v>
      </c>
      <c r="B63" t="n">
        <v>-1.04236114</v>
      </c>
      <c r="C63" t="n">
        <v>0.115714157655447</v>
      </c>
    </row>
    <row r="64">
      <c r="A64" t="s">
        <v>65</v>
      </c>
      <c r="B64" t="n">
        <v>-0.8044977175</v>
      </c>
      <c r="C64" t="n">
        <v>0.0021531125764968</v>
      </c>
    </row>
    <row r="65">
      <c r="A65" t="s">
        <v>66</v>
      </c>
      <c r="B65" t="n">
        <v>-0.6721272475</v>
      </c>
      <c r="C65" t="n">
        <v>-0.136368970916482</v>
      </c>
    </row>
    <row r="66">
      <c r="A66" t="s">
        <v>67</v>
      </c>
      <c r="B66" t="n">
        <v>-1.148427961</v>
      </c>
      <c r="C66" t="n">
        <v>-0.0786251809766527</v>
      </c>
    </row>
    <row r="67">
      <c r="A67" t="s">
        <v>68</v>
      </c>
      <c r="B67" t="n">
        <v>-0.5938332075</v>
      </c>
      <c r="C67" t="n">
        <v>-0.057454665295224</v>
      </c>
    </row>
    <row r="68">
      <c r="A68" t="s">
        <v>69</v>
      </c>
      <c r="B68" t="n">
        <v>-2.423849125</v>
      </c>
      <c r="C68" t="n">
        <v>-0.0918768943206003</v>
      </c>
    </row>
    <row r="69">
      <c r="A69" t="s">
        <v>70</v>
      </c>
      <c r="B69" t="n">
        <v>-2.471076135</v>
      </c>
      <c r="C69" t="n">
        <v>-0.0681161576904797</v>
      </c>
    </row>
    <row r="70">
      <c r="A70" t="s">
        <v>71</v>
      </c>
      <c r="B70" t="n">
        <v>-2.2837155075</v>
      </c>
      <c r="C70" t="n">
        <v>0.0588569685886164</v>
      </c>
    </row>
    <row r="71">
      <c r="A71" t="s">
        <v>72</v>
      </c>
      <c r="B71" t="n">
        <v>-0.7504909025</v>
      </c>
      <c r="C71" t="n">
        <v>0.0242028839087439</v>
      </c>
    </row>
    <row r="72">
      <c r="A72" t="s">
        <v>73</v>
      </c>
      <c r="B72" t="n">
        <v>0.445576902</v>
      </c>
      <c r="C72" t="n">
        <v>-0.218654163966552</v>
      </c>
    </row>
    <row r="73">
      <c r="A73" t="s">
        <v>74</v>
      </c>
      <c r="B73" t="n">
        <v>-0.865983246</v>
      </c>
      <c r="C73" t="n">
        <v>-0.0340960105816756</v>
      </c>
    </row>
    <row r="74">
      <c r="A74" t="s">
        <v>75</v>
      </c>
      <c r="B74" t="n">
        <v>-1.3356102575</v>
      </c>
      <c r="C74" t="n">
        <v>-0.0323838921069418</v>
      </c>
    </row>
    <row r="75">
      <c r="A75" t="s">
        <v>76</v>
      </c>
      <c r="B75" t="n">
        <v>-2.31611534</v>
      </c>
      <c r="C75" t="n">
        <v>0.0222983510528069</v>
      </c>
    </row>
    <row r="76">
      <c r="A76" t="s">
        <v>77</v>
      </c>
      <c r="B76" t="n">
        <v>0</v>
      </c>
      <c r="C76" t="n">
        <v>-0.199469682953335</v>
      </c>
    </row>
    <row r="77">
      <c r="A77" t="s">
        <v>78</v>
      </c>
      <c r="B77" t="n">
        <v>-0.5929563125</v>
      </c>
      <c r="C77" t="n">
        <v>-0.143354558844186</v>
      </c>
    </row>
    <row r="78">
      <c r="A78" t="s">
        <v>79</v>
      </c>
      <c r="B78" t="n">
        <v>-3.25549413</v>
      </c>
      <c r="C78" t="n">
        <v>-0.0588906613476965</v>
      </c>
    </row>
    <row r="79">
      <c r="A79" t="s">
        <v>80</v>
      </c>
      <c r="B79" t="n">
        <v>-0.5920528175</v>
      </c>
      <c r="C79" t="n">
        <v>0</v>
      </c>
    </row>
    <row r="80">
      <c r="A80" t="s">
        <v>81</v>
      </c>
      <c r="B80" t="n">
        <v>-1.6704259175</v>
      </c>
      <c r="C80" t="n">
        <v>0.162481677303426</v>
      </c>
    </row>
    <row r="81">
      <c r="A81" t="s">
        <v>82</v>
      </c>
      <c r="B81" t="n">
        <v>-0.9911026875</v>
      </c>
      <c r="C81" t="n">
        <v>-0.0564920244785656</v>
      </c>
    </row>
    <row r="82">
      <c r="A82" t="s">
        <v>83</v>
      </c>
      <c r="B82" t="n">
        <v>-0.6160505975</v>
      </c>
      <c r="C82" t="n">
        <v>0.0336723659265863</v>
      </c>
    </row>
    <row r="83">
      <c r="A83" t="s">
        <v>84</v>
      </c>
      <c r="B83" t="n">
        <v>-1.15170323</v>
      </c>
      <c r="C83" t="n">
        <v>-0.0775531624703319</v>
      </c>
    </row>
    <row r="84">
      <c r="A84" t="s">
        <v>85</v>
      </c>
      <c r="B84" t="n">
        <v>-4.180579425</v>
      </c>
      <c r="C84" t="n">
        <v>0.0818852927732403</v>
      </c>
    </row>
    <row r="85">
      <c r="A85" t="s">
        <v>86</v>
      </c>
      <c r="B85" t="n">
        <v>0.4716134</v>
      </c>
      <c r="C85" t="n">
        <v>-0.246402271357883</v>
      </c>
    </row>
    <row r="86">
      <c r="A86" t="s">
        <v>87</v>
      </c>
      <c r="B86" t="n">
        <v>-1.8835650725</v>
      </c>
      <c r="C86" t="n">
        <v>-0.00278727139185205</v>
      </c>
    </row>
    <row r="87">
      <c r="A87" t="s">
        <v>88</v>
      </c>
      <c r="B87" t="n">
        <v>-4.269226525</v>
      </c>
      <c r="C87" t="n">
        <v>-0.0220420248139946</v>
      </c>
    </row>
    <row r="88">
      <c r="A88" t="s">
        <v>89</v>
      </c>
      <c r="B88" t="n">
        <v>-1.5878964625</v>
      </c>
      <c r="C88" t="n">
        <v>-0.00115965709221678</v>
      </c>
    </row>
    <row r="89">
      <c r="A89" t="s">
        <v>90</v>
      </c>
      <c r="B89" t="n">
        <v>-1.826478475</v>
      </c>
      <c r="C89" t="n">
        <v>-0.0513222730452812</v>
      </c>
    </row>
    <row r="90">
      <c r="A90" t="s">
        <v>91</v>
      </c>
      <c r="B90" t="n">
        <v>-0.700629845</v>
      </c>
      <c r="C90" t="n">
        <v>0.0120414018776537</v>
      </c>
    </row>
    <row r="91">
      <c r="A91" t="s">
        <v>92</v>
      </c>
      <c r="B91" t="n">
        <v>-1.0664792025</v>
      </c>
      <c r="C91" t="n">
        <v>-0.0246463134610003</v>
      </c>
    </row>
    <row r="92">
      <c r="A92" t="s">
        <v>93</v>
      </c>
      <c r="B92" t="n">
        <v>-0.89292097125</v>
      </c>
      <c r="C92" t="n">
        <v>-0.00381359102054511</v>
      </c>
    </row>
    <row r="93">
      <c r="A93" t="s">
        <v>94</v>
      </c>
      <c r="B93" t="n">
        <v>-2.4030207325</v>
      </c>
      <c r="C93" t="n">
        <v>0</v>
      </c>
    </row>
    <row r="94">
      <c r="A94" t="s">
        <v>95</v>
      </c>
      <c r="B94" t="n">
        <v>-1.179023147</v>
      </c>
      <c r="C94" t="n">
        <v>0</v>
      </c>
    </row>
    <row r="95">
      <c r="A95" t="s">
        <v>96</v>
      </c>
      <c r="B95" t="n">
        <v>-1.40522205</v>
      </c>
      <c r="C95" t="n">
        <v>0</v>
      </c>
    </row>
    <row r="96">
      <c r="A96" t="s">
        <v>97</v>
      </c>
      <c r="B96" t="n">
        <v>-1.083249815</v>
      </c>
      <c r="C96" t="n">
        <v>0</v>
      </c>
    </row>
    <row r="97">
      <c r="A97" t="s">
        <v>98</v>
      </c>
      <c r="B97" t="n">
        <v>-2.17903911</v>
      </c>
      <c r="C97" t="n">
        <v>0</v>
      </c>
    </row>
    <row r="98">
      <c r="A98" t="s">
        <v>99</v>
      </c>
      <c r="B98" t="n">
        <v>-1.9192786325</v>
      </c>
      <c r="C98" t="n">
        <v>0</v>
      </c>
    </row>
    <row r="99">
      <c r="A99" t="s">
        <v>100</v>
      </c>
      <c r="B99" t="n">
        <v>-0.670645465</v>
      </c>
      <c r="C99" t="n">
        <v>0</v>
      </c>
    </row>
    <row r="100">
      <c r="A100" t="s">
        <v>101</v>
      </c>
      <c r="B100" t="n">
        <v>-1.303739205</v>
      </c>
      <c r="C100" t="n">
        <v>0</v>
      </c>
    </row>
    <row r="101">
      <c r="A101" t="s">
        <v>102</v>
      </c>
      <c r="B101" t="n">
        <v>-1.874627845</v>
      </c>
      <c r="C101" t="n">
        <v>0</v>
      </c>
    </row>
    <row r="102">
      <c r="A102" t="s">
        <v>103</v>
      </c>
      <c r="B102" t="n">
        <v>-1.3653860175</v>
      </c>
      <c r="C102" t="n">
        <v>0</v>
      </c>
    </row>
    <row r="103">
      <c r="A103" t="s">
        <v>104</v>
      </c>
      <c r="B103" t="n">
        <v>-0.5913300525</v>
      </c>
      <c r="C103" t="n">
        <v>0</v>
      </c>
    </row>
    <row r="104">
      <c r="A104" t="s">
        <v>105</v>
      </c>
      <c r="B104" t="n">
        <v>-1.05530176375</v>
      </c>
      <c r="C104" t="n">
        <v>0.0098025510767296</v>
      </c>
    </row>
    <row r="105">
      <c r="A105" t="s">
        <v>106</v>
      </c>
      <c r="B105" t="n">
        <v>-1.59946309</v>
      </c>
      <c r="C105" t="n">
        <v>0</v>
      </c>
    </row>
    <row r="106">
      <c r="A106" t="s">
        <v>107</v>
      </c>
      <c r="B106" t="n">
        <v>-0.9825078225</v>
      </c>
      <c r="C106" t="n">
        <v>0</v>
      </c>
    </row>
    <row r="107">
      <c r="A107" t="s">
        <v>108</v>
      </c>
      <c r="B107" t="n">
        <v>-0.9845873175</v>
      </c>
      <c r="C107" t="n">
        <v>0</v>
      </c>
    </row>
    <row r="108">
      <c r="A108" t="s">
        <v>109</v>
      </c>
      <c r="B108" t="n">
        <v>-1.319850705</v>
      </c>
      <c r="C108" t="n">
        <v>0</v>
      </c>
    </row>
    <row r="109">
      <c r="A109" t="s">
        <v>110</v>
      </c>
      <c r="B109" t="n">
        <v>-0.6774266925</v>
      </c>
      <c r="C109" t="n">
        <v>0</v>
      </c>
    </row>
    <row r="110">
      <c r="A110" t="s">
        <v>111</v>
      </c>
      <c r="B110" t="n">
        <v>-1.0267921675</v>
      </c>
      <c r="C110" t="n">
        <v>-0.00853684019052245</v>
      </c>
    </row>
    <row r="111">
      <c r="A111" t="s">
        <v>112</v>
      </c>
      <c r="B111" t="n">
        <v>-0.77762198</v>
      </c>
      <c r="C111" t="n">
        <v>0</v>
      </c>
    </row>
    <row r="112">
      <c r="A112" t="s">
        <v>113</v>
      </c>
      <c r="B112" t="n">
        <v>-1.5699493925</v>
      </c>
      <c r="C112" t="n">
        <v>0</v>
      </c>
    </row>
    <row r="113">
      <c r="A113" t="s">
        <v>114</v>
      </c>
      <c r="B113" t="n">
        <v>-1.324827315</v>
      </c>
      <c r="C113" t="n">
        <v>0</v>
      </c>
    </row>
    <row r="114">
      <c r="A114" t="s">
        <v>115</v>
      </c>
      <c r="B114" t="n">
        <v>-2.4724605175</v>
      </c>
      <c r="C114" t="n">
        <v>0</v>
      </c>
    </row>
    <row r="115">
      <c r="A115" t="s">
        <v>116</v>
      </c>
      <c r="B115" t="n">
        <v>-1.3588489225</v>
      </c>
      <c r="C115" t="n">
        <v>0</v>
      </c>
    </row>
    <row r="116">
      <c r="A116" t="s">
        <v>117</v>
      </c>
      <c r="B116" t="n">
        <v>-0.882855415</v>
      </c>
      <c r="C116" t="n">
        <v>0</v>
      </c>
    </row>
    <row r="117">
      <c r="A117" t="s">
        <v>118</v>
      </c>
      <c r="B117" t="n">
        <v>-0.80401051175</v>
      </c>
      <c r="C117" t="n">
        <v>0</v>
      </c>
    </row>
    <row r="118">
      <c r="A118" t="s">
        <v>119</v>
      </c>
      <c r="B118" t="n">
        <v>-1.062421443</v>
      </c>
      <c r="C118" t="n">
        <v>0</v>
      </c>
    </row>
    <row r="119">
      <c r="A119" t="s">
        <v>120</v>
      </c>
      <c r="B119" t="n">
        <v>-1.83430971</v>
      </c>
      <c r="C119" t="n">
        <v>0</v>
      </c>
    </row>
    <row r="120">
      <c r="A120" t="s">
        <v>121</v>
      </c>
      <c r="B120" t="n">
        <v>-2.06658578</v>
      </c>
      <c r="C120" t="n">
        <v>0</v>
      </c>
    </row>
    <row r="121">
      <c r="A121" t="s">
        <v>122</v>
      </c>
      <c r="B121" t="n">
        <v>-1.1402136175</v>
      </c>
      <c r="C121" t="n">
        <v>0</v>
      </c>
    </row>
    <row r="122">
      <c r="A122" t="s">
        <v>123</v>
      </c>
      <c r="B122" t="n">
        <v>-2.1639027525</v>
      </c>
      <c r="C122" t="n">
        <v>0</v>
      </c>
    </row>
    <row r="123">
      <c r="A123" t="s">
        <v>124</v>
      </c>
      <c r="B123" t="n">
        <v>-1.0994441575</v>
      </c>
      <c r="C123" t="n">
        <v>0</v>
      </c>
    </row>
    <row r="124">
      <c r="A124" t="s">
        <v>125</v>
      </c>
      <c r="B124" t="n">
        <v>-1.5218898075</v>
      </c>
      <c r="C124" t="n">
        <v>0</v>
      </c>
    </row>
    <row r="125">
      <c r="A125" t="s">
        <v>126</v>
      </c>
      <c r="B125" t="n">
        <v>-1.8067775725</v>
      </c>
      <c r="C125" t="n">
        <v>0.087080199766618</v>
      </c>
    </row>
    <row r="126">
      <c r="A126" t="s">
        <v>127</v>
      </c>
      <c r="B126" t="n">
        <v>-2.1992495</v>
      </c>
      <c r="C126" t="n">
        <v>0</v>
      </c>
    </row>
    <row r="127">
      <c r="A127" t="s">
        <v>128</v>
      </c>
      <c r="B127" t="n">
        <v>-0.8615077625</v>
      </c>
      <c r="C127" t="n">
        <v>-0.114065923571212</v>
      </c>
    </row>
    <row r="128">
      <c r="A128" t="s">
        <v>129</v>
      </c>
      <c r="B128" t="n">
        <v>-5.03977375</v>
      </c>
      <c r="C128" t="n">
        <v>0.00948780766049624</v>
      </c>
    </row>
    <row r="129">
      <c r="A129" t="s">
        <v>130</v>
      </c>
      <c r="B129" t="n">
        <v>0.0628569250000001</v>
      </c>
      <c r="C129" t="n">
        <v>-0.287137375053018</v>
      </c>
    </row>
    <row r="130">
      <c r="A130" t="s">
        <v>131</v>
      </c>
      <c r="B130" t="n">
        <v>-0.842089902499999</v>
      </c>
      <c r="C130" t="n">
        <v>-0.236785628956568</v>
      </c>
    </row>
    <row r="131">
      <c r="A131" t="s">
        <v>132</v>
      </c>
      <c r="B131" t="n">
        <v>-0.60779452</v>
      </c>
      <c r="C131" t="n">
        <v>-0.0088592037376017</v>
      </c>
    </row>
    <row r="132">
      <c r="A132" t="s">
        <v>133</v>
      </c>
      <c r="B132" t="n">
        <v>-1.9785324525</v>
      </c>
      <c r="C132" t="n">
        <v>0.0821119115300101</v>
      </c>
    </row>
    <row r="133">
      <c r="A133" t="s">
        <v>134</v>
      </c>
      <c r="B133" t="n">
        <v>-1.92755064</v>
      </c>
      <c r="C133" t="n">
        <v>-0.0501776069126079</v>
      </c>
    </row>
    <row r="134">
      <c r="A134" t="s">
        <v>135</v>
      </c>
      <c r="B134" t="n">
        <v>-1.4833513675</v>
      </c>
      <c r="C134" t="n">
        <v>0</v>
      </c>
    </row>
    <row r="135">
      <c r="A135" t="s">
        <v>136</v>
      </c>
      <c r="B135" t="n">
        <v>-0.662683965</v>
      </c>
      <c r="C135" t="n">
        <v>0</v>
      </c>
    </row>
    <row r="136">
      <c r="A136" t="s">
        <v>137</v>
      </c>
      <c r="B136" t="n">
        <v>0</v>
      </c>
      <c r="C136" t="n">
        <v>-0.311993484757152</v>
      </c>
    </row>
    <row r="137">
      <c r="A137" t="s">
        <v>138</v>
      </c>
      <c r="B137" t="n">
        <v>-1.103046178</v>
      </c>
      <c r="C137" t="n">
        <v>0.0463976066279962</v>
      </c>
    </row>
    <row r="138">
      <c r="A138" t="s">
        <v>139</v>
      </c>
      <c r="B138" t="n">
        <v>-2.153042285</v>
      </c>
      <c r="C138" t="n">
        <v>0.0333499164304325</v>
      </c>
    </row>
    <row r="139">
      <c r="A139" t="s">
        <v>140</v>
      </c>
      <c r="B139" t="n">
        <v>-2.13661103</v>
      </c>
      <c r="C139" t="n">
        <v>0.0392475522093383</v>
      </c>
    </row>
    <row r="140">
      <c r="A140" t="s">
        <v>141</v>
      </c>
      <c r="B140" t="n">
        <v>-1.05727732</v>
      </c>
      <c r="C140" t="n">
        <v>0.0910875035280306</v>
      </c>
    </row>
    <row r="141">
      <c r="A141" t="s">
        <v>142</v>
      </c>
      <c r="B141" t="n">
        <v>-3.658596025</v>
      </c>
      <c r="C141" t="n">
        <v>-0.00112339232357988</v>
      </c>
    </row>
    <row r="142">
      <c r="A142" t="s">
        <v>143</v>
      </c>
      <c r="B142" t="n">
        <v>0.04584336</v>
      </c>
      <c r="C142" t="n">
        <v>-0.281265793825521</v>
      </c>
    </row>
    <row r="143">
      <c r="A143" t="s">
        <v>144</v>
      </c>
      <c r="B143" t="n">
        <v>-3.165789875</v>
      </c>
      <c r="C143" t="n">
        <v>-0.00605732620793961</v>
      </c>
    </row>
    <row r="144">
      <c r="A144" t="s">
        <v>145</v>
      </c>
      <c r="B144" t="n">
        <v>-0.6787412125</v>
      </c>
      <c r="C144" t="n">
        <v>0.0620210228075127</v>
      </c>
    </row>
    <row r="145">
      <c r="A145" t="s">
        <v>146</v>
      </c>
      <c r="B145" t="n">
        <v>-1.088480225</v>
      </c>
      <c r="C145" t="n">
        <v>0</v>
      </c>
    </row>
    <row r="146">
      <c r="A146" t="s">
        <v>147</v>
      </c>
      <c r="B146" t="n">
        <v>-0.7665488675</v>
      </c>
      <c r="C146" t="n">
        <v>-0.0708099752859675</v>
      </c>
    </row>
    <row r="147">
      <c r="A147" t="s">
        <v>148</v>
      </c>
      <c r="B147" t="n">
        <v>-0.752007245</v>
      </c>
      <c r="C147" t="n">
        <v>-0.0000827065568273982</v>
      </c>
    </row>
    <row r="148">
      <c r="A148" t="s">
        <v>149</v>
      </c>
      <c r="B148" t="n">
        <v>-1.66636801</v>
      </c>
      <c r="C148" t="n">
        <v>-0.0946877657543686</v>
      </c>
    </row>
    <row r="149">
      <c r="A149" t="s">
        <v>150</v>
      </c>
      <c r="B149" t="n">
        <v>-1.9935488675</v>
      </c>
      <c r="C149" t="n">
        <v>-0.0298815275476655</v>
      </c>
    </row>
    <row r="150">
      <c r="A150" t="s">
        <v>151</v>
      </c>
      <c r="B150" t="n">
        <v>-1.9030332325</v>
      </c>
      <c r="C150" t="n">
        <v>0</v>
      </c>
    </row>
    <row r="151">
      <c r="A151" t="s">
        <v>152</v>
      </c>
      <c r="B151" t="n">
        <v>-0.791583895</v>
      </c>
      <c r="C151" t="n">
        <v>-0.0276780530483572</v>
      </c>
    </row>
    <row r="152">
      <c r="A152" t="s">
        <v>153</v>
      </c>
      <c r="B152" t="n">
        <v>-0.7204942725</v>
      </c>
      <c r="C152" t="n">
        <v>0.114889128624404</v>
      </c>
    </row>
    <row r="153">
      <c r="A153" t="s">
        <v>154</v>
      </c>
      <c r="B153" t="n">
        <v>-1.49559785</v>
      </c>
      <c r="C153" t="n">
        <v>0</v>
      </c>
    </row>
    <row r="154">
      <c r="A154" t="s">
        <v>155</v>
      </c>
      <c r="B154" t="n">
        <v>-0.721116185</v>
      </c>
      <c r="C154" t="n">
        <v>0</v>
      </c>
    </row>
    <row r="155">
      <c r="A155" t="s">
        <v>156</v>
      </c>
      <c r="B155" t="n">
        <v>-1.3094316675</v>
      </c>
      <c r="C155" t="n">
        <v>0</v>
      </c>
    </row>
    <row r="156">
      <c r="A156" t="s">
        <v>157</v>
      </c>
      <c r="B156" t="n">
        <v>-0.669922825</v>
      </c>
      <c r="C156" t="n">
        <v>-0.0777418817912888</v>
      </c>
    </row>
    <row r="157">
      <c r="A157" t="s">
        <v>158</v>
      </c>
      <c r="B157" t="n">
        <v>-0.7665512575</v>
      </c>
      <c r="C157" t="n">
        <v>0.058194351039541</v>
      </c>
    </row>
    <row r="158">
      <c r="A158" t="s">
        <v>159</v>
      </c>
      <c r="B158" t="n">
        <v>-0.59804726</v>
      </c>
      <c r="C158" t="n">
        <v>-0.122427592208551</v>
      </c>
    </row>
    <row r="159">
      <c r="A159" t="s">
        <v>160</v>
      </c>
      <c r="B159" t="n">
        <v>-1.6725184775</v>
      </c>
      <c r="C159" t="n">
        <v>0.0608154161421845</v>
      </c>
    </row>
    <row r="160">
      <c r="A160" t="s">
        <v>161</v>
      </c>
      <c r="B160" t="n">
        <v>-1.1176985475</v>
      </c>
      <c r="C160" t="n">
        <v>0.02760730307055</v>
      </c>
    </row>
    <row r="161">
      <c r="A161" t="s">
        <v>162</v>
      </c>
      <c r="B161" t="n">
        <v>-0.7811708425</v>
      </c>
      <c r="C161" t="n">
        <v>-0.00828759818856881</v>
      </c>
    </row>
    <row r="162">
      <c r="A162" t="s">
        <v>163</v>
      </c>
      <c r="B162" t="n">
        <v>-2.0498264</v>
      </c>
      <c r="C162" t="n">
        <v>-0.0377178331491837</v>
      </c>
    </row>
    <row r="163">
      <c r="A163" t="s">
        <v>164</v>
      </c>
      <c r="B163" t="n">
        <v>-2.1475941</v>
      </c>
      <c r="C163" t="n">
        <v>0.0801481813172635</v>
      </c>
    </row>
    <row r="164">
      <c r="A164" t="s">
        <v>165</v>
      </c>
      <c r="B164" t="n">
        <v>-1.190470685</v>
      </c>
      <c r="C164" t="n">
        <v>0</v>
      </c>
    </row>
    <row r="165">
      <c r="A165" t="s">
        <v>166</v>
      </c>
      <c r="B165" t="n">
        <v>-0.729482175</v>
      </c>
      <c r="C165" t="n">
        <v>0</v>
      </c>
    </row>
    <row r="166">
      <c r="A166" t="s">
        <v>167</v>
      </c>
      <c r="B166" t="n">
        <v>-1.2122732465</v>
      </c>
      <c r="C166" t="n">
        <v>-0.00370609554603475</v>
      </c>
    </row>
    <row r="167">
      <c r="A167" t="s">
        <v>168</v>
      </c>
      <c r="B167" t="n">
        <v>-0.3297865375</v>
      </c>
      <c r="C167" t="n">
        <v>-0.29216684332512</v>
      </c>
    </row>
    <row r="168">
      <c r="A168" t="s">
        <v>169</v>
      </c>
      <c r="B168" t="n">
        <v>-0.630338195</v>
      </c>
      <c r="C168" t="n">
        <v>-0.110864494225749</v>
      </c>
    </row>
    <row r="169">
      <c r="A169" t="s">
        <v>170</v>
      </c>
      <c r="B169" t="n">
        <v>-0.693882345</v>
      </c>
      <c r="C169" t="n">
        <v>0.035239174503384</v>
      </c>
    </row>
    <row r="170">
      <c r="A170" t="s">
        <v>171</v>
      </c>
      <c r="B170" t="n">
        <v>-1.2618851675</v>
      </c>
      <c r="C170" t="n">
        <v>-0.0798174690720478</v>
      </c>
    </row>
    <row r="171">
      <c r="A171" t="s">
        <v>172</v>
      </c>
      <c r="B171" t="n">
        <v>-1.272983785</v>
      </c>
      <c r="C171" t="n">
        <v>-0.00641219360061766</v>
      </c>
    </row>
    <row r="172">
      <c r="A172" t="s">
        <v>173</v>
      </c>
      <c r="B172" t="n">
        <v>-0.7424618</v>
      </c>
      <c r="C172" t="n">
        <v>-0.0282289293602101</v>
      </c>
    </row>
    <row r="173">
      <c r="A173" t="s">
        <v>174</v>
      </c>
      <c r="B173" t="n">
        <v>-1.221254935</v>
      </c>
      <c r="C173" t="n">
        <v>0.02004598741477</v>
      </c>
    </row>
    <row r="174">
      <c r="A174" t="s">
        <v>175</v>
      </c>
      <c r="B174" t="n">
        <v>-0.8119404225</v>
      </c>
      <c r="C174" t="n">
        <v>-0.0350063586142995</v>
      </c>
    </row>
    <row r="175">
      <c r="A175" t="s">
        <v>176</v>
      </c>
      <c r="B175" t="n">
        <v>-1.7033124075</v>
      </c>
      <c r="C175" t="n">
        <v>0</v>
      </c>
    </row>
    <row r="176">
      <c r="A176" t="s">
        <v>177</v>
      </c>
      <c r="B176" t="n">
        <v>-1.0234491675</v>
      </c>
      <c r="C176" t="n">
        <v>0</v>
      </c>
    </row>
    <row r="177">
      <c r="A177" t="s">
        <v>178</v>
      </c>
      <c r="B177" t="n">
        <v>0.39308023475</v>
      </c>
      <c r="C177" t="n">
        <v>-0.266006823768781</v>
      </c>
    </row>
    <row r="178">
      <c r="A178" t="s">
        <v>179</v>
      </c>
      <c r="B178" t="n">
        <v>-4.03904215</v>
      </c>
      <c r="C178" t="n">
        <v>0.114603338711803</v>
      </c>
    </row>
    <row r="179">
      <c r="A179" t="s">
        <v>180</v>
      </c>
      <c r="B179" t="n">
        <v>-2.110693215</v>
      </c>
      <c r="C179" t="n">
        <v>-0.00764241878538704</v>
      </c>
    </row>
    <row r="180">
      <c r="A180" t="s">
        <v>181</v>
      </c>
      <c r="B180" t="n">
        <v>0.1095286675</v>
      </c>
      <c r="C180" t="n">
        <v>-0.232550148518076</v>
      </c>
    </row>
    <row r="181">
      <c r="A181" t="s">
        <v>182</v>
      </c>
      <c r="B181" t="n">
        <v>-1.3235375825</v>
      </c>
      <c r="C181" t="n">
        <v>-0.107187292749568</v>
      </c>
    </row>
    <row r="182">
      <c r="A182" t="s">
        <v>183</v>
      </c>
      <c r="B182" t="n">
        <v>-1.19061114</v>
      </c>
      <c r="C182" t="n">
        <v>-0.204869271643185</v>
      </c>
    </row>
    <row r="183">
      <c r="A183" t="s">
        <v>184</v>
      </c>
      <c r="B183" t="n">
        <v>-0.8333067875</v>
      </c>
      <c r="C183" t="n">
        <v>0.0366881689340971</v>
      </c>
    </row>
    <row r="184">
      <c r="A184" t="s">
        <v>185</v>
      </c>
      <c r="B184" t="n">
        <v>1.253201737</v>
      </c>
      <c r="C184" t="n">
        <v>-0.242586255136331</v>
      </c>
    </row>
    <row r="185">
      <c r="A185" t="s">
        <v>186</v>
      </c>
      <c r="B185" t="n">
        <v>1.35296119</v>
      </c>
      <c r="C185" t="n">
        <v>-0.239624490528896</v>
      </c>
    </row>
    <row r="186">
      <c r="A186" t="s">
        <v>187</v>
      </c>
      <c r="B186" t="n">
        <v>0</v>
      </c>
      <c r="C186" t="n">
        <v>0.0410183202028701</v>
      </c>
    </row>
    <row r="187">
      <c r="A187" t="s">
        <v>188</v>
      </c>
      <c r="B187" t="n">
        <v>0</v>
      </c>
      <c r="C187" t="n">
        <v>0.0470738115283723</v>
      </c>
    </row>
    <row r="188">
      <c r="A188" t="s">
        <v>189</v>
      </c>
      <c r="B188" t="n">
        <v>0</v>
      </c>
      <c r="C188" t="n">
        <v>0.0904484423578218</v>
      </c>
    </row>
    <row r="189">
      <c r="A189" t="s">
        <v>190</v>
      </c>
      <c r="B189" t="n">
        <v>0</v>
      </c>
      <c r="C189" t="n">
        <v>0.222139083485223</v>
      </c>
    </row>
    <row r="190">
      <c r="A190" t="s">
        <v>191</v>
      </c>
      <c r="B190" t="n">
        <v>0.645828125</v>
      </c>
      <c r="C190" t="n">
        <v>-0.0295005566726705</v>
      </c>
    </row>
    <row r="191">
      <c r="A191" t="s">
        <v>192</v>
      </c>
      <c r="B191" t="n">
        <v>1.0995931625</v>
      </c>
      <c r="C191" t="n">
        <v>0</v>
      </c>
    </row>
    <row r="192">
      <c r="A192" t="s">
        <v>193</v>
      </c>
      <c r="B192" t="n">
        <v>0</v>
      </c>
      <c r="C192" t="n">
        <v>0.243407552095617</v>
      </c>
    </row>
    <row r="193">
      <c r="A193" t="s">
        <v>194</v>
      </c>
      <c r="B193" t="n">
        <v>0</v>
      </c>
      <c r="C193" t="n">
        <v>0.0881792443715754</v>
      </c>
    </row>
    <row r="194">
      <c r="A194" t="s">
        <v>195</v>
      </c>
      <c r="B194" t="n">
        <v>1.876638785</v>
      </c>
      <c r="C194" t="n">
        <v>-0.099702084210704</v>
      </c>
    </row>
    <row r="195">
      <c r="A195" t="s">
        <v>196</v>
      </c>
      <c r="B195" t="n">
        <v>0.57038033</v>
      </c>
      <c r="C195" t="n">
        <v>0.0586229970352961</v>
      </c>
    </row>
    <row r="196">
      <c r="A196" t="s">
        <v>197</v>
      </c>
      <c r="B196" t="n">
        <v>0.8298636675</v>
      </c>
      <c r="C196" t="n">
        <v>-0.0201845671037374</v>
      </c>
    </row>
    <row r="197">
      <c r="A197" t="s">
        <v>198</v>
      </c>
      <c r="B197" t="n">
        <v>0.5543432225</v>
      </c>
      <c r="C197" t="n">
        <v>0.128869940192555</v>
      </c>
    </row>
    <row r="198">
      <c r="A198" t="s">
        <v>199</v>
      </c>
      <c r="B198" t="n">
        <v>2.492426055</v>
      </c>
      <c r="C198" t="n">
        <v>0.024119964465765</v>
      </c>
    </row>
    <row r="199">
      <c r="A199" t="s">
        <v>200</v>
      </c>
      <c r="B199" t="n">
        <v>0.8293345025</v>
      </c>
      <c r="C199" t="n">
        <v>-0.0463278099937212</v>
      </c>
    </row>
    <row r="200">
      <c r="A200" t="s">
        <v>201</v>
      </c>
      <c r="B200" t="n">
        <v>2.174690155</v>
      </c>
      <c r="C200" t="n">
        <v>-0.0391494781374389</v>
      </c>
    </row>
    <row r="201">
      <c r="A201" t="s">
        <v>202</v>
      </c>
      <c r="B201" t="n">
        <v>3.5806679875</v>
      </c>
      <c r="C201" t="n">
        <v>0.0626242829082914</v>
      </c>
    </row>
    <row r="202">
      <c r="A202" t="s">
        <v>203</v>
      </c>
      <c r="B202" t="n">
        <v>1.2900065125</v>
      </c>
      <c r="C202" t="n">
        <v>-0.00719172143534344</v>
      </c>
    </row>
    <row r="203">
      <c r="A203" t="s">
        <v>204</v>
      </c>
      <c r="B203" t="n">
        <v>2.427288775</v>
      </c>
      <c r="C203" t="n">
        <v>-0.000103084698081282</v>
      </c>
    </row>
    <row r="204">
      <c r="A204" t="s">
        <v>205</v>
      </c>
      <c r="B204" t="n">
        <v>2.6010160475</v>
      </c>
      <c r="C204" t="n">
        <v>-0.000649221269731905</v>
      </c>
    </row>
    <row r="205">
      <c r="A205" t="s">
        <v>206</v>
      </c>
      <c r="B205" t="n">
        <v>0.843344085</v>
      </c>
      <c r="C205" t="n">
        <v>-0.0608514915829178</v>
      </c>
    </row>
    <row r="206">
      <c r="A206" t="s">
        <v>207</v>
      </c>
      <c r="B206" t="n">
        <v>0.6240546725</v>
      </c>
      <c r="C206" t="n">
        <v>0.0382629912349837</v>
      </c>
    </row>
    <row r="207">
      <c r="A207" t="s">
        <v>208</v>
      </c>
      <c r="B207" t="n">
        <v>3.21727538</v>
      </c>
      <c r="C207" t="n">
        <v>-0.013319522342778</v>
      </c>
    </row>
    <row r="208">
      <c r="A208" t="s">
        <v>209</v>
      </c>
      <c r="B208" t="n">
        <v>3.44613005</v>
      </c>
      <c r="C208" t="n">
        <v>0.0752689006812332</v>
      </c>
    </row>
    <row r="209">
      <c r="A209" t="s">
        <v>210</v>
      </c>
      <c r="B209" t="n">
        <v>1.268597595</v>
      </c>
      <c r="C209" t="n">
        <v>0.00385946152626034</v>
      </c>
    </row>
    <row r="210">
      <c r="A210" t="s">
        <v>211</v>
      </c>
      <c r="B210" t="n">
        <v>4.267607375</v>
      </c>
      <c r="C210" t="n">
        <v>0.174772659393126</v>
      </c>
    </row>
    <row r="211">
      <c r="A211" t="s">
        <v>212</v>
      </c>
      <c r="B211" t="n">
        <v>0</v>
      </c>
      <c r="C211" t="n">
        <v>0.164641785431394</v>
      </c>
    </row>
    <row r="212">
      <c r="A212" t="s">
        <v>213</v>
      </c>
      <c r="B212" t="n">
        <v>3.8018661</v>
      </c>
      <c r="C212" t="n">
        <v>-0.0725317028862504</v>
      </c>
    </row>
    <row r="213">
      <c r="A213" t="s">
        <v>214</v>
      </c>
      <c r="B213" t="n">
        <v>1.9362544075</v>
      </c>
      <c r="C213" t="n">
        <v>0.153671537767272</v>
      </c>
    </row>
    <row r="214">
      <c r="A214" t="s">
        <v>215</v>
      </c>
      <c r="B214" t="n">
        <v>1.0812691375</v>
      </c>
      <c r="C214" t="n">
        <v>-0.00268632756120034</v>
      </c>
    </row>
    <row r="215">
      <c r="A215" t="s">
        <v>216</v>
      </c>
      <c r="B215" t="n">
        <v>1.28090977</v>
      </c>
      <c r="C215" t="n">
        <v>-0.0793404142470822</v>
      </c>
    </row>
    <row r="216">
      <c r="A216" t="s">
        <v>217</v>
      </c>
      <c r="B216" t="n">
        <v>0.7574241275</v>
      </c>
      <c r="C216" t="n">
        <v>-0.0278927917245732</v>
      </c>
    </row>
    <row r="217">
      <c r="A217" t="s">
        <v>218</v>
      </c>
      <c r="B217" t="n">
        <v>1.365830535</v>
      </c>
      <c r="C217" t="n">
        <v>0.00599607865084659</v>
      </c>
    </row>
    <row r="218">
      <c r="A218" t="s">
        <v>219</v>
      </c>
      <c r="B218" t="n">
        <v>0.7810988425</v>
      </c>
      <c r="C218" t="n">
        <v>0.0329577000909648</v>
      </c>
    </row>
    <row r="219">
      <c r="A219" t="s">
        <v>220</v>
      </c>
      <c r="B219" t="n">
        <v>0</v>
      </c>
      <c r="C219" t="n">
        <v>0.280667351300486</v>
      </c>
    </row>
    <row r="220">
      <c r="A220" t="s">
        <v>221</v>
      </c>
      <c r="B220" t="n">
        <v>1.1183415625</v>
      </c>
      <c r="C220" t="n">
        <v>0.166907663774911</v>
      </c>
    </row>
    <row r="221">
      <c r="A221" t="s">
        <v>222</v>
      </c>
      <c r="B221" t="n">
        <v>1.561190485</v>
      </c>
      <c r="C221" t="n">
        <v>0</v>
      </c>
    </row>
    <row r="222">
      <c r="A222" t="s">
        <v>223</v>
      </c>
      <c r="B222" t="n">
        <v>-0.138619185</v>
      </c>
      <c r="C222" t="n">
        <v>0.178803319943643</v>
      </c>
    </row>
    <row r="223">
      <c r="A223" t="s">
        <v>224</v>
      </c>
      <c r="B223" t="n">
        <v>1.2248698475</v>
      </c>
      <c r="C223" t="n">
        <v>-0.0123790167623875</v>
      </c>
    </row>
    <row r="224">
      <c r="A224" t="s">
        <v>225</v>
      </c>
      <c r="B224" t="n">
        <v>1.93545721</v>
      </c>
      <c r="C224" t="n">
        <v>0.00644509454439959</v>
      </c>
    </row>
    <row r="225">
      <c r="A225" t="s">
        <v>226</v>
      </c>
      <c r="B225" t="n">
        <v>1.585900075</v>
      </c>
      <c r="C225" t="n">
        <v>0.102580900516764</v>
      </c>
    </row>
    <row r="226">
      <c r="A226" t="s">
        <v>227</v>
      </c>
      <c r="B226" t="n">
        <v>1.8449287275</v>
      </c>
      <c r="C226" t="n">
        <v>-0.110303897632897</v>
      </c>
    </row>
    <row r="227">
      <c r="A227" t="s">
        <v>228</v>
      </c>
      <c r="B227" t="n">
        <v>1.961885945</v>
      </c>
      <c r="C227" t="n">
        <v>-0.0341801268081562</v>
      </c>
    </row>
    <row r="228">
      <c r="A228" t="s">
        <v>229</v>
      </c>
      <c r="B228" t="n">
        <v>2.295853255</v>
      </c>
      <c r="C228" t="n">
        <v>-0.0482882613313233</v>
      </c>
    </row>
    <row r="229">
      <c r="A229" t="s">
        <v>230</v>
      </c>
      <c r="B229" t="n">
        <v>0</v>
      </c>
      <c r="C229" t="n">
        <v>0.0357912866165356</v>
      </c>
    </row>
    <row r="230">
      <c r="A230" t="s">
        <v>231</v>
      </c>
      <c r="B230" t="n">
        <v>4.042975558</v>
      </c>
      <c r="C230" t="n">
        <v>0.00312287295943564</v>
      </c>
    </row>
    <row r="231">
      <c r="A231" t="s">
        <v>232</v>
      </c>
      <c r="B231" t="n">
        <v>2.02197897</v>
      </c>
      <c r="C231" t="n">
        <v>0.0204559735686887</v>
      </c>
    </row>
    <row r="232">
      <c r="A232" t="s">
        <v>233</v>
      </c>
      <c r="B232" t="n">
        <v>1.624820825</v>
      </c>
      <c r="C232" t="n">
        <v>0</v>
      </c>
    </row>
    <row r="233">
      <c r="A233" t="s">
        <v>234</v>
      </c>
      <c r="B233" t="n">
        <v>1.308788665</v>
      </c>
      <c r="C233" t="n">
        <v>0.0142139700205974</v>
      </c>
    </row>
    <row r="234">
      <c r="A234" t="s">
        <v>235</v>
      </c>
      <c r="B234" t="n">
        <v>1.8165406125</v>
      </c>
      <c r="C234" t="n">
        <v>0</v>
      </c>
    </row>
    <row r="235">
      <c r="A235" t="s">
        <v>236</v>
      </c>
      <c r="B235" t="n">
        <v>0.7403371325</v>
      </c>
      <c r="C235" t="n">
        <v>-0.000274247080379003</v>
      </c>
    </row>
    <row r="236">
      <c r="A236" t="s">
        <v>237</v>
      </c>
      <c r="B236" t="n">
        <v>0.8518266625</v>
      </c>
      <c r="C236" t="n">
        <v>-0.00565495740669408</v>
      </c>
    </row>
    <row r="237">
      <c r="A237" t="s">
        <v>238</v>
      </c>
      <c r="B237" t="n">
        <v>1.0246562925</v>
      </c>
      <c r="C237" t="n">
        <v>-0.00524730794443102</v>
      </c>
    </row>
    <row r="238">
      <c r="A238" t="s">
        <v>239</v>
      </c>
      <c r="B238" t="n">
        <v>0.7319374075</v>
      </c>
      <c r="C238" t="n">
        <v>-0.0296474146696638</v>
      </c>
    </row>
    <row r="239">
      <c r="A239" t="s">
        <v>240</v>
      </c>
      <c r="B239" t="n">
        <v>1.21866417</v>
      </c>
      <c r="C239" t="n">
        <v>0</v>
      </c>
    </row>
    <row r="240">
      <c r="A240" t="s">
        <v>241</v>
      </c>
      <c r="B240" t="n">
        <v>1.0491782475</v>
      </c>
      <c r="C240" t="n">
        <v>-0.0667566689138632</v>
      </c>
    </row>
    <row r="241">
      <c r="A241" t="s">
        <v>242</v>
      </c>
      <c r="B241" t="n">
        <v>7.334023825</v>
      </c>
      <c r="C241" t="n">
        <v>-0.0384899582138911</v>
      </c>
    </row>
    <row r="242">
      <c r="A242" t="s">
        <v>243</v>
      </c>
      <c r="B242" t="n">
        <v>2.001281265</v>
      </c>
      <c r="C242" t="n">
        <v>-0.112950795861451</v>
      </c>
    </row>
    <row r="243">
      <c r="A243" t="s">
        <v>244</v>
      </c>
      <c r="B243" t="n">
        <v>1.35492396</v>
      </c>
      <c r="C243" t="n">
        <v>0.0129174114404343</v>
      </c>
    </row>
    <row r="244">
      <c r="A244" t="s">
        <v>245</v>
      </c>
      <c r="B244" t="n">
        <v>0.9868297295</v>
      </c>
      <c r="C244" t="n">
        <v>0.223892436666646</v>
      </c>
    </row>
    <row r="245">
      <c r="A245" t="s">
        <v>246</v>
      </c>
      <c r="B245" t="n">
        <v>0.367103929</v>
      </c>
      <c r="C245" t="n">
        <v>0.0515409199470382</v>
      </c>
    </row>
    <row r="246">
      <c r="A246" t="s">
        <v>247</v>
      </c>
      <c r="B246" t="n">
        <v>1.8081051125</v>
      </c>
      <c r="C246" t="n">
        <v>0.0241113485854995</v>
      </c>
    </row>
    <row r="247">
      <c r="A247" t="s">
        <v>248</v>
      </c>
      <c r="B247" t="n">
        <v>2.299917585</v>
      </c>
      <c r="C247" t="n">
        <v>-0.00499803224784457</v>
      </c>
    </row>
    <row r="248">
      <c r="A248" t="s">
        <v>249</v>
      </c>
      <c r="B248" t="n">
        <v>0.5759573</v>
      </c>
      <c r="C248" t="n">
        <v>-0.00558764997089659</v>
      </c>
    </row>
    <row r="249">
      <c r="A249" t="s">
        <v>250</v>
      </c>
      <c r="B249" t="n">
        <v>6.707866025</v>
      </c>
      <c r="C249" t="n">
        <v>0.0110191957843491</v>
      </c>
    </row>
    <row r="250">
      <c r="A250" t="s">
        <v>251</v>
      </c>
      <c r="B250" t="n">
        <v>1.5139507</v>
      </c>
      <c r="C250" t="n">
        <v>-0.0161868160245012</v>
      </c>
    </row>
    <row r="251">
      <c r="A251" t="s">
        <v>252</v>
      </c>
      <c r="B251" t="n">
        <v>0.7668395025</v>
      </c>
      <c r="C251" t="n">
        <v>0</v>
      </c>
    </row>
    <row r="252">
      <c r="A252" t="s">
        <v>253</v>
      </c>
      <c r="B252" t="n">
        <v>3.09680711</v>
      </c>
      <c r="C252" t="n">
        <v>0</v>
      </c>
    </row>
    <row r="253">
      <c r="A253" t="s">
        <v>254</v>
      </c>
      <c r="B253" t="n">
        <v>0.907448295</v>
      </c>
      <c r="C253" t="n">
        <v>0.0152946622814633</v>
      </c>
    </row>
    <row r="254">
      <c r="A254" t="s">
        <v>255</v>
      </c>
      <c r="B254" t="n">
        <v>1.3337947175</v>
      </c>
      <c r="C254" t="n">
        <v>0.0285499311169258</v>
      </c>
    </row>
    <row r="255">
      <c r="A255" t="s">
        <v>256</v>
      </c>
      <c r="B255" t="n">
        <v>2.337167025</v>
      </c>
      <c r="C255" t="n">
        <v>-0.0557426982272258</v>
      </c>
    </row>
    <row r="256">
      <c r="A256" t="s">
        <v>257</v>
      </c>
      <c r="B256" t="n">
        <v>2.021187785</v>
      </c>
      <c r="C256" t="n">
        <v>0.0821194609137562</v>
      </c>
    </row>
    <row r="257">
      <c r="A257" t="s">
        <v>258</v>
      </c>
      <c r="B257" t="n">
        <v>0</v>
      </c>
      <c r="C257" t="n">
        <v>0.288325322419613</v>
      </c>
    </row>
    <row r="258">
      <c r="A258" t="s">
        <v>259</v>
      </c>
      <c r="B258" t="n">
        <v>0</v>
      </c>
      <c r="C258" t="n">
        <v>0.0330064054669858</v>
      </c>
    </row>
    <row r="259">
      <c r="A259" t="s">
        <v>260</v>
      </c>
      <c r="B259" t="n">
        <v>0.7147018875</v>
      </c>
      <c r="C259" t="n">
        <v>-0.0269110565984311</v>
      </c>
    </row>
    <row r="260">
      <c r="A260" t="s">
        <v>261</v>
      </c>
      <c r="B260" t="n">
        <v>4.099871025</v>
      </c>
      <c r="C260" t="n">
        <v>-0.0104500935372475</v>
      </c>
    </row>
    <row r="261">
      <c r="A261" t="s">
        <v>262</v>
      </c>
      <c r="B261" t="n">
        <v>-0.31578611425</v>
      </c>
      <c r="C261" t="n">
        <v>0.303574457778405</v>
      </c>
    </row>
    <row r="262">
      <c r="A262" t="s">
        <v>263</v>
      </c>
      <c r="B262" t="n">
        <v>0.6885331925</v>
      </c>
      <c r="C262" t="n">
        <v>0.0463367779158344</v>
      </c>
    </row>
    <row r="263">
      <c r="A263" t="s">
        <v>264</v>
      </c>
      <c r="B263" t="n">
        <v>0</v>
      </c>
      <c r="C263" t="n">
        <v>0.086821021711595</v>
      </c>
    </row>
    <row r="264">
      <c r="A264" t="s">
        <v>265</v>
      </c>
      <c r="B264" t="n">
        <v>0</v>
      </c>
      <c r="C264" t="n">
        <v>0.155435520116014</v>
      </c>
    </row>
    <row r="265">
      <c r="A265" t="s">
        <v>266</v>
      </c>
      <c r="B265" t="n">
        <v>0</v>
      </c>
      <c r="C265" t="n">
        <v>0.285597528359274</v>
      </c>
    </row>
    <row r="266">
      <c r="A266" t="s">
        <v>267</v>
      </c>
      <c r="B266" t="n">
        <v>0.682688475</v>
      </c>
      <c r="C266" t="n">
        <v>0.00261639251840541</v>
      </c>
    </row>
    <row r="267">
      <c r="A267" t="s">
        <v>268</v>
      </c>
      <c r="B267" t="n">
        <v>1.273015</v>
      </c>
      <c r="C267" t="n">
        <v>-0.00155123101748705</v>
      </c>
    </row>
    <row r="268">
      <c r="A268" t="s">
        <v>269</v>
      </c>
      <c r="B268" t="n">
        <v>1.42422674</v>
      </c>
      <c r="C268" t="n">
        <v>0.0480891498127469</v>
      </c>
    </row>
    <row r="269">
      <c r="A269" t="s">
        <v>270</v>
      </c>
      <c r="B269" t="n">
        <v>-0.21478081575</v>
      </c>
      <c r="C269" t="n">
        <v>0.18176692648267</v>
      </c>
    </row>
    <row r="270">
      <c r="A270" t="s">
        <v>271</v>
      </c>
      <c r="B270" t="n">
        <v>1.9952706175</v>
      </c>
      <c r="C270" t="n">
        <v>-0.15358147589589</v>
      </c>
    </row>
    <row r="271">
      <c r="A271" t="s">
        <v>272</v>
      </c>
      <c r="B271" t="n">
        <v>1.131701945</v>
      </c>
      <c r="C271" t="n">
        <v>-0.0202160327373126</v>
      </c>
    </row>
    <row r="272">
      <c r="A272" t="s">
        <v>273</v>
      </c>
      <c r="B272" t="n">
        <v>-0.11220003025</v>
      </c>
      <c r="C272" t="n">
        <v>0.19491939077796</v>
      </c>
    </row>
    <row r="273">
      <c r="A273" t="s">
        <v>274</v>
      </c>
      <c r="B273" t="n">
        <v>1.1484764725</v>
      </c>
      <c r="C273" t="n">
        <v>0.0171252383680451</v>
      </c>
    </row>
    <row r="274">
      <c r="A274" t="s">
        <v>275</v>
      </c>
      <c r="B274" t="n">
        <v>0.45562911</v>
      </c>
      <c r="C274" t="n">
        <v>0.233130030519425</v>
      </c>
    </row>
    <row r="275">
      <c r="A275" t="s">
        <v>276</v>
      </c>
      <c r="B275" t="n">
        <v>0.7645487775</v>
      </c>
      <c r="C275" t="n">
        <v>0.113538761414638</v>
      </c>
    </row>
    <row r="276">
      <c r="A276" t="s">
        <v>277</v>
      </c>
      <c r="B276" t="n">
        <v>0.654212835</v>
      </c>
      <c r="C276" t="n">
        <v>0.0617719354464007</v>
      </c>
    </row>
    <row r="277">
      <c r="A277" t="s">
        <v>278</v>
      </c>
      <c r="B277" t="n">
        <v>-0.408859496</v>
      </c>
      <c r="C277" t="n">
        <v>0.254464661328537</v>
      </c>
    </row>
    <row r="278">
      <c r="A278" t="s">
        <v>279</v>
      </c>
      <c r="B278" t="n">
        <v>0.92257238</v>
      </c>
      <c r="C278" t="n">
        <v>0</v>
      </c>
    </row>
    <row r="279">
      <c r="A279" t="s">
        <v>280</v>
      </c>
      <c r="B279" t="n">
        <v>2.180377475</v>
      </c>
      <c r="C279" t="n">
        <v>0</v>
      </c>
    </row>
    <row r="280">
      <c r="A280" t="s">
        <v>281</v>
      </c>
      <c r="B280" t="n">
        <v>0.5877912025</v>
      </c>
      <c r="C280" t="n">
        <v>0</v>
      </c>
    </row>
    <row r="281">
      <c r="A281" t="s">
        <v>282</v>
      </c>
      <c r="B281" t="n">
        <v>1.442606695</v>
      </c>
      <c r="C281" t="n">
        <v>0</v>
      </c>
    </row>
    <row r="282">
      <c r="A282" t="s">
        <v>283</v>
      </c>
      <c r="B282" t="n">
        <v>0.94249796</v>
      </c>
      <c r="C282" t="n">
        <v>0</v>
      </c>
    </row>
    <row r="283">
      <c r="A283" t="s">
        <v>284</v>
      </c>
      <c r="B283" t="n">
        <v>2.103647245</v>
      </c>
      <c r="C283" t="n">
        <v>0</v>
      </c>
    </row>
    <row r="284">
      <c r="A284" t="s">
        <v>285</v>
      </c>
      <c r="B284" t="n">
        <v>1.7490183065</v>
      </c>
      <c r="C284" t="n">
        <v>0.0024098870384696</v>
      </c>
    </row>
    <row r="285">
      <c r="A285" t="s">
        <v>286</v>
      </c>
      <c r="B285" t="n">
        <v>0.5760438475</v>
      </c>
      <c r="C285" t="n">
        <v>0</v>
      </c>
    </row>
    <row r="286">
      <c r="A286" t="s">
        <v>287</v>
      </c>
      <c r="B286" t="n">
        <v>3.0084782775</v>
      </c>
      <c r="C286" t="n">
        <v>0</v>
      </c>
    </row>
    <row r="287">
      <c r="A287" t="s">
        <v>288</v>
      </c>
      <c r="B287" t="n">
        <v>1.6490325975</v>
      </c>
      <c r="C287" t="n">
        <v>0</v>
      </c>
    </row>
    <row r="288">
      <c r="A288" t="s">
        <v>289</v>
      </c>
      <c r="B288" t="n">
        <v>2.109236725</v>
      </c>
      <c r="C288" t="n">
        <v>0</v>
      </c>
    </row>
    <row r="289">
      <c r="A289" t="s">
        <v>290</v>
      </c>
      <c r="B289" t="n">
        <v>2.8052663975</v>
      </c>
      <c r="C289" t="n">
        <v>0</v>
      </c>
    </row>
    <row r="290">
      <c r="A290" t="s">
        <v>291</v>
      </c>
      <c r="B290" t="n">
        <v>1.92298504</v>
      </c>
      <c r="C290" t="n">
        <v>0</v>
      </c>
    </row>
    <row r="291">
      <c r="A291" t="s">
        <v>292</v>
      </c>
      <c r="B291" t="n">
        <v>2.94887695</v>
      </c>
      <c r="C291" t="n">
        <v>0</v>
      </c>
    </row>
    <row r="292">
      <c r="A292" t="s">
        <v>293</v>
      </c>
      <c r="B292" t="n">
        <v>1.46114338</v>
      </c>
      <c r="C292" t="n">
        <v>0</v>
      </c>
    </row>
    <row r="293">
      <c r="A293" t="s">
        <v>294</v>
      </c>
      <c r="B293" t="n">
        <v>2.65763631</v>
      </c>
      <c r="C293" t="n">
        <v>0</v>
      </c>
    </row>
    <row r="294">
      <c r="A294" t="s">
        <v>295</v>
      </c>
      <c r="B294" t="n">
        <v>1.36453202</v>
      </c>
      <c r="C294" t="n">
        <v>0</v>
      </c>
    </row>
    <row r="295">
      <c r="A295" t="s">
        <v>296</v>
      </c>
      <c r="B295" t="n">
        <v>1.35879386</v>
      </c>
      <c r="C295" t="n">
        <v>0</v>
      </c>
    </row>
    <row r="296">
      <c r="A296" t="s">
        <v>297</v>
      </c>
      <c r="B296" t="n">
        <v>2.1154056</v>
      </c>
      <c r="C296" t="n">
        <v>0</v>
      </c>
    </row>
    <row r="297">
      <c r="A297" t="s">
        <v>298</v>
      </c>
      <c r="B297" t="n">
        <v>2.485631</v>
      </c>
      <c r="C297" t="n">
        <v>0</v>
      </c>
    </row>
    <row r="298">
      <c r="A298" t="s">
        <v>299</v>
      </c>
      <c r="B298" t="n">
        <v>1.891856335</v>
      </c>
      <c r="C298" t="n">
        <v>0</v>
      </c>
    </row>
    <row r="299">
      <c r="A299" t="s">
        <v>300</v>
      </c>
      <c r="B299" t="n">
        <v>2.394614115</v>
      </c>
      <c r="C299" t="n">
        <v>0</v>
      </c>
    </row>
    <row r="300">
      <c r="A300" t="s">
        <v>301</v>
      </c>
      <c r="B300" t="n">
        <v>0.13813543175</v>
      </c>
      <c r="C300" t="n">
        <v>0.170406984557342</v>
      </c>
    </row>
    <row r="301">
      <c r="A301" t="s">
        <v>302</v>
      </c>
      <c r="B301" t="n">
        <v>0.7101422575</v>
      </c>
      <c r="C301" t="n">
        <v>-0.132158287119334</v>
      </c>
    </row>
    <row r="302">
      <c r="A302" t="s">
        <v>303</v>
      </c>
      <c r="B302" t="n">
        <v>1.63094710975</v>
      </c>
      <c r="C302" t="n">
        <v>0.0208796639794539</v>
      </c>
    </row>
    <row r="303">
      <c r="A303" t="s">
        <v>304</v>
      </c>
      <c r="B303" t="n">
        <v>-0.34179522825</v>
      </c>
      <c r="C303" t="n">
        <v>0.166991511811296</v>
      </c>
    </row>
    <row r="304">
      <c r="A304" t="s">
        <v>305</v>
      </c>
      <c r="B304" t="n">
        <v>0.91618204</v>
      </c>
      <c r="C304" t="n">
        <v>0.0380812649810554</v>
      </c>
    </row>
    <row r="305">
      <c r="A305" t="s">
        <v>306</v>
      </c>
      <c r="B305" t="n">
        <v>0</v>
      </c>
      <c r="C305" t="n">
        <v>0.240124579860241</v>
      </c>
    </row>
    <row r="306">
      <c r="A306" t="s">
        <v>307</v>
      </c>
      <c r="B306" t="n">
        <v>2.0051090725</v>
      </c>
      <c r="C306" t="n">
        <v>-0.0226054231704168</v>
      </c>
    </row>
    <row r="307">
      <c r="A307" t="s">
        <v>308</v>
      </c>
      <c r="B307" t="n">
        <v>2.8240241</v>
      </c>
      <c r="C307" t="n">
        <v>-0.060017138554053</v>
      </c>
    </row>
    <row r="308">
      <c r="A308" t="s">
        <v>309</v>
      </c>
      <c r="B308" t="n">
        <v>2.956939825</v>
      </c>
      <c r="C308" t="n">
        <v>0.0754391910891074</v>
      </c>
    </row>
    <row r="309">
      <c r="A309" t="s">
        <v>310</v>
      </c>
      <c r="B309" t="n">
        <v>5.47668835</v>
      </c>
      <c r="C309" t="n">
        <v>0.107044343970111</v>
      </c>
    </row>
    <row r="310">
      <c r="A310" t="s">
        <v>311</v>
      </c>
      <c r="B310" t="n">
        <v>1.513561715</v>
      </c>
      <c r="C310" t="n">
        <v>-0.0412233171080033</v>
      </c>
    </row>
    <row r="311">
      <c r="A311" t="s">
        <v>312</v>
      </c>
      <c r="B311" t="n">
        <v>3.0557044</v>
      </c>
      <c r="C311" t="n">
        <v>0.186341168420813</v>
      </c>
    </row>
    <row r="312">
      <c r="A312" t="s">
        <v>313</v>
      </c>
      <c r="B312" t="n">
        <v>1.8037790075</v>
      </c>
      <c r="C312" t="n">
        <v>0.0217412596256994</v>
      </c>
    </row>
    <row r="313">
      <c r="A313" t="s">
        <v>314</v>
      </c>
      <c r="B313" t="n">
        <v>1.617189435</v>
      </c>
      <c r="C313" t="n">
        <v>0.0542843174602041</v>
      </c>
    </row>
    <row r="314">
      <c r="A314" t="s">
        <v>315</v>
      </c>
      <c r="B314" t="n">
        <v>0.6335399125</v>
      </c>
      <c r="C314" t="n">
        <v>0.0580428034789665</v>
      </c>
    </row>
    <row r="315">
      <c r="A315" t="s">
        <v>316</v>
      </c>
      <c r="B315" t="n">
        <v>3.1135628</v>
      </c>
      <c r="C315" t="n">
        <v>0.0829853417310268</v>
      </c>
    </row>
    <row r="316">
      <c r="A316" t="s">
        <v>317</v>
      </c>
      <c r="B316" t="n">
        <v>1.6039081725</v>
      </c>
      <c r="C316" t="n">
        <v>0.0650762282986411</v>
      </c>
    </row>
    <row r="317">
      <c r="A317" t="s">
        <v>318</v>
      </c>
      <c r="B317" t="n">
        <v>1.1858388325</v>
      </c>
      <c r="C317" t="n">
        <v>-0.0437444734325939</v>
      </c>
    </row>
    <row r="318">
      <c r="A318" t="s">
        <v>319</v>
      </c>
      <c r="B318" t="n">
        <v>0.08234703425</v>
      </c>
      <c r="C318" t="n">
        <v>0.24014215842315</v>
      </c>
    </row>
    <row r="319">
      <c r="A319" t="s">
        <v>320</v>
      </c>
      <c r="B319" t="n">
        <v>0.6260187675</v>
      </c>
      <c r="C319" t="n">
        <v>0.0162593236567026</v>
      </c>
    </row>
    <row r="320">
      <c r="A320" t="s">
        <v>321</v>
      </c>
      <c r="B320" t="n">
        <v>0.65354872</v>
      </c>
      <c r="C320" t="n">
        <v>-0.0346491326610424</v>
      </c>
    </row>
    <row r="321">
      <c r="A321" t="s">
        <v>322</v>
      </c>
      <c r="B321" t="n">
        <v>0</v>
      </c>
      <c r="C321" t="n">
        <v>0.336139061488954</v>
      </c>
    </row>
    <row r="322">
      <c r="A322" t="s">
        <v>323</v>
      </c>
      <c r="B322" t="n">
        <v>0.845690965</v>
      </c>
      <c r="C322" t="n">
        <v>0.0332965241284842</v>
      </c>
    </row>
    <row r="323">
      <c r="A323" t="s">
        <v>324</v>
      </c>
      <c r="B323" t="n">
        <v>0.8214761025</v>
      </c>
      <c r="C323" t="n">
        <v>0.0219231922382527</v>
      </c>
    </row>
    <row r="324">
      <c r="A324" t="s">
        <v>325</v>
      </c>
      <c r="B324" t="n">
        <v>3.55556665</v>
      </c>
      <c r="C324" t="n">
        <v>0.122772965408067</v>
      </c>
    </row>
    <row r="325">
      <c r="A325" t="s">
        <v>326</v>
      </c>
      <c r="B325" t="n">
        <v>4.7446754</v>
      </c>
      <c r="C325" t="n">
        <v>0</v>
      </c>
    </row>
    <row r="326">
      <c r="A326" t="s">
        <v>327</v>
      </c>
      <c r="B326" t="n">
        <v>-0.254385954</v>
      </c>
      <c r="C326" t="n">
        <v>0.141616398443098</v>
      </c>
    </row>
    <row r="327">
      <c r="A327" t="s">
        <v>328</v>
      </c>
      <c r="B327" t="n">
        <v>4.0073266</v>
      </c>
      <c r="C327" t="n">
        <v>-0.0190364215167087</v>
      </c>
    </row>
    <row r="328">
      <c r="A328" t="s">
        <v>329</v>
      </c>
      <c r="B328" t="n">
        <v>-0.19949078625</v>
      </c>
      <c r="C328" t="n">
        <v>0.138638161483557</v>
      </c>
    </row>
    <row r="329">
      <c r="A329" t="s">
        <v>330</v>
      </c>
      <c r="B329" t="n">
        <v>2.7562126</v>
      </c>
      <c r="C329" t="n">
        <v>0.0138145954618253</v>
      </c>
    </row>
    <row r="330">
      <c r="A330" t="s">
        <v>331</v>
      </c>
      <c r="B330" t="n">
        <v>2.68916045</v>
      </c>
      <c r="C330" t="n">
        <v>0.0296236869904889</v>
      </c>
    </row>
    <row r="331">
      <c r="A331" t="s">
        <v>332</v>
      </c>
      <c r="B331" t="n">
        <v>2.577556825</v>
      </c>
      <c r="C331" t="n">
        <v>0</v>
      </c>
    </row>
    <row r="332">
      <c r="A332" t="s">
        <v>333</v>
      </c>
      <c r="B332" t="n">
        <v>0.9537474025</v>
      </c>
      <c r="C332" t="n">
        <v>0</v>
      </c>
    </row>
    <row r="333">
      <c r="A333" t="s">
        <v>334</v>
      </c>
      <c r="B333" t="n">
        <v>0.09706972975</v>
      </c>
      <c r="C333" t="n">
        <v>0.0391144025657373</v>
      </c>
    </row>
    <row r="334">
      <c r="A334" t="s">
        <v>335</v>
      </c>
      <c r="B334" t="n">
        <v>0.663109895</v>
      </c>
      <c r="C334" t="n">
        <v>0.0300534497036726</v>
      </c>
    </row>
    <row r="335">
      <c r="A335" t="s">
        <v>336</v>
      </c>
      <c r="B335" t="n">
        <v>0.738870745</v>
      </c>
      <c r="C335" t="n">
        <v>0.0785269898726108</v>
      </c>
    </row>
    <row r="336">
      <c r="A336" t="s">
        <v>337</v>
      </c>
      <c r="B336" t="n">
        <v>0.34742546075</v>
      </c>
      <c r="C336" t="n">
        <v>0.189977181231479</v>
      </c>
    </row>
    <row r="337">
      <c r="A337" t="s">
        <v>338</v>
      </c>
      <c r="B337" t="n">
        <v>2.5650593</v>
      </c>
      <c r="C337" t="n">
        <v>0.0386902714772471</v>
      </c>
    </row>
    <row r="338">
      <c r="A338" t="s">
        <v>339</v>
      </c>
      <c r="B338" t="n">
        <v>0.611405608</v>
      </c>
      <c r="C338" t="n">
        <v>-0.00970875967482359</v>
      </c>
    </row>
    <row r="339">
      <c r="A339" t="s">
        <v>340</v>
      </c>
      <c r="B339" t="n">
        <v>1.2868200575</v>
      </c>
      <c r="C339" t="n">
        <v>-0.0377347153321231</v>
      </c>
    </row>
    <row r="340">
      <c r="A340" t="s">
        <v>341</v>
      </c>
      <c r="B340" t="n">
        <v>1.2671111875</v>
      </c>
      <c r="C340" t="n">
        <v>-0.0332353807871195</v>
      </c>
    </row>
    <row r="341">
      <c r="A341" t="s">
        <v>342</v>
      </c>
      <c r="B341" t="n">
        <v>2.1416022475</v>
      </c>
      <c r="C341" t="n">
        <v>0.0358304429473228</v>
      </c>
    </row>
    <row r="342">
      <c r="A342" t="s">
        <v>343</v>
      </c>
      <c r="B342" t="n">
        <v>-0.039264202</v>
      </c>
      <c r="C342" t="n">
        <v>0.0449521491693997</v>
      </c>
    </row>
    <row r="343">
      <c r="A343" t="s">
        <v>344</v>
      </c>
      <c r="B343" t="n">
        <v>1.822023183</v>
      </c>
      <c r="C343" t="n">
        <v>0.00031810067161521</v>
      </c>
    </row>
    <row r="344">
      <c r="A344" t="s">
        <v>345</v>
      </c>
      <c r="B344" t="n">
        <v>0.625424865</v>
      </c>
      <c r="C344" t="n">
        <v>-0.0149325216607288</v>
      </c>
    </row>
    <row r="345">
      <c r="A345" t="s">
        <v>346</v>
      </c>
      <c r="B345" t="n">
        <v>2.0727571305</v>
      </c>
      <c r="C345" t="n">
        <v>0.00869857963299056</v>
      </c>
    </row>
    <row r="346">
      <c r="A346" t="s">
        <v>347</v>
      </c>
      <c r="B346" t="n">
        <v>2.044265495</v>
      </c>
      <c r="C346" t="n">
        <v>-0.0600411052569238</v>
      </c>
    </row>
    <row r="347">
      <c r="A347" t="s">
        <v>348</v>
      </c>
      <c r="B347" t="n">
        <v>2.647581575</v>
      </c>
      <c r="C347" t="n">
        <v>0.0462921320781242</v>
      </c>
    </row>
    <row r="348">
      <c r="A348" t="s">
        <v>349</v>
      </c>
      <c r="B348" t="n">
        <v>0.7160973475</v>
      </c>
      <c r="C348" t="n">
        <v>0.0513270751910435</v>
      </c>
    </row>
    <row r="349">
      <c r="A349" t="s">
        <v>350</v>
      </c>
      <c r="B349" t="n">
        <v>1.4426169425</v>
      </c>
      <c r="C349" t="n">
        <v>0.0178836689127424</v>
      </c>
    </row>
    <row r="350">
      <c r="A350" t="s">
        <v>351</v>
      </c>
      <c r="B350" t="n">
        <v>4.873964875</v>
      </c>
      <c r="C350" t="n">
        <v>0.0389753998380935</v>
      </c>
    </row>
    <row r="351">
      <c r="A351" t="s">
        <v>352</v>
      </c>
      <c r="B351" t="n">
        <v>2.2280303225</v>
      </c>
      <c r="C351" t="n">
        <v>-0.0328878941574106</v>
      </c>
    </row>
    <row r="352">
      <c r="A352" t="s">
        <v>353</v>
      </c>
      <c r="B352" t="n">
        <v>0</v>
      </c>
      <c r="C352" t="n">
        <v>0.245854563645913</v>
      </c>
    </row>
    <row r="353">
      <c r="A353" t="s">
        <v>354</v>
      </c>
      <c r="B353" t="n">
        <v>0</v>
      </c>
      <c r="C353" t="n">
        <v>0.0800339782920819</v>
      </c>
    </row>
    <row r="354">
      <c r="A354" t="s">
        <v>355</v>
      </c>
      <c r="B354" t="n">
        <v>-0.1322548355</v>
      </c>
      <c r="C354" t="n">
        <v>0.27050001599087</v>
      </c>
    </row>
    <row r="355">
      <c r="A355" t="s">
        <v>356</v>
      </c>
      <c r="B355" t="n">
        <v>3.162535775</v>
      </c>
      <c r="C355" t="n">
        <v>-0.0254549627049785</v>
      </c>
    </row>
    <row r="356">
      <c r="A356" t="s">
        <v>357</v>
      </c>
      <c r="B356" t="n">
        <v>1.52235318</v>
      </c>
      <c r="C356" t="n">
        <v>-0.0361992312796312</v>
      </c>
    </row>
    <row r="357">
      <c r="A357" t="s">
        <v>358</v>
      </c>
      <c r="B357" t="n">
        <v>1.47206307</v>
      </c>
      <c r="C357" t="n">
        <v>0.0720838626360604</v>
      </c>
    </row>
    <row r="358">
      <c r="A358" t="s">
        <v>359</v>
      </c>
      <c r="B358" t="n">
        <v>-0.29441619075</v>
      </c>
      <c r="C358" t="n">
        <v>0.225546423823572</v>
      </c>
    </row>
    <row r="359">
      <c r="A359" t="s">
        <v>360</v>
      </c>
      <c r="B359" t="n">
        <v>0</v>
      </c>
      <c r="C359" t="n">
        <v>0.249372876867663</v>
      </c>
    </row>
    <row r="360">
      <c r="A360" t="s">
        <v>361</v>
      </c>
      <c r="B360" t="n">
        <v>0</v>
      </c>
      <c r="C360" t="n">
        <v>0.202294536363159</v>
      </c>
    </row>
    <row r="361">
      <c r="A361" t="s">
        <v>362</v>
      </c>
      <c r="B361" t="n">
        <v>0.9700691725</v>
      </c>
      <c r="C361" t="n">
        <v>0.0349893773982471</v>
      </c>
    </row>
    <row r="362">
      <c r="A362" t="s">
        <v>363</v>
      </c>
      <c r="B362" t="n">
        <v>2.7249689</v>
      </c>
      <c r="C362" t="n">
        <v>0.0413451317691566</v>
      </c>
    </row>
    <row r="363">
      <c r="A363" t="s">
        <v>364</v>
      </c>
      <c r="B363" t="n">
        <v>0.928883911</v>
      </c>
      <c r="C363" t="n">
        <v>0.113978380763704</v>
      </c>
    </row>
    <row r="364">
      <c r="A364" t="s">
        <v>365</v>
      </c>
      <c r="B364" t="n">
        <v>0.52025318375</v>
      </c>
      <c r="C364" t="n">
        <v>0.25401511730179</v>
      </c>
    </row>
  </sheetData>
  <conditionalFormatting sqref="B2:C364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0.0404629538931187</v>
      </c>
      <c r="C2" t="n">
        <v>0.0394310460420113</v>
      </c>
    </row>
    <row r="3">
      <c r="A3" t="s">
        <v>4</v>
      </c>
      <c r="B3" t="n">
        <v>0.000205085867332928</v>
      </c>
      <c r="C3" t="n">
        <v>1</v>
      </c>
    </row>
    <row r="4">
      <c r="A4" t="s">
        <v>5</v>
      </c>
      <c r="B4" t="n">
        <v>1</v>
      </c>
      <c r="C4" t="n">
        <v>0.033350756775297</v>
      </c>
    </row>
    <row r="5">
      <c r="A5" t="s">
        <v>6</v>
      </c>
      <c r="B5" t="n">
        <v>1</v>
      </c>
      <c r="C5" t="n">
        <v>0.0302359585192</v>
      </c>
    </row>
    <row r="6">
      <c r="A6" t="s">
        <v>7</v>
      </c>
      <c r="B6" t="n">
        <v>0.0672642706095059</v>
      </c>
      <c r="C6" t="n">
        <v>0.0169791467783808</v>
      </c>
    </row>
    <row r="7">
      <c r="A7" t="s">
        <v>8</v>
      </c>
      <c r="B7" t="n">
        <v>0.00000538080556192621</v>
      </c>
      <c r="C7" t="n">
        <v>0.219443173104572</v>
      </c>
    </row>
    <row r="8">
      <c r="A8" t="s">
        <v>9</v>
      </c>
      <c r="B8" t="n">
        <v>0.000408138441855019</v>
      </c>
      <c r="C8" t="n">
        <v>0.394147600666945</v>
      </c>
    </row>
    <row r="9">
      <c r="A9" t="s">
        <v>10</v>
      </c>
      <c r="B9" t="n">
        <v>0.00347287313554757</v>
      </c>
      <c r="C9" t="n">
        <v>1</v>
      </c>
    </row>
    <row r="10">
      <c r="A10" t="s">
        <v>11</v>
      </c>
      <c r="B10" t="n">
        <v>0.00188827580742235</v>
      </c>
      <c r="C10" t="n">
        <v>1</v>
      </c>
    </row>
    <row r="11">
      <c r="A11" t="s">
        <v>12</v>
      </c>
      <c r="B11" t="n">
        <v>0.00272928895957244</v>
      </c>
      <c r="C11" t="n">
        <v>0.976899218830833</v>
      </c>
    </row>
    <row r="12">
      <c r="A12" t="s">
        <v>13</v>
      </c>
      <c r="B12" t="n">
        <v>0.000253638981045037</v>
      </c>
      <c r="C12" t="n">
        <v>0.710963694229183</v>
      </c>
    </row>
    <row r="13">
      <c r="A13" t="s">
        <v>14</v>
      </c>
      <c r="B13" t="n">
        <v>0.00147817666747705</v>
      </c>
      <c r="C13" t="n">
        <v>0.912965097662958</v>
      </c>
    </row>
    <row r="14">
      <c r="A14" t="s">
        <v>15</v>
      </c>
      <c r="B14" t="n">
        <v>0.00414812169471126</v>
      </c>
      <c r="C14" t="n">
        <v>0.35156693676228</v>
      </c>
    </row>
    <row r="15">
      <c r="A15" t="s">
        <v>16</v>
      </c>
      <c r="B15" t="n">
        <v>0.000461383073132736</v>
      </c>
      <c r="C15" t="n">
        <v>0.667307373966581</v>
      </c>
    </row>
    <row r="16">
      <c r="A16" t="s">
        <v>17</v>
      </c>
      <c r="B16" t="n">
        <v>0.00346603462945722</v>
      </c>
      <c r="C16" t="n">
        <v>1</v>
      </c>
    </row>
    <row r="17">
      <c r="A17" t="s">
        <v>18</v>
      </c>
      <c r="B17" t="n">
        <v>0.00377797607789363</v>
      </c>
      <c r="C17" t="n">
        <v>1</v>
      </c>
    </row>
    <row r="18">
      <c r="A18" t="s">
        <v>19</v>
      </c>
      <c r="B18" t="n">
        <v>1</v>
      </c>
      <c r="C18" t="n">
        <v>0.0354448766930048</v>
      </c>
    </row>
    <row r="19">
      <c r="A19" t="s">
        <v>20</v>
      </c>
      <c r="B19" t="n">
        <v>0.00267857509360304</v>
      </c>
      <c r="C19" t="n">
        <v>0.459291886925993</v>
      </c>
    </row>
    <row r="20">
      <c r="A20" t="s">
        <v>21</v>
      </c>
      <c r="B20" t="n">
        <v>0.00229439512816915</v>
      </c>
      <c r="C20" t="n">
        <v>1</v>
      </c>
    </row>
    <row r="21">
      <c r="A21" t="s">
        <v>22</v>
      </c>
      <c r="B21" t="n">
        <v>0.00199517745216054</v>
      </c>
      <c r="C21" t="n">
        <v>0.638288988779601</v>
      </c>
    </row>
    <row r="22">
      <c r="A22" t="s">
        <v>23</v>
      </c>
      <c r="B22" t="n">
        <v>0.000224355681311967</v>
      </c>
      <c r="C22" t="n">
        <v>1</v>
      </c>
    </row>
    <row r="23">
      <c r="A23" t="s">
        <v>24</v>
      </c>
      <c r="B23" t="n">
        <v>0.00173500771598985</v>
      </c>
      <c r="C23" t="n">
        <v>0.519648493867606</v>
      </c>
    </row>
    <row r="24">
      <c r="A24" t="s">
        <v>25</v>
      </c>
      <c r="B24" t="n">
        <v>0.00159334356293689</v>
      </c>
      <c r="C24" t="n">
        <v>1</v>
      </c>
    </row>
    <row r="25">
      <c r="A25" t="s">
        <v>26</v>
      </c>
      <c r="B25" t="n">
        <v>0.00228163710988779</v>
      </c>
      <c r="C25" t="n">
        <v>0.970291608280823</v>
      </c>
    </row>
    <row r="26">
      <c r="A26" t="s">
        <v>27</v>
      </c>
      <c r="B26" t="n">
        <v>0.00290292338051128</v>
      </c>
      <c r="C26" t="n">
        <v>0.791087398397755</v>
      </c>
    </row>
    <row r="27">
      <c r="A27" t="s">
        <v>28</v>
      </c>
      <c r="B27" t="n">
        <v>0.00076543349822128</v>
      </c>
      <c r="C27" t="n">
        <v>1</v>
      </c>
    </row>
    <row r="28">
      <c r="A28" t="s">
        <v>29</v>
      </c>
      <c r="B28" t="n">
        <v>0.27259864538712</v>
      </c>
      <c r="C28" t="n">
        <v>0.0473309677697967</v>
      </c>
    </row>
    <row r="29">
      <c r="A29" t="s">
        <v>30</v>
      </c>
      <c r="B29" t="n">
        <v>0.00130044991175469</v>
      </c>
      <c r="C29" t="n">
        <v>0.702419874735109</v>
      </c>
    </row>
    <row r="30">
      <c r="A30" t="s">
        <v>31</v>
      </c>
      <c r="B30" t="n">
        <v>0.00215844798863541</v>
      </c>
      <c r="C30" t="n">
        <v>0.894327463766977</v>
      </c>
    </row>
    <row r="31">
      <c r="A31" t="s">
        <v>32</v>
      </c>
      <c r="B31" t="n">
        <v>0.000266890599577922</v>
      </c>
      <c r="C31" t="n">
        <v>0.467461307727378</v>
      </c>
    </row>
    <row r="32">
      <c r="A32" t="s">
        <v>33</v>
      </c>
      <c r="B32" t="n">
        <v>0.00128980167742285</v>
      </c>
      <c r="C32" t="n">
        <v>0.806716012037007</v>
      </c>
    </row>
    <row r="33">
      <c r="A33" t="s">
        <v>34</v>
      </c>
      <c r="B33" t="n">
        <v>0.000634629158091759</v>
      </c>
      <c r="C33" t="n">
        <v>1</v>
      </c>
    </row>
    <row r="34">
      <c r="A34" t="s">
        <v>35</v>
      </c>
      <c r="B34" t="n">
        <v>0.00415642387758488</v>
      </c>
      <c r="C34" t="n">
        <v>1</v>
      </c>
    </row>
    <row r="35">
      <c r="A35" t="s">
        <v>36</v>
      </c>
      <c r="B35" t="n">
        <v>1</v>
      </c>
      <c r="C35" t="n">
        <v>0.0476445779698858</v>
      </c>
    </row>
    <row r="36">
      <c r="A36" t="s">
        <v>37</v>
      </c>
      <c r="B36" t="n">
        <v>0.00259754881773746</v>
      </c>
      <c r="C36" t="n">
        <v>0.495196841680481</v>
      </c>
    </row>
    <row r="37">
      <c r="A37" t="s">
        <v>38</v>
      </c>
      <c r="B37" t="n">
        <v>0.00213416186967871</v>
      </c>
      <c r="C37" t="n">
        <v>1</v>
      </c>
    </row>
    <row r="38">
      <c r="A38" t="s">
        <v>39</v>
      </c>
      <c r="B38" t="n">
        <v>0.000260168043337597</v>
      </c>
      <c r="C38" t="n">
        <v>0.627955971560685</v>
      </c>
    </row>
    <row r="39">
      <c r="A39" t="s">
        <v>40</v>
      </c>
      <c r="B39" t="n">
        <v>0.00071576109351902</v>
      </c>
      <c r="C39" t="n">
        <v>0.622420500756357</v>
      </c>
    </row>
    <row r="40">
      <c r="A40" t="s">
        <v>41</v>
      </c>
      <c r="B40" t="n">
        <v>0.00134274914176939</v>
      </c>
      <c r="C40" t="n">
        <v>1</v>
      </c>
    </row>
    <row r="41">
      <c r="A41" t="s">
        <v>42</v>
      </c>
      <c r="B41" t="n">
        <v>0.00168944542033208</v>
      </c>
      <c r="C41" t="n">
        <v>0.389210065023631</v>
      </c>
    </row>
    <row r="42">
      <c r="A42" t="s">
        <v>43</v>
      </c>
      <c r="B42" t="n">
        <v>0.00125592113456473</v>
      </c>
      <c r="C42" t="n">
        <v>0.970495051356694</v>
      </c>
    </row>
    <row r="43">
      <c r="A43" t="s">
        <v>44</v>
      </c>
      <c r="B43" t="n">
        <v>0.000232233831932439</v>
      </c>
      <c r="C43" t="n">
        <v>0.0844391415069795</v>
      </c>
    </row>
    <row r="44">
      <c r="A44" t="s">
        <v>45</v>
      </c>
      <c r="B44" t="n">
        <v>0.00339313624858709</v>
      </c>
      <c r="C44" t="n">
        <v>0.352070647470196</v>
      </c>
    </row>
    <row r="45">
      <c r="A45" t="s">
        <v>46</v>
      </c>
      <c r="B45" t="n">
        <v>0.00173704670543816</v>
      </c>
      <c r="C45" t="n">
        <v>1</v>
      </c>
    </row>
    <row r="46">
      <c r="A46" t="s">
        <v>47</v>
      </c>
      <c r="B46" t="n">
        <v>1</v>
      </c>
      <c r="C46" t="n">
        <v>0.0286904065720287</v>
      </c>
    </row>
    <row r="47">
      <c r="A47" t="s">
        <v>48</v>
      </c>
      <c r="B47" t="n">
        <v>0.00183726889196313</v>
      </c>
      <c r="C47" t="n">
        <v>0.693214043420719</v>
      </c>
    </row>
    <row r="48">
      <c r="A48" t="s">
        <v>49</v>
      </c>
      <c r="B48" t="n">
        <v>0.00315928802523556</v>
      </c>
      <c r="C48" t="n">
        <v>1</v>
      </c>
    </row>
    <row r="49">
      <c r="A49" t="s">
        <v>50</v>
      </c>
      <c r="B49" t="n">
        <v>0.00290446392218323</v>
      </c>
      <c r="C49" t="n">
        <v>1</v>
      </c>
    </row>
    <row r="50">
      <c r="A50" t="s">
        <v>51</v>
      </c>
      <c r="B50" t="n">
        <v>0.00112642398528721</v>
      </c>
      <c r="C50" t="n">
        <v>0.630665565502853</v>
      </c>
    </row>
    <row r="51">
      <c r="A51" t="s">
        <v>52</v>
      </c>
      <c r="B51" t="n">
        <v>0.000488934309624015</v>
      </c>
      <c r="C51" t="n">
        <v>0.44734451693752</v>
      </c>
    </row>
    <row r="52">
      <c r="A52" t="s">
        <v>53</v>
      </c>
      <c r="B52" t="n">
        <v>0.000196692634110411</v>
      </c>
      <c r="C52" t="n">
        <v>0.302862462839235</v>
      </c>
    </row>
    <row r="53">
      <c r="A53" t="s">
        <v>54</v>
      </c>
      <c r="B53" t="n">
        <v>0.00375484343930372</v>
      </c>
      <c r="C53" t="n">
        <v>0.235528613199166</v>
      </c>
    </row>
    <row r="54">
      <c r="A54" t="s">
        <v>55</v>
      </c>
      <c r="B54" t="n">
        <v>0.00318361974940783</v>
      </c>
      <c r="C54" t="n">
        <v>0.761983415650843</v>
      </c>
    </row>
    <row r="55">
      <c r="A55" t="s">
        <v>56</v>
      </c>
      <c r="B55" t="n">
        <v>1</v>
      </c>
      <c r="C55" t="n">
        <v>0.00715572601603011</v>
      </c>
    </row>
    <row r="56">
      <c r="A56" t="s">
        <v>57</v>
      </c>
      <c r="B56" t="n">
        <v>1</v>
      </c>
      <c r="C56" t="n">
        <v>0.0124420207801434</v>
      </c>
    </row>
    <row r="57">
      <c r="A57" t="s">
        <v>58</v>
      </c>
      <c r="B57" t="n">
        <v>0.000299872490542789</v>
      </c>
      <c r="C57" t="n">
        <v>0.298231211200555</v>
      </c>
    </row>
    <row r="58">
      <c r="A58" t="s">
        <v>59</v>
      </c>
      <c r="B58" t="n">
        <v>0.003167465261879</v>
      </c>
      <c r="C58" t="n">
        <v>0.477155882756021</v>
      </c>
    </row>
    <row r="59">
      <c r="A59" t="s">
        <v>60</v>
      </c>
      <c r="B59" t="n">
        <v>0.00346546698939107</v>
      </c>
      <c r="C59" t="n">
        <v>1</v>
      </c>
    </row>
    <row r="60">
      <c r="A60" t="s">
        <v>61</v>
      </c>
      <c r="B60" t="n">
        <v>0.00233874578100109</v>
      </c>
      <c r="C60" t="n">
        <v>0.411851083405378</v>
      </c>
    </row>
    <row r="61">
      <c r="A61" t="s">
        <v>62</v>
      </c>
      <c r="B61" t="n">
        <v>0.000606436944451923</v>
      </c>
      <c r="C61" t="n">
        <v>1</v>
      </c>
    </row>
    <row r="62">
      <c r="A62" t="s">
        <v>63</v>
      </c>
      <c r="B62" t="n">
        <v>0.00437661932439069</v>
      </c>
      <c r="C62" t="n">
        <v>1</v>
      </c>
    </row>
    <row r="63">
      <c r="A63" t="s">
        <v>64</v>
      </c>
      <c r="B63" t="n">
        <v>0.00285105908191511</v>
      </c>
      <c r="C63" t="n">
        <v>0.297878585096396</v>
      </c>
    </row>
    <row r="64">
      <c r="A64" t="s">
        <v>65</v>
      </c>
      <c r="B64" t="n">
        <v>0.00121424486567407</v>
      </c>
      <c r="C64" t="n">
        <v>0.985365205747085</v>
      </c>
    </row>
    <row r="65">
      <c r="A65" t="s">
        <v>66</v>
      </c>
      <c r="B65" t="n">
        <v>0.00246412137569112</v>
      </c>
      <c r="C65" t="n">
        <v>0.252408457484706</v>
      </c>
    </row>
    <row r="66">
      <c r="A66" t="s">
        <v>67</v>
      </c>
      <c r="B66" t="n">
        <v>0.00191412567372948</v>
      </c>
      <c r="C66" t="n">
        <v>0.492698511489119</v>
      </c>
    </row>
    <row r="67">
      <c r="A67" t="s">
        <v>68</v>
      </c>
      <c r="B67" t="n">
        <v>0.00251129732229719</v>
      </c>
      <c r="C67" t="n">
        <v>0.626644980942323</v>
      </c>
    </row>
    <row r="68">
      <c r="A68" t="s">
        <v>69</v>
      </c>
      <c r="B68" t="n">
        <v>0.000387449395761816</v>
      </c>
      <c r="C68" t="n">
        <v>0.442133292331006</v>
      </c>
    </row>
    <row r="69">
      <c r="A69" t="s">
        <v>70</v>
      </c>
      <c r="B69" t="n">
        <v>0.00190882801161122</v>
      </c>
      <c r="C69" t="n">
        <v>0.571212539479104</v>
      </c>
    </row>
    <row r="70">
      <c r="A70" t="s">
        <v>71</v>
      </c>
      <c r="B70" t="n">
        <v>0.00244989294387528</v>
      </c>
      <c r="C70" t="n">
        <v>0.602439493061946</v>
      </c>
    </row>
    <row r="71">
      <c r="A71" t="s">
        <v>72</v>
      </c>
      <c r="B71" t="n">
        <v>0.000795237647295524</v>
      </c>
      <c r="C71" t="n">
        <v>0.511690472489306</v>
      </c>
    </row>
    <row r="72">
      <c r="A72" t="s">
        <v>73</v>
      </c>
      <c r="B72" t="n">
        <v>0.167259399712016</v>
      </c>
      <c r="C72" t="n">
        <v>0.0315091250356323</v>
      </c>
    </row>
    <row r="73">
      <c r="A73" t="s">
        <v>74</v>
      </c>
      <c r="B73" t="n">
        <v>0.00173163501297824</v>
      </c>
      <c r="C73" t="n">
        <v>0.731267748819435</v>
      </c>
    </row>
    <row r="74">
      <c r="A74" t="s">
        <v>75</v>
      </c>
      <c r="B74" t="n">
        <v>0.00081691672454963</v>
      </c>
      <c r="C74" t="n">
        <v>0.731644040059426</v>
      </c>
    </row>
    <row r="75">
      <c r="A75" t="s">
        <v>76</v>
      </c>
      <c r="B75" t="n">
        <v>0.0000834598255449165</v>
      </c>
      <c r="C75" t="n">
        <v>0.853191002170385</v>
      </c>
    </row>
    <row r="76">
      <c r="A76" t="s">
        <v>77</v>
      </c>
      <c r="B76" t="n">
        <v>1</v>
      </c>
      <c r="C76" t="n">
        <v>0.0182944424084322</v>
      </c>
    </row>
    <row r="77">
      <c r="A77" t="s">
        <v>78</v>
      </c>
      <c r="B77" t="n">
        <v>0.00331051801332398</v>
      </c>
      <c r="C77" t="n">
        <v>0.212019661953631</v>
      </c>
    </row>
    <row r="78">
      <c r="A78" t="s">
        <v>79</v>
      </c>
      <c r="B78" t="n">
        <v>0.00442326246125145</v>
      </c>
      <c r="C78" t="n">
        <v>0.626023198229649</v>
      </c>
    </row>
    <row r="79">
      <c r="A79" t="s">
        <v>80</v>
      </c>
      <c r="B79" t="n">
        <v>0.00169450453612411</v>
      </c>
      <c r="C79" t="n">
        <v>1</v>
      </c>
    </row>
    <row r="80">
      <c r="A80" t="s">
        <v>81</v>
      </c>
      <c r="B80" t="n">
        <v>0.00144292695434788</v>
      </c>
      <c r="C80" t="n">
        <v>0.165911860464624</v>
      </c>
    </row>
    <row r="81">
      <c r="A81" t="s">
        <v>82</v>
      </c>
      <c r="B81" t="n">
        <v>0.00213245939979593</v>
      </c>
      <c r="C81" t="n">
        <v>0.613850528960759</v>
      </c>
    </row>
    <row r="82">
      <c r="A82" t="s">
        <v>83</v>
      </c>
      <c r="B82" t="n">
        <v>0.00280246085277326</v>
      </c>
      <c r="C82" t="n">
        <v>0.76819979070583</v>
      </c>
    </row>
    <row r="83">
      <c r="A83" t="s">
        <v>84</v>
      </c>
      <c r="B83" t="n">
        <v>0.0000724330184251033</v>
      </c>
      <c r="C83" t="n">
        <v>0.519278601585</v>
      </c>
    </row>
    <row r="84">
      <c r="A84" t="s">
        <v>85</v>
      </c>
      <c r="B84" t="n">
        <v>0.0000298713739916368</v>
      </c>
      <c r="C84" t="n">
        <v>0.49677183585232</v>
      </c>
    </row>
    <row r="85">
      <c r="A85" t="s">
        <v>86</v>
      </c>
      <c r="B85" t="n">
        <v>0.596474427375338</v>
      </c>
      <c r="C85" t="n">
        <v>0.0351861566143763</v>
      </c>
    </row>
    <row r="86">
      <c r="A86" t="s">
        <v>87</v>
      </c>
      <c r="B86" t="n">
        <v>0.00275081398117293</v>
      </c>
      <c r="C86" t="n">
        <v>0.980470994419819</v>
      </c>
    </row>
    <row r="87">
      <c r="A87" t="s">
        <v>88</v>
      </c>
      <c r="B87" t="n">
        <v>0.00000000995585352846476</v>
      </c>
      <c r="C87" t="n">
        <v>0.849514260151575</v>
      </c>
    </row>
    <row r="88">
      <c r="A88" t="s">
        <v>89</v>
      </c>
      <c r="B88" t="n">
        <v>0.0000575216062286631</v>
      </c>
      <c r="C88" t="n">
        <v>0.972018061070216</v>
      </c>
    </row>
    <row r="89">
      <c r="A89" t="s">
        <v>90</v>
      </c>
      <c r="B89" t="n">
        <v>0.00413877654489069</v>
      </c>
      <c r="C89" t="n">
        <v>0.631709064768568</v>
      </c>
    </row>
    <row r="90">
      <c r="A90" t="s">
        <v>91</v>
      </c>
      <c r="B90" t="n">
        <v>0.00294625171193091</v>
      </c>
      <c r="C90" t="n">
        <v>0.338255232334363</v>
      </c>
    </row>
    <row r="91">
      <c r="A91" t="s">
        <v>92</v>
      </c>
      <c r="B91" t="n">
        <v>0.000798476428390974</v>
      </c>
      <c r="C91" t="n">
        <v>0.838485443704639</v>
      </c>
    </row>
    <row r="92">
      <c r="A92" t="s">
        <v>93</v>
      </c>
      <c r="B92" t="n">
        <v>0.00252339761633169</v>
      </c>
      <c r="C92" t="n">
        <v>0.88895330627405</v>
      </c>
    </row>
    <row r="93">
      <c r="A93" t="s">
        <v>94</v>
      </c>
      <c r="B93" t="n">
        <v>0.00150864252791449</v>
      </c>
      <c r="C93" t="n">
        <v>1</v>
      </c>
    </row>
    <row r="94">
      <c r="A94" t="s">
        <v>95</v>
      </c>
      <c r="B94" t="n">
        <v>0.00320754015801939</v>
      </c>
      <c r="C94" t="n">
        <v>1</v>
      </c>
    </row>
    <row r="95">
      <c r="A95" t="s">
        <v>96</v>
      </c>
      <c r="B95" t="n">
        <v>0.00360925710669067</v>
      </c>
      <c r="C95" t="n">
        <v>1</v>
      </c>
    </row>
    <row r="96">
      <c r="A96" t="s">
        <v>97</v>
      </c>
      <c r="B96" t="n">
        <v>0.00144993415351309</v>
      </c>
      <c r="C96" t="n">
        <v>1</v>
      </c>
    </row>
    <row r="97">
      <c r="A97" t="s">
        <v>98</v>
      </c>
      <c r="B97" t="n">
        <v>0.00284734193849679</v>
      </c>
      <c r="C97" t="n">
        <v>1</v>
      </c>
    </row>
    <row r="98">
      <c r="A98" t="s">
        <v>99</v>
      </c>
      <c r="B98" t="n">
        <v>0.000328881635615474</v>
      </c>
      <c r="C98" t="n">
        <v>1</v>
      </c>
    </row>
    <row r="99">
      <c r="A99" t="s">
        <v>100</v>
      </c>
      <c r="B99" t="n">
        <v>0.00361648618108364</v>
      </c>
      <c r="C99" t="n">
        <v>1</v>
      </c>
    </row>
    <row r="100">
      <c r="A100" t="s">
        <v>101</v>
      </c>
      <c r="B100" t="n">
        <v>0.000913114184599265</v>
      </c>
      <c r="C100" t="n">
        <v>1</v>
      </c>
    </row>
    <row r="101">
      <c r="A101" t="s">
        <v>102</v>
      </c>
      <c r="B101" t="n">
        <v>0.000413014215670774</v>
      </c>
      <c r="C101" t="n">
        <v>1</v>
      </c>
    </row>
    <row r="102">
      <c r="A102" t="s">
        <v>103</v>
      </c>
      <c r="B102" t="n">
        <v>0.000692366122944887</v>
      </c>
      <c r="C102" t="n">
        <v>1</v>
      </c>
    </row>
    <row r="103">
      <c r="A103" t="s">
        <v>104</v>
      </c>
      <c r="B103" t="n">
        <v>0.00325696535048345</v>
      </c>
      <c r="C103" t="n">
        <v>1</v>
      </c>
    </row>
    <row r="104">
      <c r="A104" t="s">
        <v>105</v>
      </c>
      <c r="B104" t="n">
        <v>0.00368298756754446</v>
      </c>
      <c r="C104" t="n">
        <v>0.423961991525552</v>
      </c>
    </row>
    <row r="105">
      <c r="A105" t="s">
        <v>106</v>
      </c>
      <c r="B105" t="n">
        <v>0.00199942327082399</v>
      </c>
      <c r="C105" t="n">
        <v>1</v>
      </c>
    </row>
    <row r="106">
      <c r="A106" t="s">
        <v>107</v>
      </c>
      <c r="B106" t="n">
        <v>0.00121709438980333</v>
      </c>
      <c r="C106" t="n">
        <v>1</v>
      </c>
    </row>
    <row r="107">
      <c r="A107" t="s">
        <v>108</v>
      </c>
      <c r="B107" t="n">
        <v>0.00287125007155128</v>
      </c>
      <c r="C107" t="n">
        <v>1</v>
      </c>
    </row>
    <row r="108">
      <c r="A108" t="s">
        <v>109</v>
      </c>
      <c r="B108" t="n">
        <v>0.000809276572421123</v>
      </c>
      <c r="C108" t="n">
        <v>1</v>
      </c>
    </row>
    <row r="109">
      <c r="A109" t="s">
        <v>110</v>
      </c>
      <c r="B109" t="n">
        <v>0.00122635780695227</v>
      </c>
      <c r="C109" t="n">
        <v>1</v>
      </c>
    </row>
    <row r="110">
      <c r="A110" t="s">
        <v>111</v>
      </c>
      <c r="B110" t="n">
        <v>0.000256122869794544</v>
      </c>
      <c r="C110" t="n">
        <v>0.646475135708987</v>
      </c>
    </row>
    <row r="111">
      <c r="A111" t="s">
        <v>112</v>
      </c>
      <c r="B111" t="n">
        <v>0.00282289437495981</v>
      </c>
      <c r="C111" t="n">
        <v>1</v>
      </c>
    </row>
    <row r="112">
      <c r="A112" t="s">
        <v>113</v>
      </c>
      <c r="B112" t="n">
        <v>0.00286529991224215</v>
      </c>
      <c r="C112" t="n">
        <v>1</v>
      </c>
    </row>
    <row r="113">
      <c r="A113" t="s">
        <v>114</v>
      </c>
      <c r="B113" t="n">
        <v>0.0041116059035989</v>
      </c>
      <c r="C113" t="n">
        <v>1</v>
      </c>
    </row>
    <row r="114">
      <c r="A114" t="s">
        <v>115</v>
      </c>
      <c r="B114" t="n">
        <v>0.000127755537425699</v>
      </c>
      <c r="C114" t="n">
        <v>1</v>
      </c>
    </row>
    <row r="115">
      <c r="A115" t="s">
        <v>116</v>
      </c>
      <c r="B115" t="n">
        <v>0.000931780133730559</v>
      </c>
      <c r="C115" t="n">
        <v>1</v>
      </c>
    </row>
    <row r="116">
      <c r="A116" t="s">
        <v>117</v>
      </c>
      <c r="B116" t="n">
        <v>0.000607572143972103</v>
      </c>
      <c r="C116" t="n">
        <v>1</v>
      </c>
    </row>
    <row r="117">
      <c r="A117" t="s">
        <v>118</v>
      </c>
      <c r="B117" t="n">
        <v>0.00344334905727756</v>
      </c>
      <c r="C117" t="n">
        <v>1</v>
      </c>
    </row>
    <row r="118">
      <c r="A118" t="s">
        <v>119</v>
      </c>
      <c r="B118" t="n">
        <v>0.00394708573385449</v>
      </c>
      <c r="C118" t="n">
        <v>1</v>
      </c>
    </row>
    <row r="119">
      <c r="A119" t="s">
        <v>120</v>
      </c>
      <c r="B119" t="n">
        <v>0.000584508079957234</v>
      </c>
      <c r="C119" t="n">
        <v>1</v>
      </c>
    </row>
    <row r="120">
      <c r="A120" t="s">
        <v>121</v>
      </c>
      <c r="B120" t="n">
        <v>0.00126685198941954</v>
      </c>
      <c r="C120" t="n">
        <v>1</v>
      </c>
    </row>
    <row r="121">
      <c r="A121" t="s">
        <v>122</v>
      </c>
      <c r="B121" t="n">
        <v>0.000288308299494062</v>
      </c>
      <c r="C121" t="n">
        <v>1</v>
      </c>
    </row>
    <row r="122">
      <c r="A122" t="s">
        <v>123</v>
      </c>
      <c r="B122" t="n">
        <v>0.00333536882611341</v>
      </c>
      <c r="C122" t="n">
        <v>1</v>
      </c>
    </row>
    <row r="123">
      <c r="A123" t="s">
        <v>124</v>
      </c>
      <c r="B123" t="n">
        <v>0.000220658345587093</v>
      </c>
      <c r="C123" t="n">
        <v>1</v>
      </c>
    </row>
    <row r="124">
      <c r="A124" t="s">
        <v>125</v>
      </c>
      <c r="B124" t="n">
        <v>0.00108935532286545</v>
      </c>
      <c r="C124" t="n">
        <v>1</v>
      </c>
    </row>
    <row r="125">
      <c r="A125" t="s">
        <v>126</v>
      </c>
      <c r="B125" t="n">
        <v>0.00387046124680455</v>
      </c>
      <c r="C125" t="n">
        <v>0.451195176779995</v>
      </c>
    </row>
    <row r="126">
      <c r="A126" t="s">
        <v>127</v>
      </c>
      <c r="B126" t="n">
        <v>0.00194446584695215</v>
      </c>
      <c r="C126" t="n">
        <v>1</v>
      </c>
    </row>
    <row r="127">
      <c r="A127" t="s">
        <v>128</v>
      </c>
      <c r="B127" t="n">
        <v>0.00142219720425652</v>
      </c>
      <c r="C127" t="n">
        <v>0.256582398178081</v>
      </c>
    </row>
    <row r="128">
      <c r="A128" t="s">
        <v>129</v>
      </c>
      <c r="B128" t="n">
        <v>0.00000103916143533176</v>
      </c>
      <c r="C128" t="n">
        <v>0.937172126441422</v>
      </c>
    </row>
    <row r="129">
      <c r="A129" t="s">
        <v>130</v>
      </c>
      <c r="B129" t="n">
        <v>0.882445927086063</v>
      </c>
      <c r="C129" t="n">
        <v>0.00838256328434606</v>
      </c>
    </row>
    <row r="130">
      <c r="A130" t="s">
        <v>131</v>
      </c>
      <c r="B130" t="n">
        <v>0.169764522846493</v>
      </c>
      <c r="C130" t="n">
        <v>0.0457303322418965</v>
      </c>
    </row>
    <row r="131">
      <c r="A131" t="s">
        <v>132</v>
      </c>
      <c r="B131" t="n">
        <v>0.00305543531353439</v>
      </c>
      <c r="C131" t="n">
        <v>0.940675340328989</v>
      </c>
    </row>
    <row r="132">
      <c r="A132" t="s">
        <v>133</v>
      </c>
      <c r="B132" t="n">
        <v>0.00437431645348259</v>
      </c>
      <c r="C132" t="n">
        <v>0.480096845159278</v>
      </c>
    </row>
    <row r="133">
      <c r="A133" t="s">
        <v>134</v>
      </c>
      <c r="B133" t="n">
        <v>0.00222570655996793</v>
      </c>
      <c r="C133" t="n">
        <v>0.660495705230793</v>
      </c>
    </row>
    <row r="134">
      <c r="A134" t="s">
        <v>135</v>
      </c>
      <c r="B134" t="n">
        <v>0.000473696532426878</v>
      </c>
      <c r="C134" t="n">
        <v>1</v>
      </c>
    </row>
    <row r="135">
      <c r="A135" t="s">
        <v>136</v>
      </c>
      <c r="B135" t="n">
        <v>0.00254860954292907</v>
      </c>
      <c r="C135" t="n">
        <v>1</v>
      </c>
    </row>
    <row r="136">
      <c r="A136" t="s">
        <v>137</v>
      </c>
      <c r="B136" t="n">
        <v>1</v>
      </c>
      <c r="C136" t="n">
        <v>0.00766904060089901</v>
      </c>
    </row>
    <row r="137">
      <c r="A137" t="s">
        <v>138</v>
      </c>
      <c r="B137" t="n">
        <v>0.00448278220142558</v>
      </c>
      <c r="C137" t="n">
        <v>0.694718351077996</v>
      </c>
    </row>
    <row r="138">
      <c r="A138" t="s">
        <v>139</v>
      </c>
      <c r="B138" t="n">
        <v>0.000369762826852693</v>
      </c>
      <c r="C138" t="n">
        <v>0.776065839281566</v>
      </c>
    </row>
    <row r="139">
      <c r="A139" t="s">
        <v>140</v>
      </c>
      <c r="B139" t="n">
        <v>0.00264506593303283</v>
      </c>
      <c r="C139" t="n">
        <v>0.514864665155607</v>
      </c>
    </row>
    <row r="140">
      <c r="A140" t="s">
        <v>141</v>
      </c>
      <c r="B140" t="n">
        <v>0.00276901454179426</v>
      </c>
      <c r="C140" t="n">
        <v>0.44589137099047</v>
      </c>
    </row>
    <row r="141">
      <c r="A141" t="s">
        <v>142</v>
      </c>
      <c r="B141" t="n">
        <v>0.000322650075558849</v>
      </c>
      <c r="C141" t="n">
        <v>0.992436995870206</v>
      </c>
    </row>
    <row r="142">
      <c r="A142" t="s">
        <v>143</v>
      </c>
      <c r="B142" t="n">
        <v>0.79522438528072</v>
      </c>
      <c r="C142" t="n">
        <v>0.0101817943744023</v>
      </c>
    </row>
    <row r="143">
      <c r="A143" t="s">
        <v>144</v>
      </c>
      <c r="B143" t="n">
        <v>0.0000279485984789227</v>
      </c>
      <c r="C143" t="n">
        <v>0.95966192712956</v>
      </c>
    </row>
    <row r="144">
      <c r="A144" t="s">
        <v>145</v>
      </c>
      <c r="B144" t="n">
        <v>0.00232364410335064</v>
      </c>
      <c r="C144" t="n">
        <v>0.607348085765192</v>
      </c>
    </row>
    <row r="145">
      <c r="A145" t="s">
        <v>146</v>
      </c>
      <c r="B145" t="n">
        <v>0.000144628139625953</v>
      </c>
      <c r="C145" t="n">
        <v>1</v>
      </c>
    </row>
    <row r="146">
      <c r="A146" t="s">
        <v>147</v>
      </c>
      <c r="B146" t="n">
        <v>0.000912110971156315</v>
      </c>
      <c r="C146" t="n">
        <v>0.558212297717664</v>
      </c>
    </row>
    <row r="147">
      <c r="A147" t="s">
        <v>148</v>
      </c>
      <c r="B147" t="n">
        <v>0.00108074436856289</v>
      </c>
      <c r="C147" t="n">
        <v>0.999407551225465</v>
      </c>
    </row>
    <row r="148">
      <c r="A148" t="s">
        <v>149</v>
      </c>
      <c r="B148" t="n">
        <v>0.00117778819686725</v>
      </c>
      <c r="C148" t="n">
        <v>0.426246503263557</v>
      </c>
    </row>
    <row r="149">
      <c r="A149" t="s">
        <v>150</v>
      </c>
      <c r="B149" t="n">
        <v>0.000165314939069554</v>
      </c>
      <c r="C149" t="n">
        <v>0.800342463376863</v>
      </c>
    </row>
    <row r="150">
      <c r="A150" t="s">
        <v>151</v>
      </c>
      <c r="B150" t="n">
        <v>0.00204490679080197</v>
      </c>
      <c r="C150" t="n">
        <v>1</v>
      </c>
    </row>
    <row r="151">
      <c r="A151" t="s">
        <v>152</v>
      </c>
      <c r="B151" t="n">
        <v>0.000837769266689439</v>
      </c>
      <c r="C151" t="n">
        <v>0.817208566390786</v>
      </c>
    </row>
    <row r="152">
      <c r="A152" t="s">
        <v>153</v>
      </c>
      <c r="B152" t="n">
        <v>0.00214048522085425</v>
      </c>
      <c r="C152" t="n">
        <v>0.32891612088365</v>
      </c>
    </row>
    <row r="153">
      <c r="A153" t="s">
        <v>154</v>
      </c>
      <c r="B153" t="n">
        <v>0.00321880491323287</v>
      </c>
      <c r="C153" t="n">
        <v>1</v>
      </c>
    </row>
    <row r="154">
      <c r="A154" t="s">
        <v>155</v>
      </c>
      <c r="B154" t="n">
        <v>0.0043024245412684</v>
      </c>
      <c r="C154" t="n">
        <v>1</v>
      </c>
    </row>
    <row r="155">
      <c r="A155" t="s">
        <v>156</v>
      </c>
      <c r="B155" t="n">
        <v>0.000291738840462995</v>
      </c>
      <c r="C155" t="n">
        <v>1</v>
      </c>
    </row>
    <row r="156">
      <c r="A156" t="s">
        <v>157</v>
      </c>
      <c r="B156" t="n">
        <v>0.0034728822856709</v>
      </c>
      <c r="C156" t="n">
        <v>0.490867499493323</v>
      </c>
    </row>
    <row r="157">
      <c r="A157" t="s">
        <v>158</v>
      </c>
      <c r="B157" t="n">
        <v>0.00341011281531417</v>
      </c>
      <c r="C157" t="n">
        <v>0.630385086822395</v>
      </c>
    </row>
    <row r="158">
      <c r="A158" t="s">
        <v>159</v>
      </c>
      <c r="B158" t="n">
        <v>0.272986137259406</v>
      </c>
      <c r="C158" t="n">
        <v>0.0454208512944053</v>
      </c>
    </row>
    <row r="159">
      <c r="A159" t="s">
        <v>160</v>
      </c>
      <c r="B159" t="n">
        <v>0.00267627102853766</v>
      </c>
      <c r="C159" t="n">
        <v>0.610332826538713</v>
      </c>
    </row>
    <row r="160">
      <c r="A160" t="s">
        <v>161</v>
      </c>
      <c r="B160" t="n">
        <v>0.000707470290802095</v>
      </c>
      <c r="C160" t="n">
        <v>0.510500934888332</v>
      </c>
    </row>
    <row r="161">
      <c r="A161" t="s">
        <v>162</v>
      </c>
      <c r="B161" t="n">
        <v>0.00201213593303596</v>
      </c>
      <c r="C161" t="n">
        <v>0.933754166178272</v>
      </c>
    </row>
    <row r="162">
      <c r="A162" t="s">
        <v>163</v>
      </c>
      <c r="B162" t="n">
        <v>0.000530853593947245</v>
      </c>
      <c r="C162" t="n">
        <v>0.754709767874809</v>
      </c>
    </row>
    <row r="163">
      <c r="A163" t="s">
        <v>164</v>
      </c>
      <c r="B163" t="n">
        <v>0.00193384974739324</v>
      </c>
      <c r="C163" t="n">
        <v>0.495288431123963</v>
      </c>
    </row>
    <row r="164">
      <c r="A164" t="s">
        <v>165</v>
      </c>
      <c r="B164" t="n">
        <v>0.00116769019876054</v>
      </c>
      <c r="C164" t="n">
        <v>1</v>
      </c>
    </row>
    <row r="165">
      <c r="A165" t="s">
        <v>166</v>
      </c>
      <c r="B165" t="n">
        <v>0.00275553196760491</v>
      </c>
      <c r="C165" t="n">
        <v>1</v>
      </c>
    </row>
    <row r="166">
      <c r="A166" t="s">
        <v>167</v>
      </c>
      <c r="B166" t="n">
        <v>0.00224820729931102</v>
      </c>
      <c r="C166" t="n">
        <v>0.975385535874355</v>
      </c>
    </row>
    <row r="167">
      <c r="A167" t="s">
        <v>168</v>
      </c>
      <c r="B167" t="n">
        <v>0.122447817658691</v>
      </c>
      <c r="C167" t="n">
        <v>0.0147607297376553</v>
      </c>
    </row>
    <row r="168">
      <c r="A168" t="s">
        <v>169</v>
      </c>
      <c r="B168" t="n">
        <v>0.00397355935641858</v>
      </c>
      <c r="C168" t="n">
        <v>0.344052970355935</v>
      </c>
    </row>
    <row r="169">
      <c r="A169" t="s">
        <v>170</v>
      </c>
      <c r="B169" t="n">
        <v>0.0022231755185373</v>
      </c>
      <c r="C169" t="n">
        <v>0.769261667736735</v>
      </c>
    </row>
    <row r="170">
      <c r="A170" t="s">
        <v>171</v>
      </c>
      <c r="B170" t="n">
        <v>0.003317526396458</v>
      </c>
      <c r="C170" t="n">
        <v>0.295274853583475</v>
      </c>
    </row>
    <row r="171">
      <c r="A171" t="s">
        <v>172</v>
      </c>
      <c r="B171" t="n">
        <v>0.000406014445729995</v>
      </c>
      <c r="C171" t="n">
        <v>0.793057710576222</v>
      </c>
    </row>
    <row r="172">
      <c r="A172" t="s">
        <v>173</v>
      </c>
      <c r="B172" t="n">
        <v>0.00149750630119386</v>
      </c>
      <c r="C172" t="n">
        <v>0.815281334409832</v>
      </c>
    </row>
    <row r="173">
      <c r="A173" t="s">
        <v>174</v>
      </c>
      <c r="B173" t="n">
        <v>0.000185367269717331</v>
      </c>
      <c r="C173" t="n">
        <v>0.853325227125611</v>
      </c>
    </row>
    <row r="174">
      <c r="A174" t="s">
        <v>175</v>
      </c>
      <c r="B174" t="n">
        <v>0.00163766151207729</v>
      </c>
      <c r="C174" t="n">
        <v>0.772206396317097</v>
      </c>
    </row>
    <row r="175">
      <c r="A175" t="s">
        <v>176</v>
      </c>
      <c r="B175" t="n">
        <v>0.0000435592855515779</v>
      </c>
      <c r="C175" t="n">
        <v>1</v>
      </c>
    </row>
    <row r="176">
      <c r="A176" t="s">
        <v>177</v>
      </c>
      <c r="B176" t="n">
        <v>0.00370194837962237</v>
      </c>
      <c r="C176" t="n">
        <v>1</v>
      </c>
    </row>
    <row r="177">
      <c r="A177" t="s">
        <v>178</v>
      </c>
      <c r="B177" t="n">
        <v>0.394216955686956</v>
      </c>
      <c r="C177" t="n">
        <v>0.0213601667442613</v>
      </c>
    </row>
    <row r="178">
      <c r="A178" t="s">
        <v>179</v>
      </c>
      <c r="B178" t="n">
        <v>0.00145406976674139</v>
      </c>
      <c r="C178" t="n">
        <v>0.290856271434816</v>
      </c>
    </row>
    <row r="179">
      <c r="A179" t="s">
        <v>180</v>
      </c>
      <c r="B179" t="n">
        <v>0.000800765576094074</v>
      </c>
      <c r="C179" t="n">
        <v>0.944845374242441</v>
      </c>
    </row>
    <row r="180">
      <c r="A180" t="s">
        <v>181</v>
      </c>
      <c r="B180" t="n">
        <v>0.608909611631337</v>
      </c>
      <c r="C180" t="n">
        <v>0.0362885667834768</v>
      </c>
    </row>
    <row r="181">
      <c r="A181" t="s">
        <v>182</v>
      </c>
      <c r="B181" t="n">
        <v>0.000299718879097931</v>
      </c>
      <c r="C181" t="n">
        <v>0.334806313306851</v>
      </c>
    </row>
    <row r="182">
      <c r="A182" t="s">
        <v>183</v>
      </c>
      <c r="B182" t="n">
        <v>0.12109404644585</v>
      </c>
      <c r="C182" t="n">
        <v>0.0483772046689369</v>
      </c>
    </row>
    <row r="183">
      <c r="A183" t="s">
        <v>184</v>
      </c>
      <c r="B183" t="n">
        <v>0.0012906110893368</v>
      </c>
      <c r="C183" t="n">
        <v>0.043213611434325</v>
      </c>
    </row>
    <row r="184">
      <c r="A184" t="s">
        <v>185</v>
      </c>
      <c r="B184" t="n">
        <v>0.00768460772990761</v>
      </c>
      <c r="C184" t="n">
        <v>0.0441950106854874</v>
      </c>
    </row>
    <row r="185">
      <c r="A185" t="s">
        <v>186</v>
      </c>
      <c r="B185" t="n">
        <v>0.0329096268678742</v>
      </c>
      <c r="C185" t="n">
        <v>0.0461761967763001</v>
      </c>
    </row>
    <row r="186">
      <c r="A186" t="s">
        <v>187</v>
      </c>
      <c r="B186" t="n">
        <v>1</v>
      </c>
      <c r="C186" t="n">
        <v>0.0295792748026115</v>
      </c>
    </row>
    <row r="187">
      <c r="A187" t="s">
        <v>188</v>
      </c>
      <c r="B187" t="n">
        <v>1</v>
      </c>
      <c r="C187" t="n">
        <v>0.0184331445814355</v>
      </c>
    </row>
    <row r="188">
      <c r="A188" t="s">
        <v>189</v>
      </c>
      <c r="B188" t="n">
        <v>1</v>
      </c>
      <c r="C188" t="n">
        <v>0.0457498764278042</v>
      </c>
    </row>
    <row r="189">
      <c r="A189" t="s">
        <v>190</v>
      </c>
      <c r="B189" t="n">
        <v>1</v>
      </c>
      <c r="C189" t="n">
        <v>0.0352704052246042</v>
      </c>
    </row>
    <row r="190">
      <c r="A190" t="s">
        <v>191</v>
      </c>
      <c r="B190" t="n">
        <v>0.0015610921205434</v>
      </c>
      <c r="C190" t="n">
        <v>0.740533273565481</v>
      </c>
    </row>
    <row r="191">
      <c r="A191" t="s">
        <v>192</v>
      </c>
      <c r="B191" t="n">
        <v>0.00129357044174031</v>
      </c>
      <c r="C191" t="n">
        <v>1</v>
      </c>
    </row>
    <row r="192">
      <c r="A192" t="s">
        <v>193</v>
      </c>
      <c r="B192" t="n">
        <v>1</v>
      </c>
      <c r="C192" t="n">
        <v>0.043932769816467</v>
      </c>
    </row>
    <row r="193">
      <c r="A193" t="s">
        <v>194</v>
      </c>
      <c r="B193" t="n">
        <v>1</v>
      </c>
      <c r="C193" t="n">
        <v>0.00378417697143419</v>
      </c>
    </row>
    <row r="194">
      <c r="A194" t="s">
        <v>195</v>
      </c>
      <c r="B194" t="n">
        <v>0.0000510207640693948</v>
      </c>
      <c r="C194" t="n">
        <v>0.393661074645948</v>
      </c>
    </row>
    <row r="195">
      <c r="A195" t="s">
        <v>196</v>
      </c>
      <c r="B195" t="n">
        <v>0.00425651461041383</v>
      </c>
      <c r="C195" t="n">
        <v>0.595783111966811</v>
      </c>
    </row>
    <row r="196">
      <c r="A196" t="s">
        <v>197</v>
      </c>
      <c r="B196" t="n">
        <v>0.000824570367399725</v>
      </c>
      <c r="C196" t="n">
        <v>0.849946322036734</v>
      </c>
    </row>
    <row r="197">
      <c r="A197" t="s">
        <v>198</v>
      </c>
      <c r="B197" t="n">
        <v>0.00428268391467828</v>
      </c>
      <c r="C197" t="n">
        <v>0.27811184842458</v>
      </c>
    </row>
    <row r="198">
      <c r="A198" t="s">
        <v>199</v>
      </c>
      <c r="B198" t="n">
        <v>0.000190194956822054</v>
      </c>
      <c r="C198" t="n">
        <v>0.77992216260459</v>
      </c>
    </row>
    <row r="199">
      <c r="A199" t="s">
        <v>200</v>
      </c>
      <c r="B199" t="n">
        <v>0.00111082859650433</v>
      </c>
      <c r="C199" t="n">
        <v>0.694012594823094</v>
      </c>
    </row>
    <row r="200">
      <c r="A200" t="s">
        <v>201</v>
      </c>
      <c r="B200" t="n">
        <v>0.0000354065275144107</v>
      </c>
      <c r="C200" t="n">
        <v>0.74270682381915</v>
      </c>
    </row>
    <row r="201">
      <c r="A201" t="s">
        <v>202</v>
      </c>
      <c r="B201" t="n">
        <v>0.00201574145207294</v>
      </c>
      <c r="C201" t="n">
        <v>0.398714841518448</v>
      </c>
    </row>
    <row r="202">
      <c r="A202" t="s">
        <v>203</v>
      </c>
      <c r="B202" t="n">
        <v>0.000997376226607452</v>
      </c>
      <c r="C202" t="n">
        <v>0.94471730258437</v>
      </c>
    </row>
    <row r="203">
      <c r="A203" t="s">
        <v>204</v>
      </c>
      <c r="B203" t="n">
        <v>0.000598363003324675</v>
      </c>
      <c r="C203" t="n">
        <v>0.999318961051989</v>
      </c>
    </row>
    <row r="204">
      <c r="A204" t="s">
        <v>205</v>
      </c>
      <c r="B204" t="n">
        <v>0.00115713401448416</v>
      </c>
      <c r="C204" t="n">
        <v>0.995717144988898</v>
      </c>
    </row>
    <row r="205">
      <c r="A205" t="s">
        <v>206</v>
      </c>
      <c r="B205" t="n">
        <v>0.00066861933414398</v>
      </c>
      <c r="C205" t="n">
        <v>0.602002030344471</v>
      </c>
    </row>
    <row r="206">
      <c r="A206" t="s">
        <v>207</v>
      </c>
      <c r="B206" t="n">
        <v>0.00223012871854951</v>
      </c>
      <c r="C206" t="n">
        <v>0.717434245574678</v>
      </c>
    </row>
    <row r="207">
      <c r="A207" t="s">
        <v>208</v>
      </c>
      <c r="B207" t="n">
        <v>0.000355065275840911</v>
      </c>
      <c r="C207" t="n">
        <v>0.911342353813251</v>
      </c>
    </row>
    <row r="208">
      <c r="A208" t="s">
        <v>209</v>
      </c>
      <c r="B208" t="n">
        <v>0.0000992807012426143</v>
      </c>
      <c r="C208" t="n">
        <v>0.530560663312414</v>
      </c>
    </row>
    <row r="209">
      <c r="A209" t="s">
        <v>210</v>
      </c>
      <c r="B209" t="n">
        <v>0.000129111271093633</v>
      </c>
      <c r="C209" t="n">
        <v>0.973848099645676</v>
      </c>
    </row>
    <row r="210">
      <c r="A210" t="s">
        <v>211</v>
      </c>
      <c r="B210" t="n">
        <v>0.0000530389033334955</v>
      </c>
      <c r="C210" t="n">
        <v>0.146725638645364</v>
      </c>
    </row>
    <row r="211">
      <c r="A211" t="s">
        <v>212</v>
      </c>
      <c r="B211" t="n">
        <v>1</v>
      </c>
      <c r="C211" t="n">
        <v>0.00847335738238753</v>
      </c>
    </row>
    <row r="212">
      <c r="A212" t="s">
        <v>213</v>
      </c>
      <c r="B212" t="n">
        <v>0.00000668750388726353</v>
      </c>
      <c r="C212" t="n">
        <v>0.542037455072579</v>
      </c>
    </row>
    <row r="213">
      <c r="A213" t="s">
        <v>214</v>
      </c>
      <c r="B213" t="n">
        <v>0.00233824590548194</v>
      </c>
      <c r="C213" t="n">
        <v>0.199703761607944</v>
      </c>
    </row>
    <row r="214">
      <c r="A214" t="s">
        <v>215</v>
      </c>
      <c r="B214" t="n">
        <v>0.000197768100302383</v>
      </c>
      <c r="C214" t="n">
        <v>0.874470979448474</v>
      </c>
    </row>
    <row r="215">
      <c r="A215" t="s">
        <v>216</v>
      </c>
      <c r="B215" t="n">
        <v>0.000951021961766412</v>
      </c>
      <c r="C215" t="n">
        <v>0.498736016415834</v>
      </c>
    </row>
    <row r="216">
      <c r="A216" t="s">
        <v>217</v>
      </c>
      <c r="B216" t="n">
        <v>0.00277235688357628</v>
      </c>
      <c r="C216" t="n">
        <v>0.811337877547752</v>
      </c>
    </row>
    <row r="217">
      <c r="A217" t="s">
        <v>218</v>
      </c>
      <c r="B217" t="n">
        <v>0.00251487330209932</v>
      </c>
      <c r="C217" t="n">
        <v>0.921789299992248</v>
      </c>
    </row>
    <row r="218">
      <c r="A218" t="s">
        <v>219</v>
      </c>
      <c r="B218" t="n">
        <v>0.0024952344866602</v>
      </c>
      <c r="C218" t="n">
        <v>0.630117451931054</v>
      </c>
    </row>
    <row r="219">
      <c r="A219" t="s">
        <v>220</v>
      </c>
      <c r="B219" t="n">
        <v>1</v>
      </c>
      <c r="C219" t="n">
        <v>0.00437828633623782</v>
      </c>
    </row>
    <row r="220">
      <c r="A220" t="s">
        <v>221</v>
      </c>
      <c r="B220" t="n">
        <v>0.00071827940553123</v>
      </c>
      <c r="C220" t="n">
        <v>0.0935731675494488</v>
      </c>
    </row>
    <row r="221">
      <c r="A221" t="s">
        <v>222</v>
      </c>
      <c r="B221" t="n">
        <v>0.000232785796877148</v>
      </c>
      <c r="C221" t="n">
        <v>1</v>
      </c>
    </row>
    <row r="222">
      <c r="A222" t="s">
        <v>223</v>
      </c>
      <c r="B222" t="n">
        <v>0.55833765456962</v>
      </c>
      <c r="C222" t="n">
        <v>0.0489738340081396</v>
      </c>
    </row>
    <row r="223">
      <c r="A223" t="s">
        <v>224</v>
      </c>
      <c r="B223" t="n">
        <v>0.000735889197193698</v>
      </c>
      <c r="C223" t="n">
        <v>0.917959760487082</v>
      </c>
    </row>
    <row r="224">
      <c r="A224" t="s">
        <v>225</v>
      </c>
      <c r="B224" t="n">
        <v>0.00182680677051024</v>
      </c>
      <c r="C224" t="n">
        <v>0.921495368218448</v>
      </c>
    </row>
    <row r="225">
      <c r="A225" t="s">
        <v>226</v>
      </c>
      <c r="B225" t="n">
        <v>0.000710283936150614</v>
      </c>
      <c r="C225" t="n">
        <v>0.152296872484563</v>
      </c>
    </row>
    <row r="226">
      <c r="A226" t="s">
        <v>227</v>
      </c>
      <c r="B226" t="n">
        <v>0.000295892385253264</v>
      </c>
      <c r="C226" t="n">
        <v>0.333561914526822</v>
      </c>
    </row>
    <row r="227">
      <c r="A227" t="s">
        <v>228</v>
      </c>
      <c r="B227" t="n">
        <v>0.0000721025534483701</v>
      </c>
      <c r="C227" t="n">
        <v>0.776395874676907</v>
      </c>
    </row>
    <row r="228">
      <c r="A228" t="s">
        <v>229</v>
      </c>
      <c r="B228" t="n">
        <v>0.000159776621288269</v>
      </c>
      <c r="C228" t="n">
        <v>0.52316703367176</v>
      </c>
    </row>
    <row r="229">
      <c r="A229" t="s">
        <v>230</v>
      </c>
      <c r="B229" t="n">
        <v>1</v>
      </c>
      <c r="C229" t="n">
        <v>0.0459875914871758</v>
      </c>
    </row>
    <row r="230">
      <c r="A230" t="s">
        <v>231</v>
      </c>
      <c r="B230" t="n">
        <v>0.00283198214515858</v>
      </c>
      <c r="C230" t="n">
        <v>0.941272343487274</v>
      </c>
    </row>
    <row r="231">
      <c r="A231" t="s">
        <v>232</v>
      </c>
      <c r="B231" t="n">
        <v>0.0010029133588897</v>
      </c>
      <c r="C231" t="n">
        <v>0.864943378925417</v>
      </c>
    </row>
    <row r="232">
      <c r="A232" t="s">
        <v>233</v>
      </c>
      <c r="B232" t="n">
        <v>0.00157388673508767</v>
      </c>
      <c r="C232" t="n">
        <v>1</v>
      </c>
    </row>
    <row r="233">
      <c r="A233" t="s">
        <v>234</v>
      </c>
      <c r="B233" t="n">
        <v>0.0000816838922643322</v>
      </c>
      <c r="C233" t="n">
        <v>0.27125937703455</v>
      </c>
    </row>
    <row r="234">
      <c r="A234" t="s">
        <v>235</v>
      </c>
      <c r="B234" t="n">
        <v>0.0000574854140089096</v>
      </c>
      <c r="C234" t="n">
        <v>1</v>
      </c>
    </row>
    <row r="235">
      <c r="A235" t="s">
        <v>236</v>
      </c>
      <c r="B235" t="n">
        <v>0.000590469321522932</v>
      </c>
      <c r="C235" t="n">
        <v>0.985834674995031</v>
      </c>
    </row>
    <row r="236">
      <c r="A236" t="s">
        <v>237</v>
      </c>
      <c r="B236" t="n">
        <v>0.00391062644836257</v>
      </c>
      <c r="C236" t="n">
        <v>0.902951430878543</v>
      </c>
    </row>
    <row r="237">
      <c r="A237" t="s">
        <v>238</v>
      </c>
      <c r="B237" t="n">
        <v>0.0000829907469359534</v>
      </c>
      <c r="C237" t="n">
        <v>0.944424539868945</v>
      </c>
    </row>
    <row r="238">
      <c r="A238" t="s">
        <v>239</v>
      </c>
      <c r="B238" t="n">
        <v>0.00320341442170562</v>
      </c>
      <c r="C238" t="n">
        <v>0.602848816730338</v>
      </c>
    </row>
    <row r="239">
      <c r="A239" t="s">
        <v>240</v>
      </c>
      <c r="B239" t="n">
        <v>0.00215295940687747</v>
      </c>
      <c r="C239" t="n">
        <v>1</v>
      </c>
    </row>
    <row r="240">
      <c r="A240" t="s">
        <v>241</v>
      </c>
      <c r="B240" t="n">
        <v>0.0028183145997985</v>
      </c>
      <c r="C240" t="n">
        <v>0.550796557960819</v>
      </c>
    </row>
    <row r="241">
      <c r="A241" t="s">
        <v>242</v>
      </c>
      <c r="B241" t="n">
        <v>0.00000000201664134849414</v>
      </c>
      <c r="C241" t="n">
        <v>0.734581734790806</v>
      </c>
    </row>
    <row r="242">
      <c r="A242" t="s">
        <v>243</v>
      </c>
      <c r="B242" t="n">
        <v>0.00222685918385913</v>
      </c>
      <c r="C242" t="n">
        <v>0.314214765957798</v>
      </c>
    </row>
    <row r="243">
      <c r="A243" t="s">
        <v>244</v>
      </c>
      <c r="B243" t="n">
        <v>0.000181327240611863</v>
      </c>
      <c r="C243" t="n">
        <v>0.548958966418631</v>
      </c>
    </row>
    <row r="244">
      <c r="A244" t="s">
        <v>245</v>
      </c>
      <c r="B244" t="n">
        <v>0.0700896408445794</v>
      </c>
      <c r="C244" t="n">
        <v>0.0436864144224324</v>
      </c>
    </row>
    <row r="245">
      <c r="A245" t="s">
        <v>246</v>
      </c>
      <c r="B245" t="n">
        <v>0.452504948308394</v>
      </c>
      <c r="C245" t="n">
        <v>0.0496589806126695</v>
      </c>
    </row>
    <row r="246">
      <c r="A246" t="s">
        <v>247</v>
      </c>
      <c r="B246" t="n">
        <v>0.000439477964589376</v>
      </c>
      <c r="C246" t="n">
        <v>0.821628262150251</v>
      </c>
    </row>
    <row r="247">
      <c r="A247" t="s">
        <v>248</v>
      </c>
      <c r="B247" t="n">
        <v>0.000853252875934526</v>
      </c>
      <c r="C247" t="n">
        <v>0.949784091317954</v>
      </c>
    </row>
    <row r="248">
      <c r="A248" t="s">
        <v>249</v>
      </c>
      <c r="B248" t="n">
        <v>0.00156013607363672</v>
      </c>
      <c r="C248" t="n">
        <v>0.955517881995519</v>
      </c>
    </row>
    <row r="249">
      <c r="A249" t="s">
        <v>250</v>
      </c>
      <c r="B249" t="n">
        <v>0.00000000655147612274199</v>
      </c>
      <c r="C249" t="n">
        <v>0.92547421042437</v>
      </c>
    </row>
    <row r="250">
      <c r="A250" t="s">
        <v>251</v>
      </c>
      <c r="B250" t="n">
        <v>0.0000525145546611777</v>
      </c>
      <c r="C250" t="n">
        <v>0.833407493236328</v>
      </c>
    </row>
    <row r="251">
      <c r="A251" t="s">
        <v>252</v>
      </c>
      <c r="B251" t="n">
        <v>0.00116578832180704</v>
      </c>
      <c r="C251" t="n">
        <v>1</v>
      </c>
    </row>
    <row r="252">
      <c r="A252" t="s">
        <v>253</v>
      </c>
      <c r="B252" t="n">
        <v>0.00198060129364765</v>
      </c>
      <c r="C252" t="n">
        <v>1</v>
      </c>
    </row>
    <row r="253">
      <c r="A253" t="s">
        <v>254</v>
      </c>
      <c r="B253" t="n">
        <v>0.000877094271338389</v>
      </c>
      <c r="C253" t="n">
        <v>0.852856363510022</v>
      </c>
    </row>
    <row r="254">
      <c r="A254" t="s">
        <v>255</v>
      </c>
      <c r="B254" t="n">
        <v>0.00085914046973129</v>
      </c>
      <c r="C254" t="n">
        <v>0.811361930221069</v>
      </c>
    </row>
    <row r="255">
      <c r="A255" t="s">
        <v>256</v>
      </c>
      <c r="B255" t="n">
        <v>0.000146769943986288</v>
      </c>
      <c r="C255" t="n">
        <v>0.624237382065959</v>
      </c>
    </row>
    <row r="256">
      <c r="A256" t="s">
        <v>257</v>
      </c>
      <c r="B256" t="n">
        <v>0.000674273548334977</v>
      </c>
      <c r="C256" t="n">
        <v>0.491163906913705</v>
      </c>
    </row>
    <row r="257">
      <c r="A257" t="s">
        <v>258</v>
      </c>
      <c r="B257" t="n">
        <v>1</v>
      </c>
      <c r="C257" t="n">
        <v>0.00405678698675871</v>
      </c>
    </row>
    <row r="258">
      <c r="A258" t="s">
        <v>259</v>
      </c>
      <c r="B258" t="n">
        <v>1</v>
      </c>
      <c r="C258" t="n">
        <v>0.0395124177130883</v>
      </c>
    </row>
    <row r="259">
      <c r="A259" t="s">
        <v>260</v>
      </c>
      <c r="B259" t="n">
        <v>0.00440149546439177</v>
      </c>
      <c r="C259" t="n">
        <v>0.815477663045581</v>
      </c>
    </row>
    <row r="260">
      <c r="A260" t="s">
        <v>261</v>
      </c>
      <c r="B260" t="n">
        <v>0.000000993602541352429</v>
      </c>
      <c r="C260" t="n">
        <v>0.924852891233906</v>
      </c>
    </row>
    <row r="261">
      <c r="A261" t="s">
        <v>262</v>
      </c>
      <c r="B261" t="n">
        <v>0.412702727425931</v>
      </c>
      <c r="C261" t="n">
        <v>0.00829697245089022</v>
      </c>
    </row>
    <row r="262">
      <c r="A262" t="s">
        <v>263</v>
      </c>
      <c r="B262" t="n">
        <v>0.00364637130073481</v>
      </c>
      <c r="C262" t="n">
        <v>0.698226290744909</v>
      </c>
    </row>
    <row r="263">
      <c r="A263" t="s">
        <v>264</v>
      </c>
      <c r="B263" t="n">
        <v>1</v>
      </c>
      <c r="C263" t="n">
        <v>0.000777089618592402</v>
      </c>
    </row>
    <row r="264">
      <c r="A264" t="s">
        <v>265</v>
      </c>
      <c r="B264" t="n">
        <v>1</v>
      </c>
      <c r="C264" t="n">
        <v>0.0334519242865387</v>
      </c>
    </row>
    <row r="265">
      <c r="A265" t="s">
        <v>266</v>
      </c>
      <c r="B265" t="n">
        <v>1</v>
      </c>
      <c r="C265" t="n">
        <v>0.0128099875484686</v>
      </c>
    </row>
    <row r="266">
      <c r="A266" t="s">
        <v>267</v>
      </c>
      <c r="B266" t="n">
        <v>0.00303867741983399</v>
      </c>
      <c r="C266" t="n">
        <v>0.928575192682734</v>
      </c>
    </row>
    <row r="267">
      <c r="A267" t="s">
        <v>268</v>
      </c>
      <c r="B267" t="n">
        <v>0.000855104300377107</v>
      </c>
      <c r="C267" t="n">
        <v>0.989614906479359</v>
      </c>
    </row>
    <row r="268">
      <c r="A268" t="s">
        <v>269</v>
      </c>
      <c r="B268" t="n">
        <v>0.00384241832788227</v>
      </c>
      <c r="C268" t="n">
        <v>0.6792806981001</v>
      </c>
    </row>
    <row r="269">
      <c r="A269" t="s">
        <v>270</v>
      </c>
      <c r="B269" t="n">
        <v>0.399456920607849</v>
      </c>
      <c r="C269" t="n">
        <v>0.0455093572438498</v>
      </c>
    </row>
    <row r="270">
      <c r="A270" t="s">
        <v>271</v>
      </c>
      <c r="B270" t="n">
        <v>0.00192436725082438</v>
      </c>
      <c r="C270" t="n">
        <v>0.200036900478157</v>
      </c>
    </row>
    <row r="271">
      <c r="A271" t="s">
        <v>272</v>
      </c>
      <c r="B271" t="n">
        <v>0.000279938963763005</v>
      </c>
      <c r="C271" t="n">
        <v>0.445191101343466</v>
      </c>
    </row>
    <row r="272">
      <c r="A272" t="s">
        <v>273</v>
      </c>
      <c r="B272" t="n">
        <v>0.626683164709858</v>
      </c>
      <c r="C272" t="n">
        <v>0.0437967277327813</v>
      </c>
    </row>
    <row r="273">
      <c r="A273" t="s">
        <v>274</v>
      </c>
      <c r="B273" t="n">
        <v>0.00378018934946254</v>
      </c>
      <c r="C273" t="n">
        <v>0.828976481445015</v>
      </c>
    </row>
    <row r="274">
      <c r="A274" t="s">
        <v>275</v>
      </c>
      <c r="B274" t="n">
        <v>0.0823093715383821</v>
      </c>
      <c r="C274" t="n">
        <v>0.0232422367339483</v>
      </c>
    </row>
    <row r="275">
      <c r="A275" t="s">
        <v>276</v>
      </c>
      <c r="B275" t="n">
        <v>0.0018061677774209</v>
      </c>
      <c r="C275" t="n">
        <v>0.31059045108617</v>
      </c>
    </row>
    <row r="276">
      <c r="A276" t="s">
        <v>277</v>
      </c>
      <c r="B276" t="n">
        <v>0.00191532899478475</v>
      </c>
      <c r="C276" t="n">
        <v>0.572546454514355</v>
      </c>
    </row>
    <row r="277">
      <c r="A277" t="s">
        <v>278</v>
      </c>
      <c r="B277" t="n">
        <v>0.218286867713536</v>
      </c>
      <c r="C277" t="n">
        <v>0.0321281014105173</v>
      </c>
    </row>
    <row r="278">
      <c r="A278" t="s">
        <v>279</v>
      </c>
      <c r="B278" t="n">
        <v>0.00283699315921031</v>
      </c>
      <c r="C278" t="n">
        <v>1</v>
      </c>
    </row>
    <row r="279">
      <c r="A279" t="s">
        <v>280</v>
      </c>
      <c r="B279" t="n">
        <v>0.00000674284745205388</v>
      </c>
      <c r="C279" t="n">
        <v>1</v>
      </c>
    </row>
    <row r="280">
      <c r="A280" t="s">
        <v>281</v>
      </c>
      <c r="B280" t="n">
        <v>0.00328011879020971</v>
      </c>
      <c r="C280" t="n">
        <v>1</v>
      </c>
    </row>
    <row r="281">
      <c r="A281" t="s">
        <v>282</v>
      </c>
      <c r="B281" t="n">
        <v>0.002405781960749</v>
      </c>
      <c r="C281" t="n">
        <v>1</v>
      </c>
    </row>
    <row r="282">
      <c r="A282" t="s">
        <v>283</v>
      </c>
      <c r="B282" t="n">
        <v>0.00364014650877591</v>
      </c>
      <c r="C282" t="n">
        <v>1</v>
      </c>
    </row>
    <row r="283">
      <c r="A283" t="s">
        <v>284</v>
      </c>
      <c r="B283" t="n">
        <v>0.0027294846442557</v>
      </c>
      <c r="C283" t="n">
        <v>1</v>
      </c>
    </row>
    <row r="284">
      <c r="A284" t="s">
        <v>285</v>
      </c>
      <c r="B284" t="n">
        <v>0.00211065990199741</v>
      </c>
      <c r="C284" t="n">
        <v>0.886244598074242</v>
      </c>
    </row>
    <row r="285">
      <c r="A285" t="s">
        <v>286</v>
      </c>
      <c r="B285" t="n">
        <v>0.00233890023763503</v>
      </c>
      <c r="C285" t="n">
        <v>1</v>
      </c>
    </row>
    <row r="286">
      <c r="A286" t="s">
        <v>287</v>
      </c>
      <c r="B286" t="n">
        <v>0.0000631631389843133</v>
      </c>
      <c r="C286" t="n">
        <v>1</v>
      </c>
    </row>
    <row r="287">
      <c r="A287" t="s">
        <v>288</v>
      </c>
      <c r="B287" t="n">
        <v>0.00236709588030685</v>
      </c>
      <c r="C287" t="n">
        <v>1</v>
      </c>
    </row>
    <row r="288">
      <c r="A288" t="s">
        <v>289</v>
      </c>
      <c r="B288" t="n">
        <v>0.0000671437393894529</v>
      </c>
      <c r="C288" t="n">
        <v>1</v>
      </c>
    </row>
    <row r="289">
      <c r="A289" t="s">
        <v>290</v>
      </c>
      <c r="B289" t="n">
        <v>0.00121552654386282</v>
      </c>
      <c r="C289" t="n">
        <v>1</v>
      </c>
    </row>
    <row r="290">
      <c r="A290" t="s">
        <v>291</v>
      </c>
      <c r="B290" t="n">
        <v>0.000587575885697249</v>
      </c>
      <c r="C290" t="n">
        <v>1</v>
      </c>
    </row>
    <row r="291">
      <c r="A291" t="s">
        <v>292</v>
      </c>
      <c r="B291" t="n">
        <v>0.0000368695841137442</v>
      </c>
      <c r="C291" t="n">
        <v>1</v>
      </c>
    </row>
    <row r="292">
      <c r="A292" t="s">
        <v>293</v>
      </c>
      <c r="B292" t="n">
        <v>0.00298172021367983</v>
      </c>
      <c r="C292" t="n">
        <v>1</v>
      </c>
    </row>
    <row r="293">
      <c r="A293" t="s">
        <v>294</v>
      </c>
      <c r="B293" t="n">
        <v>0.000834963547601589</v>
      </c>
      <c r="C293" t="n">
        <v>1</v>
      </c>
    </row>
    <row r="294">
      <c r="A294" t="s">
        <v>295</v>
      </c>
      <c r="B294" t="n">
        <v>0.000440027141840317</v>
      </c>
      <c r="C294" t="n">
        <v>1</v>
      </c>
    </row>
    <row r="295">
      <c r="A295" t="s">
        <v>296</v>
      </c>
      <c r="B295" t="n">
        <v>0.00327580378995129</v>
      </c>
      <c r="C295" t="n">
        <v>1</v>
      </c>
    </row>
    <row r="296">
      <c r="A296" t="s">
        <v>297</v>
      </c>
      <c r="B296" t="n">
        <v>0.000217651035055456</v>
      </c>
      <c r="C296" t="n">
        <v>1</v>
      </c>
    </row>
    <row r="297">
      <c r="A297" t="s">
        <v>298</v>
      </c>
      <c r="B297" t="n">
        <v>0.0000616253088247412</v>
      </c>
      <c r="C297" t="n">
        <v>1</v>
      </c>
    </row>
    <row r="298">
      <c r="A298" t="s">
        <v>299</v>
      </c>
      <c r="B298" t="n">
        <v>0.000211253936053635</v>
      </c>
      <c r="C298" t="n">
        <v>1</v>
      </c>
    </row>
    <row r="299">
      <c r="A299" t="s">
        <v>300</v>
      </c>
      <c r="B299" t="n">
        <v>0.000143783942027636</v>
      </c>
      <c r="C299" t="n">
        <v>1</v>
      </c>
    </row>
    <row r="300">
      <c r="A300" t="s">
        <v>301</v>
      </c>
      <c r="B300" t="n">
        <v>0.541439807453995</v>
      </c>
      <c r="C300" t="n">
        <v>0.037964176552092</v>
      </c>
    </row>
    <row r="301">
      <c r="A301" t="s">
        <v>302</v>
      </c>
      <c r="B301" t="n">
        <v>0.00321243249456288</v>
      </c>
      <c r="C301" t="n">
        <v>0.259704272994133</v>
      </c>
    </row>
    <row r="302">
      <c r="A302" t="s">
        <v>303</v>
      </c>
      <c r="B302" t="n">
        <v>0.00247194175647269</v>
      </c>
      <c r="C302" t="n">
        <v>0.447728911171746</v>
      </c>
    </row>
    <row r="303">
      <c r="A303" t="s">
        <v>304</v>
      </c>
      <c r="B303" t="n">
        <v>0.422075888779591</v>
      </c>
      <c r="C303" t="n">
        <v>0.0366931958990398</v>
      </c>
    </row>
    <row r="304">
      <c r="A304" t="s">
        <v>305</v>
      </c>
      <c r="B304" t="n">
        <v>0.00139643210413743</v>
      </c>
      <c r="C304" t="n">
        <v>0.520076268196291</v>
      </c>
    </row>
    <row r="305">
      <c r="A305" t="s">
        <v>306</v>
      </c>
      <c r="B305" t="n">
        <v>1</v>
      </c>
      <c r="C305" t="n">
        <v>0.0442562567893674</v>
      </c>
    </row>
    <row r="306">
      <c r="A306" t="s">
        <v>307</v>
      </c>
      <c r="B306" t="n">
        <v>0.00021138250210233</v>
      </c>
      <c r="C306" t="n">
        <v>0.851141741984164</v>
      </c>
    </row>
    <row r="307">
      <c r="A307" t="s">
        <v>308</v>
      </c>
      <c r="B307" t="n">
        <v>0.0000446775012026824</v>
      </c>
      <c r="C307" t="n">
        <v>0.594917008008812</v>
      </c>
    </row>
    <row r="308">
      <c r="A308" t="s">
        <v>309</v>
      </c>
      <c r="B308" t="n">
        <v>0.0000473716865052273</v>
      </c>
      <c r="C308" t="n">
        <v>0.53078522051874</v>
      </c>
    </row>
    <row r="309">
      <c r="A309" t="s">
        <v>310</v>
      </c>
      <c r="B309" t="n">
        <v>0.000000639195161876332</v>
      </c>
      <c r="C309" t="n">
        <v>0.373605555184181</v>
      </c>
    </row>
    <row r="310">
      <c r="A310" t="s">
        <v>311</v>
      </c>
      <c r="B310" t="n">
        <v>0.000497377660824749</v>
      </c>
      <c r="C310" t="n">
        <v>0.733195593844287</v>
      </c>
    </row>
    <row r="311">
      <c r="A311" t="s">
        <v>312</v>
      </c>
      <c r="B311" t="n">
        <v>0.000130278540596244</v>
      </c>
      <c r="C311" t="n">
        <v>0.122590086320953</v>
      </c>
    </row>
    <row r="312">
      <c r="A312" t="s">
        <v>313</v>
      </c>
      <c r="B312" t="n">
        <v>0.000273338559067631</v>
      </c>
      <c r="C312" t="n">
        <v>0.849227669383536</v>
      </c>
    </row>
    <row r="313">
      <c r="A313" t="s">
        <v>314</v>
      </c>
      <c r="B313" t="n">
        <v>0.00304766894929256</v>
      </c>
      <c r="C313" t="n">
        <v>0.624907735051348</v>
      </c>
    </row>
    <row r="314">
      <c r="A314" t="s">
        <v>315</v>
      </c>
      <c r="B314" t="n">
        <v>0.00351199566442689</v>
      </c>
      <c r="C314" t="n">
        <v>0.630358138707103</v>
      </c>
    </row>
    <row r="315">
      <c r="A315" t="s">
        <v>316</v>
      </c>
      <c r="B315" t="n">
        <v>0.0000093037789438779</v>
      </c>
      <c r="C315" t="n">
        <v>0.475786569521073</v>
      </c>
    </row>
    <row r="316">
      <c r="A316" t="s">
        <v>317</v>
      </c>
      <c r="B316" t="n">
        <v>0.00128111588903137</v>
      </c>
      <c r="C316" t="n">
        <v>0.370272975886597</v>
      </c>
    </row>
    <row r="317">
      <c r="A317" t="s">
        <v>318</v>
      </c>
      <c r="B317" t="n">
        <v>0.00271018096850799</v>
      </c>
      <c r="C317" t="n">
        <v>0.353494278654664</v>
      </c>
    </row>
    <row r="318">
      <c r="A318" t="s">
        <v>319</v>
      </c>
      <c r="B318" t="n">
        <v>0.651311472277562</v>
      </c>
      <c r="C318" t="n">
        <v>0.0348000605706717</v>
      </c>
    </row>
    <row r="319">
      <c r="A319" t="s">
        <v>320</v>
      </c>
      <c r="B319" t="n">
        <v>0.00187771145190943</v>
      </c>
      <c r="C319" t="n">
        <v>0.880372763446578</v>
      </c>
    </row>
    <row r="320">
      <c r="A320" t="s">
        <v>321</v>
      </c>
      <c r="B320" t="n">
        <v>0.00274739327264349</v>
      </c>
      <c r="C320" t="n">
        <v>0.769350632045409</v>
      </c>
    </row>
    <row r="321">
      <c r="A321" t="s">
        <v>322</v>
      </c>
      <c r="B321" t="n">
        <v>1</v>
      </c>
      <c r="C321" t="n">
        <v>0.00531043872404314</v>
      </c>
    </row>
    <row r="322">
      <c r="A322" t="s">
        <v>323</v>
      </c>
      <c r="B322" t="n">
        <v>0.0020375078739891</v>
      </c>
      <c r="C322" t="n">
        <v>0.777907594265635</v>
      </c>
    </row>
    <row r="323">
      <c r="A323" t="s">
        <v>324</v>
      </c>
      <c r="B323" t="n">
        <v>0.00145562791613085</v>
      </c>
      <c r="C323" t="n">
        <v>0.775310525771172</v>
      </c>
    </row>
    <row r="324">
      <c r="A324" t="s">
        <v>325</v>
      </c>
      <c r="B324" t="n">
        <v>0.000126943655560433</v>
      </c>
      <c r="C324" t="n">
        <v>0.279491900087017</v>
      </c>
    </row>
    <row r="325">
      <c r="A325" t="s">
        <v>326</v>
      </c>
      <c r="B325" t="n">
        <v>0.0000206104253262768</v>
      </c>
      <c r="C325" t="n">
        <v>1</v>
      </c>
    </row>
    <row r="326">
      <c r="A326" t="s">
        <v>327</v>
      </c>
      <c r="B326" t="n">
        <v>0.390864963487717</v>
      </c>
      <c r="C326" t="n">
        <v>0.0469154235459316</v>
      </c>
    </row>
    <row r="327">
      <c r="A327" t="s">
        <v>328</v>
      </c>
      <c r="B327" t="n">
        <v>0.000123980947969925</v>
      </c>
      <c r="C327" t="n">
        <v>0.586785416058503</v>
      </c>
    </row>
    <row r="328">
      <c r="A328" t="s">
        <v>329</v>
      </c>
      <c r="B328" t="n">
        <v>0.17071479789767</v>
      </c>
      <c r="C328" t="n">
        <v>0.00150037787062425</v>
      </c>
    </row>
    <row r="329">
      <c r="A329" t="s">
        <v>330</v>
      </c>
      <c r="B329" t="n">
        <v>0.000360157338207434</v>
      </c>
      <c r="C329" t="n">
        <v>0.865584124672191</v>
      </c>
    </row>
    <row r="330">
      <c r="A330" t="s">
        <v>331</v>
      </c>
      <c r="B330" t="n">
        <v>0.000302615097769492</v>
      </c>
      <c r="C330" t="n">
        <v>0.792020879238463</v>
      </c>
    </row>
    <row r="331">
      <c r="A331" t="s">
        <v>332</v>
      </c>
      <c r="B331" t="n">
        <v>0.00268808437865531</v>
      </c>
      <c r="C331" t="n">
        <v>1</v>
      </c>
    </row>
    <row r="332">
      <c r="A332" t="s">
        <v>333</v>
      </c>
      <c r="B332" t="n">
        <v>0.00260613263813909</v>
      </c>
      <c r="C332" t="n">
        <v>1</v>
      </c>
    </row>
    <row r="333">
      <c r="A333" t="s">
        <v>334</v>
      </c>
      <c r="B333" t="n">
        <v>0.824317953885357</v>
      </c>
      <c r="C333" t="n">
        <v>0.0352472486889842</v>
      </c>
    </row>
    <row r="334">
      <c r="A334" t="s">
        <v>335</v>
      </c>
      <c r="B334" t="n">
        <v>0.00357354115367596</v>
      </c>
      <c r="C334" t="n">
        <v>0.799677098380779</v>
      </c>
    </row>
    <row r="335">
      <c r="A335" t="s">
        <v>336</v>
      </c>
      <c r="B335" t="n">
        <v>0.00269030143013744</v>
      </c>
      <c r="C335" t="n">
        <v>0.39482777237625</v>
      </c>
    </row>
    <row r="336">
      <c r="A336" t="s">
        <v>337</v>
      </c>
      <c r="B336" t="n">
        <v>0.166479125560262</v>
      </c>
      <c r="C336" t="n">
        <v>0.0388691262471769</v>
      </c>
    </row>
    <row r="337">
      <c r="A337" t="s">
        <v>338</v>
      </c>
      <c r="B337" t="n">
        <v>0.000000920342400603562</v>
      </c>
      <c r="C337" t="n">
        <v>0.71898027686566</v>
      </c>
    </row>
    <row r="338">
      <c r="A338" t="s">
        <v>339</v>
      </c>
      <c r="B338" t="n">
        <v>0.00363089381349263</v>
      </c>
      <c r="C338" t="n">
        <v>0.935851339721473</v>
      </c>
    </row>
    <row r="339">
      <c r="A339" t="s">
        <v>340</v>
      </c>
      <c r="B339" t="n">
        <v>0.000305267442061958</v>
      </c>
      <c r="C339" t="n">
        <v>0.598255577622578</v>
      </c>
    </row>
    <row r="340">
      <c r="A340" t="s">
        <v>341</v>
      </c>
      <c r="B340" t="n">
        <v>0.00162566264325687</v>
      </c>
      <c r="C340" t="n">
        <v>0.702529608379273</v>
      </c>
    </row>
    <row r="341">
      <c r="A341" t="s">
        <v>342</v>
      </c>
      <c r="B341" t="n">
        <v>0.00310868128266641</v>
      </c>
      <c r="C341" t="n">
        <v>0.766851061057703</v>
      </c>
    </row>
    <row r="342">
      <c r="A342" t="s">
        <v>343</v>
      </c>
      <c r="B342" t="n">
        <v>0.801727925410672</v>
      </c>
      <c r="C342" t="n">
        <v>0.0191719580330909</v>
      </c>
    </row>
    <row r="343">
      <c r="A343" t="s">
        <v>344</v>
      </c>
      <c r="B343" t="n">
        <v>0.00351017014000314</v>
      </c>
      <c r="C343" t="n">
        <v>0.997306751104723</v>
      </c>
    </row>
    <row r="344">
      <c r="A344" t="s">
        <v>345</v>
      </c>
      <c r="B344" t="n">
        <v>0.00310570248182207</v>
      </c>
      <c r="C344" t="n">
        <v>0.896512425142703</v>
      </c>
    </row>
    <row r="345">
      <c r="A345" t="s">
        <v>346</v>
      </c>
      <c r="B345" t="n">
        <v>0.00244730685752109</v>
      </c>
      <c r="C345" t="n">
        <v>0.937794396311177</v>
      </c>
    </row>
    <row r="346">
      <c r="A346" t="s">
        <v>347</v>
      </c>
      <c r="B346" t="n">
        <v>0.00207442988679749</v>
      </c>
      <c r="C346" t="n">
        <v>0.426951321605005</v>
      </c>
    </row>
    <row r="347">
      <c r="A347" t="s">
        <v>348</v>
      </c>
      <c r="B347" t="n">
        <v>0.000211440386550563</v>
      </c>
      <c r="C347" t="n">
        <v>0.668134183100589</v>
      </c>
    </row>
    <row r="348">
      <c r="A348" t="s">
        <v>349</v>
      </c>
      <c r="B348" t="n">
        <v>0.00288560561078535</v>
      </c>
      <c r="C348" t="n">
        <v>0.163685048182324</v>
      </c>
    </row>
    <row r="349">
      <c r="A349" t="s">
        <v>350</v>
      </c>
      <c r="B349" t="n">
        <v>0.00301832494105643</v>
      </c>
      <c r="C349" t="n">
        <v>0.882346764687891</v>
      </c>
    </row>
    <row r="350">
      <c r="A350" t="s">
        <v>351</v>
      </c>
      <c r="B350" t="n">
        <v>0.0000000966982620239594</v>
      </c>
      <c r="C350" t="n">
        <v>0.742550138038843</v>
      </c>
    </row>
    <row r="351">
      <c r="A351" t="s">
        <v>352</v>
      </c>
      <c r="B351" t="n">
        <v>0.0033165455439007</v>
      </c>
      <c r="C351" t="n">
        <v>0.66899794054617</v>
      </c>
    </row>
    <row r="352">
      <c r="A352" t="s">
        <v>353</v>
      </c>
      <c r="B352" t="n">
        <v>1</v>
      </c>
      <c r="C352" t="n">
        <v>0.0139978213152558</v>
      </c>
    </row>
    <row r="353">
      <c r="A353" t="s">
        <v>354</v>
      </c>
      <c r="B353" t="n">
        <v>1</v>
      </c>
      <c r="C353" t="n">
        <v>0.0484931571895014</v>
      </c>
    </row>
    <row r="354">
      <c r="A354" t="s">
        <v>355</v>
      </c>
      <c r="B354" t="n">
        <v>0.791553143070399</v>
      </c>
      <c r="C354" t="n">
        <v>0.0161575337331355</v>
      </c>
    </row>
    <row r="355">
      <c r="A355" t="s">
        <v>356</v>
      </c>
      <c r="B355" t="n">
        <v>0.000000873768463547499</v>
      </c>
      <c r="C355" t="n">
        <v>0.819690842817613</v>
      </c>
    </row>
    <row r="356">
      <c r="A356" t="s">
        <v>357</v>
      </c>
      <c r="B356" t="n">
        <v>0.000844261813774471</v>
      </c>
      <c r="C356" t="n">
        <v>0.763863791446213</v>
      </c>
    </row>
    <row r="357">
      <c r="A357" t="s">
        <v>358</v>
      </c>
      <c r="B357" t="n">
        <v>0.00156866877029673</v>
      </c>
      <c r="C357" t="n">
        <v>0.52970058127613</v>
      </c>
    </row>
    <row r="358">
      <c r="A358" t="s">
        <v>359</v>
      </c>
      <c r="B358" t="n">
        <v>0.0741862402197495</v>
      </c>
      <c r="C358" t="n">
        <v>0.0447391778957963</v>
      </c>
    </row>
    <row r="359">
      <c r="A359" t="s">
        <v>360</v>
      </c>
      <c r="B359" t="n">
        <v>1</v>
      </c>
      <c r="C359" t="n">
        <v>0.0331763253216319</v>
      </c>
    </row>
    <row r="360">
      <c r="A360" t="s">
        <v>361</v>
      </c>
      <c r="B360" t="n">
        <v>1</v>
      </c>
      <c r="C360" t="n">
        <v>0.029018182914047</v>
      </c>
    </row>
    <row r="361">
      <c r="A361" t="s">
        <v>362</v>
      </c>
      <c r="B361" t="n">
        <v>0.00110191140822264</v>
      </c>
      <c r="C361" t="n">
        <v>0.761856578586259</v>
      </c>
    </row>
    <row r="362">
      <c r="A362" t="s">
        <v>363</v>
      </c>
      <c r="B362" t="n">
        <v>0.0000134685733017072</v>
      </c>
      <c r="C362" t="n">
        <v>0.730368737687226</v>
      </c>
    </row>
    <row r="363">
      <c r="A363" t="s">
        <v>364</v>
      </c>
      <c r="B363" t="n">
        <v>0.0031614041856928</v>
      </c>
      <c r="C363" t="n">
        <v>0.0354357982027492</v>
      </c>
    </row>
    <row r="364">
      <c r="A364" t="s">
        <v>365</v>
      </c>
      <c r="B364" t="n">
        <v>0.0253658727863724</v>
      </c>
      <c r="C364" t="n">
        <v>0.0215004863609384</v>
      </c>
    </row>
  </sheetData>
  <conditionalFormatting sqref="B2:C364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1198</v>
      </c>
      <c r="C2" t="n">
        <v>44</v>
      </c>
    </row>
    <row r="3">
      <c r="A3" t="s">
        <v>4</v>
      </c>
      <c r="B3" t="n">
        <v>52</v>
      </c>
      <c r="C3" t="n">
        <v>99999</v>
      </c>
    </row>
    <row r="4">
      <c r="A4" t="s">
        <v>5</v>
      </c>
      <c r="B4" t="n">
        <v>99999</v>
      </c>
      <c r="C4" t="n">
        <v>32</v>
      </c>
    </row>
    <row r="5">
      <c r="A5" t="s">
        <v>6</v>
      </c>
      <c r="B5" t="n">
        <v>99999</v>
      </c>
      <c r="C5" t="n">
        <v>28</v>
      </c>
    </row>
    <row r="6">
      <c r="A6" t="s">
        <v>7</v>
      </c>
      <c r="B6" t="n">
        <v>1708</v>
      </c>
      <c r="C6" t="n">
        <v>18</v>
      </c>
    </row>
    <row r="7">
      <c r="A7" t="s">
        <v>8</v>
      </c>
      <c r="B7" t="n">
        <v>10</v>
      </c>
      <c r="C7" t="n">
        <v>967</v>
      </c>
    </row>
    <row r="8">
      <c r="A8" t="s">
        <v>9</v>
      </c>
      <c r="B8" t="n">
        <v>81</v>
      </c>
      <c r="C8" t="n">
        <v>3004</v>
      </c>
    </row>
    <row r="9">
      <c r="A9" t="s">
        <v>10</v>
      </c>
      <c r="B9" t="n">
        <v>269</v>
      </c>
      <c r="C9" t="n">
        <v>99999</v>
      </c>
    </row>
    <row r="10">
      <c r="A10" t="s">
        <v>11</v>
      </c>
      <c r="B10" t="n">
        <v>171</v>
      </c>
      <c r="C10" t="n">
        <v>99999</v>
      </c>
    </row>
    <row r="11">
      <c r="A11" t="s">
        <v>12</v>
      </c>
      <c r="B11" t="n">
        <v>222</v>
      </c>
      <c r="C11" t="n">
        <v>16586</v>
      </c>
    </row>
    <row r="12">
      <c r="A12" t="s">
        <v>13</v>
      </c>
      <c r="B12" t="n">
        <v>61</v>
      </c>
      <c r="C12" t="n">
        <v>9422</v>
      </c>
    </row>
    <row r="13">
      <c r="A13" t="s">
        <v>14</v>
      </c>
      <c r="B13" t="n">
        <v>152</v>
      </c>
      <c r="C13" t="n">
        <v>14857</v>
      </c>
    </row>
    <row r="14">
      <c r="A14" t="s">
        <v>15</v>
      </c>
      <c r="B14" t="n">
        <v>291</v>
      </c>
      <c r="C14" t="n">
        <v>2313</v>
      </c>
    </row>
    <row r="15">
      <c r="A15" t="s">
        <v>16</v>
      </c>
      <c r="B15" t="n">
        <v>85</v>
      </c>
      <c r="C15" t="n">
        <v>8316</v>
      </c>
    </row>
    <row r="16">
      <c r="A16" t="s">
        <v>17</v>
      </c>
      <c r="B16" t="n">
        <v>268</v>
      </c>
      <c r="C16" t="n">
        <v>99999</v>
      </c>
    </row>
    <row r="17">
      <c r="A17" t="s">
        <v>18</v>
      </c>
      <c r="B17" t="n">
        <v>282</v>
      </c>
      <c r="C17" t="n">
        <v>99999</v>
      </c>
    </row>
    <row r="18">
      <c r="A18" t="s">
        <v>19</v>
      </c>
      <c r="B18" t="n">
        <v>99999</v>
      </c>
      <c r="C18" t="n">
        <v>39</v>
      </c>
    </row>
    <row r="19">
      <c r="A19" t="s">
        <v>20</v>
      </c>
      <c r="B19" t="n">
        <v>218</v>
      </c>
      <c r="C19" t="n">
        <v>4094</v>
      </c>
    </row>
    <row r="20">
      <c r="A20" t="s">
        <v>21</v>
      </c>
      <c r="B20" t="n">
        <v>198</v>
      </c>
      <c r="C20" t="n">
        <v>99999</v>
      </c>
    </row>
    <row r="21">
      <c r="A21" t="s">
        <v>22</v>
      </c>
      <c r="B21" t="n">
        <v>179</v>
      </c>
      <c r="C21" t="n">
        <v>7600.5</v>
      </c>
    </row>
    <row r="22">
      <c r="A22" t="s">
        <v>23</v>
      </c>
      <c r="B22" t="n">
        <v>58</v>
      </c>
      <c r="C22" t="n">
        <v>99999</v>
      </c>
    </row>
    <row r="23">
      <c r="A23" t="s">
        <v>24</v>
      </c>
      <c r="B23" t="n">
        <v>165</v>
      </c>
      <c r="C23" t="n">
        <v>5111</v>
      </c>
    </row>
    <row r="24">
      <c r="A24" t="s">
        <v>25</v>
      </c>
      <c r="B24" t="n">
        <v>159</v>
      </c>
      <c r="C24" t="n">
        <v>99999</v>
      </c>
    </row>
    <row r="25">
      <c r="A25" t="s">
        <v>26</v>
      </c>
      <c r="B25" t="n">
        <v>197</v>
      </c>
      <c r="C25" t="n">
        <v>16411</v>
      </c>
    </row>
    <row r="26">
      <c r="A26" t="s">
        <v>27</v>
      </c>
      <c r="B26" t="n">
        <v>239</v>
      </c>
      <c r="C26" t="n">
        <v>11516.5</v>
      </c>
    </row>
    <row r="27">
      <c r="A27" t="s">
        <v>28</v>
      </c>
      <c r="B27" t="n">
        <v>105</v>
      </c>
      <c r="C27" t="n">
        <v>99999</v>
      </c>
    </row>
    <row r="28">
      <c r="A28" t="s">
        <v>29</v>
      </c>
      <c r="B28" t="n">
        <v>4785</v>
      </c>
      <c r="C28" t="n">
        <v>60</v>
      </c>
    </row>
    <row r="29">
      <c r="A29" t="s">
        <v>30</v>
      </c>
      <c r="B29" t="n">
        <v>144</v>
      </c>
      <c r="C29" t="n">
        <v>9207</v>
      </c>
    </row>
    <row r="30">
      <c r="A30" t="s">
        <v>31</v>
      </c>
      <c r="B30" t="n">
        <v>191</v>
      </c>
      <c r="C30" t="n">
        <v>14293</v>
      </c>
    </row>
    <row r="31">
      <c r="A31" t="s">
        <v>32</v>
      </c>
      <c r="B31" t="n">
        <v>64</v>
      </c>
      <c r="C31" t="n">
        <v>4232</v>
      </c>
    </row>
    <row r="32">
      <c r="A32" t="s">
        <v>33</v>
      </c>
      <c r="B32" t="n">
        <v>141</v>
      </c>
      <c r="C32" t="n">
        <v>11917</v>
      </c>
    </row>
    <row r="33">
      <c r="A33" t="s">
        <v>34</v>
      </c>
      <c r="B33" t="n">
        <v>96</v>
      </c>
      <c r="C33" t="n">
        <v>99999</v>
      </c>
    </row>
    <row r="34">
      <c r="A34" t="s">
        <v>35</v>
      </c>
      <c r="B34" t="n">
        <v>292</v>
      </c>
      <c r="C34" t="n">
        <v>99999</v>
      </c>
    </row>
    <row r="35">
      <c r="A35" t="s">
        <v>36</v>
      </c>
      <c r="B35" t="n">
        <v>99999</v>
      </c>
      <c r="C35" t="n">
        <v>61</v>
      </c>
    </row>
    <row r="36">
      <c r="A36" t="s">
        <v>37</v>
      </c>
      <c r="B36" t="n">
        <v>214</v>
      </c>
      <c r="C36" t="n">
        <v>4682</v>
      </c>
    </row>
    <row r="37">
      <c r="A37" t="s">
        <v>38</v>
      </c>
      <c r="B37" t="n">
        <v>188</v>
      </c>
      <c r="C37" t="n">
        <v>99999</v>
      </c>
    </row>
    <row r="38">
      <c r="A38" t="s">
        <v>39</v>
      </c>
      <c r="B38" t="n">
        <v>63</v>
      </c>
      <c r="C38" t="n">
        <v>7382</v>
      </c>
    </row>
    <row r="39">
      <c r="A39" t="s">
        <v>40</v>
      </c>
      <c r="B39" t="n">
        <v>102</v>
      </c>
      <c r="C39" t="n">
        <v>7248</v>
      </c>
    </row>
    <row r="40">
      <c r="A40" t="s">
        <v>41</v>
      </c>
      <c r="B40" t="n">
        <v>145</v>
      </c>
      <c r="C40" t="n">
        <v>99999</v>
      </c>
    </row>
    <row r="41">
      <c r="A41" t="s">
        <v>42</v>
      </c>
      <c r="B41" t="n">
        <v>162</v>
      </c>
      <c r="C41" t="n">
        <v>2929</v>
      </c>
    </row>
    <row r="42">
      <c r="A42" t="s">
        <v>43</v>
      </c>
      <c r="B42" t="n">
        <v>138</v>
      </c>
      <c r="C42" t="n">
        <v>16421</v>
      </c>
    </row>
    <row r="43">
      <c r="A43" t="s">
        <v>44</v>
      </c>
      <c r="B43" t="n">
        <v>59</v>
      </c>
      <c r="C43" t="n">
        <v>144</v>
      </c>
    </row>
    <row r="44">
      <c r="A44" t="s">
        <v>45</v>
      </c>
      <c r="B44" t="n">
        <v>264</v>
      </c>
      <c r="C44" t="n">
        <v>2325</v>
      </c>
    </row>
    <row r="45">
      <c r="A45" t="s">
        <v>46</v>
      </c>
      <c r="B45" t="n">
        <v>166</v>
      </c>
      <c r="C45" t="n">
        <v>99999</v>
      </c>
    </row>
    <row r="46">
      <c r="A46" t="s">
        <v>47</v>
      </c>
      <c r="B46" t="n">
        <v>99999</v>
      </c>
      <c r="C46" t="n">
        <v>25</v>
      </c>
    </row>
    <row r="47">
      <c r="A47" t="s">
        <v>48</v>
      </c>
      <c r="B47" t="n">
        <v>169</v>
      </c>
      <c r="C47" t="n">
        <v>8985</v>
      </c>
    </row>
    <row r="48">
      <c r="A48" t="s">
        <v>49</v>
      </c>
      <c r="B48" t="n">
        <v>249</v>
      </c>
      <c r="C48" t="n">
        <v>99999</v>
      </c>
    </row>
    <row r="49">
      <c r="A49" t="s">
        <v>50</v>
      </c>
      <c r="B49" t="n">
        <v>240</v>
      </c>
      <c r="C49" t="n">
        <v>99999</v>
      </c>
    </row>
    <row r="50">
      <c r="A50" t="s">
        <v>51</v>
      </c>
      <c r="B50" t="n">
        <v>129</v>
      </c>
      <c r="C50" t="n">
        <v>7444</v>
      </c>
    </row>
    <row r="51">
      <c r="A51" t="s">
        <v>52</v>
      </c>
      <c r="B51" t="n">
        <v>87</v>
      </c>
      <c r="C51" t="n">
        <v>3872</v>
      </c>
    </row>
    <row r="52">
      <c r="A52" t="s">
        <v>53</v>
      </c>
      <c r="B52" t="n">
        <v>50</v>
      </c>
      <c r="C52" t="n">
        <v>1745</v>
      </c>
    </row>
    <row r="53">
      <c r="A53" t="s">
        <v>54</v>
      </c>
      <c r="B53" t="n">
        <v>281</v>
      </c>
      <c r="C53" t="n">
        <v>1096</v>
      </c>
    </row>
    <row r="54">
      <c r="A54" t="s">
        <v>55</v>
      </c>
      <c r="B54" t="n">
        <v>252</v>
      </c>
      <c r="C54" t="n">
        <v>10735</v>
      </c>
    </row>
    <row r="55">
      <c r="A55" t="s">
        <v>56</v>
      </c>
      <c r="B55" t="n">
        <v>99999</v>
      </c>
      <c r="C55" t="n">
        <v>7</v>
      </c>
    </row>
    <row r="56">
      <c r="A56" t="s">
        <v>57</v>
      </c>
      <c r="B56" t="n">
        <v>99999</v>
      </c>
      <c r="C56" t="n">
        <v>13</v>
      </c>
    </row>
    <row r="57">
      <c r="A57" t="s">
        <v>58</v>
      </c>
      <c r="B57" t="n">
        <v>71</v>
      </c>
      <c r="C57" t="n">
        <v>1710</v>
      </c>
    </row>
    <row r="58">
      <c r="A58" t="s">
        <v>59</v>
      </c>
      <c r="B58" t="n">
        <v>251</v>
      </c>
      <c r="C58" t="n">
        <v>4385</v>
      </c>
    </row>
    <row r="59">
      <c r="A59" t="s">
        <v>60</v>
      </c>
      <c r="B59" t="n">
        <v>267</v>
      </c>
      <c r="C59" t="n">
        <v>99999</v>
      </c>
    </row>
    <row r="60">
      <c r="A60" t="s">
        <v>61</v>
      </c>
      <c r="B60" t="n">
        <v>201</v>
      </c>
      <c r="C60" t="n">
        <v>3267</v>
      </c>
    </row>
    <row r="61">
      <c r="A61" t="s">
        <v>62</v>
      </c>
      <c r="B61" t="n">
        <v>94</v>
      </c>
      <c r="C61" t="n">
        <v>99999</v>
      </c>
    </row>
    <row r="62">
      <c r="A62" t="s">
        <v>63</v>
      </c>
      <c r="B62" t="n">
        <v>297</v>
      </c>
      <c r="C62" t="n">
        <v>99999</v>
      </c>
    </row>
    <row r="63">
      <c r="A63" t="s">
        <v>64</v>
      </c>
      <c r="B63" t="n">
        <v>235</v>
      </c>
      <c r="C63" t="n">
        <v>1700</v>
      </c>
    </row>
    <row r="64">
      <c r="A64" t="s">
        <v>65</v>
      </c>
      <c r="B64" t="n">
        <v>134</v>
      </c>
      <c r="C64" t="n">
        <v>16860</v>
      </c>
    </row>
    <row r="65">
      <c r="A65" t="s">
        <v>66</v>
      </c>
      <c r="B65" t="n">
        <v>207</v>
      </c>
      <c r="C65" t="n">
        <v>1227</v>
      </c>
    </row>
    <row r="66">
      <c r="A66" t="s">
        <v>67</v>
      </c>
      <c r="B66" t="n">
        <v>173</v>
      </c>
      <c r="C66" t="n">
        <v>4634</v>
      </c>
    </row>
    <row r="67">
      <c r="A67" t="s">
        <v>68</v>
      </c>
      <c r="B67" t="n">
        <v>210</v>
      </c>
      <c r="C67" t="n">
        <v>7344</v>
      </c>
    </row>
    <row r="68">
      <c r="A68" t="s">
        <v>69</v>
      </c>
      <c r="B68" t="n">
        <v>79</v>
      </c>
      <c r="C68" t="n">
        <v>3789</v>
      </c>
    </row>
    <row r="69">
      <c r="A69" t="s">
        <v>70</v>
      </c>
      <c r="B69" t="n">
        <v>172</v>
      </c>
      <c r="C69" t="n">
        <v>6208</v>
      </c>
    </row>
    <row r="70">
      <c r="A70" t="s">
        <v>71</v>
      </c>
      <c r="B70" t="n">
        <v>206</v>
      </c>
      <c r="C70" t="n">
        <v>6836</v>
      </c>
    </row>
    <row r="71">
      <c r="A71" t="s">
        <v>72</v>
      </c>
      <c r="B71" t="n">
        <v>106</v>
      </c>
      <c r="C71" t="n">
        <v>4979</v>
      </c>
    </row>
    <row r="72">
      <c r="A72" t="s">
        <v>73</v>
      </c>
      <c r="B72" t="n">
        <v>3327</v>
      </c>
      <c r="C72" t="n">
        <v>29</v>
      </c>
    </row>
    <row r="73">
      <c r="A73" t="s">
        <v>74</v>
      </c>
      <c r="B73" t="n">
        <v>164</v>
      </c>
      <c r="C73" t="n">
        <v>9931</v>
      </c>
    </row>
    <row r="74">
      <c r="A74" t="s">
        <v>75</v>
      </c>
      <c r="B74" t="n">
        <v>110</v>
      </c>
      <c r="C74" t="n">
        <v>9945</v>
      </c>
    </row>
    <row r="75">
      <c r="A75" t="s">
        <v>76</v>
      </c>
      <c r="B75" t="n">
        <v>35</v>
      </c>
      <c r="C75" t="n">
        <v>13184</v>
      </c>
    </row>
    <row r="76">
      <c r="A76" t="s">
        <v>77</v>
      </c>
      <c r="B76" t="n">
        <v>99999</v>
      </c>
      <c r="C76" t="n">
        <v>19</v>
      </c>
    </row>
    <row r="77">
      <c r="A77" t="s">
        <v>78</v>
      </c>
      <c r="B77" t="n">
        <v>260</v>
      </c>
      <c r="C77" t="n">
        <v>898</v>
      </c>
    </row>
    <row r="78">
      <c r="A78" t="s">
        <v>79</v>
      </c>
      <c r="B78" t="n">
        <v>299</v>
      </c>
      <c r="C78" t="n">
        <v>7329</v>
      </c>
    </row>
    <row r="79">
      <c r="A79" t="s">
        <v>80</v>
      </c>
      <c r="B79" t="n">
        <v>163</v>
      </c>
      <c r="C79" t="n">
        <v>99999</v>
      </c>
    </row>
    <row r="80">
      <c r="A80" t="s">
        <v>81</v>
      </c>
      <c r="B80" t="n">
        <v>148</v>
      </c>
      <c r="C80" t="n">
        <v>547</v>
      </c>
    </row>
    <row r="81">
      <c r="A81" t="s">
        <v>82</v>
      </c>
      <c r="B81" t="n">
        <v>187</v>
      </c>
      <c r="C81" t="n">
        <v>7101</v>
      </c>
    </row>
    <row r="82">
      <c r="A82" t="s">
        <v>83</v>
      </c>
      <c r="B82" t="n">
        <v>229</v>
      </c>
      <c r="C82" t="n">
        <v>10877</v>
      </c>
    </row>
    <row r="83">
      <c r="A83" t="s">
        <v>84</v>
      </c>
      <c r="B83" t="n">
        <v>32</v>
      </c>
      <c r="C83" t="n">
        <v>5104</v>
      </c>
    </row>
    <row r="84">
      <c r="A84" t="s">
        <v>85</v>
      </c>
      <c r="B84" t="n">
        <v>17</v>
      </c>
      <c r="C84" t="n">
        <v>4713</v>
      </c>
    </row>
    <row r="85">
      <c r="A85" t="s">
        <v>86</v>
      </c>
      <c r="B85" t="n">
        <v>8233</v>
      </c>
      <c r="C85" t="n">
        <v>35</v>
      </c>
    </row>
    <row r="86">
      <c r="A86" t="s">
        <v>87</v>
      </c>
      <c r="B86" t="n">
        <v>225</v>
      </c>
      <c r="C86" t="n">
        <v>16691</v>
      </c>
    </row>
    <row r="87">
      <c r="A87" t="s">
        <v>88</v>
      </c>
      <c r="B87" t="n">
        <v>3</v>
      </c>
      <c r="C87" t="n">
        <v>13040</v>
      </c>
    </row>
    <row r="88">
      <c r="A88" t="s">
        <v>89</v>
      </c>
      <c r="B88" t="n">
        <v>27</v>
      </c>
      <c r="C88" t="n">
        <v>16457</v>
      </c>
    </row>
    <row r="89">
      <c r="A89" t="s">
        <v>90</v>
      </c>
      <c r="B89" t="n">
        <v>290</v>
      </c>
      <c r="C89" t="n">
        <v>7465</v>
      </c>
    </row>
    <row r="90">
      <c r="A90" t="s">
        <v>91</v>
      </c>
      <c r="B90" t="n">
        <v>241</v>
      </c>
      <c r="C90" t="n">
        <v>2148</v>
      </c>
    </row>
    <row r="91">
      <c r="A91" t="s">
        <v>92</v>
      </c>
      <c r="B91" t="n">
        <v>107</v>
      </c>
      <c r="C91" t="n">
        <v>12722</v>
      </c>
    </row>
    <row r="92">
      <c r="A92" t="s">
        <v>93</v>
      </c>
      <c r="B92" t="n">
        <v>212</v>
      </c>
      <c r="C92" t="n">
        <v>14154</v>
      </c>
    </row>
    <row r="93">
      <c r="A93" t="s">
        <v>94</v>
      </c>
      <c r="B93" t="n">
        <v>154</v>
      </c>
      <c r="C93" t="n">
        <v>99999</v>
      </c>
    </row>
    <row r="94">
      <c r="A94" t="s">
        <v>95</v>
      </c>
      <c r="B94" t="n">
        <v>254</v>
      </c>
      <c r="C94" t="n">
        <v>99999</v>
      </c>
    </row>
    <row r="95">
      <c r="A95" t="s">
        <v>96</v>
      </c>
      <c r="B95" t="n">
        <v>274</v>
      </c>
      <c r="C95" t="n">
        <v>99999</v>
      </c>
    </row>
    <row r="96">
      <c r="A96" t="s">
        <v>97</v>
      </c>
      <c r="B96" t="n">
        <v>149</v>
      </c>
      <c r="C96" t="n">
        <v>99999</v>
      </c>
    </row>
    <row r="97">
      <c r="A97" t="s">
        <v>98</v>
      </c>
      <c r="B97" t="n">
        <v>234</v>
      </c>
      <c r="C97" t="n">
        <v>99999</v>
      </c>
    </row>
    <row r="98">
      <c r="A98" t="s">
        <v>99</v>
      </c>
      <c r="B98" t="n">
        <v>75</v>
      </c>
      <c r="C98" t="n">
        <v>99999</v>
      </c>
    </row>
    <row r="99">
      <c r="A99" t="s">
        <v>100</v>
      </c>
      <c r="B99" t="n">
        <v>275</v>
      </c>
      <c r="C99" t="n">
        <v>99999</v>
      </c>
    </row>
    <row r="100">
      <c r="A100" t="s">
        <v>101</v>
      </c>
      <c r="B100" t="n">
        <v>120</v>
      </c>
      <c r="C100" t="n">
        <v>99999</v>
      </c>
    </row>
    <row r="101">
      <c r="A101" t="s">
        <v>102</v>
      </c>
      <c r="B101" t="n">
        <v>82</v>
      </c>
      <c r="C101" t="n">
        <v>99999</v>
      </c>
    </row>
    <row r="102">
      <c r="A102" t="s">
        <v>103</v>
      </c>
      <c r="B102" t="n">
        <v>99</v>
      </c>
      <c r="C102" t="n">
        <v>99999</v>
      </c>
    </row>
    <row r="103">
      <c r="A103" t="s">
        <v>104</v>
      </c>
      <c r="B103" t="n">
        <v>257</v>
      </c>
      <c r="C103" t="n">
        <v>99999</v>
      </c>
    </row>
    <row r="104">
      <c r="A104" t="s">
        <v>105</v>
      </c>
      <c r="B104" t="n">
        <v>279</v>
      </c>
      <c r="C104" t="n">
        <v>3456</v>
      </c>
    </row>
    <row r="105">
      <c r="A105" t="s">
        <v>106</v>
      </c>
      <c r="B105" t="n">
        <v>180</v>
      </c>
      <c r="C105" t="n">
        <v>99999</v>
      </c>
    </row>
    <row r="106">
      <c r="A106" t="s">
        <v>107</v>
      </c>
      <c r="B106" t="n">
        <v>136</v>
      </c>
      <c r="C106" t="n">
        <v>99999</v>
      </c>
    </row>
    <row r="107">
      <c r="A107" t="s">
        <v>108</v>
      </c>
      <c r="B107" t="n">
        <v>237</v>
      </c>
      <c r="C107" t="n">
        <v>99999</v>
      </c>
    </row>
    <row r="108">
      <c r="A108" t="s">
        <v>109</v>
      </c>
      <c r="B108" t="n">
        <v>109</v>
      </c>
      <c r="C108" t="n">
        <v>99999</v>
      </c>
    </row>
    <row r="109">
      <c r="A109" t="s">
        <v>110</v>
      </c>
      <c r="B109" t="n">
        <v>137</v>
      </c>
      <c r="C109" t="n">
        <v>99999</v>
      </c>
    </row>
    <row r="110">
      <c r="A110" t="s">
        <v>111</v>
      </c>
      <c r="B110" t="n">
        <v>62</v>
      </c>
      <c r="C110" t="n">
        <v>7794</v>
      </c>
    </row>
    <row r="111">
      <c r="A111" t="s">
        <v>112</v>
      </c>
      <c r="B111" t="n">
        <v>231</v>
      </c>
      <c r="C111" t="n">
        <v>99999</v>
      </c>
    </row>
    <row r="112">
      <c r="A112" t="s">
        <v>113</v>
      </c>
      <c r="B112" t="n">
        <v>236</v>
      </c>
      <c r="C112" t="n">
        <v>99999</v>
      </c>
    </row>
    <row r="113">
      <c r="A113" t="s">
        <v>114</v>
      </c>
      <c r="B113" t="n">
        <v>289</v>
      </c>
      <c r="C113" t="n">
        <v>99999</v>
      </c>
    </row>
    <row r="114">
      <c r="A114" t="s">
        <v>115</v>
      </c>
      <c r="B114" t="n">
        <v>39</v>
      </c>
      <c r="C114" t="n">
        <v>99999</v>
      </c>
    </row>
    <row r="115">
      <c r="A115" t="s">
        <v>116</v>
      </c>
      <c r="B115" t="n">
        <v>121</v>
      </c>
      <c r="C115" t="n">
        <v>99999</v>
      </c>
    </row>
    <row r="116">
      <c r="A116" t="s">
        <v>117</v>
      </c>
      <c r="B116" t="n">
        <v>95</v>
      </c>
      <c r="C116" t="n">
        <v>99999</v>
      </c>
    </row>
    <row r="117">
      <c r="A117" t="s">
        <v>118</v>
      </c>
      <c r="B117" t="n">
        <v>266</v>
      </c>
      <c r="C117" t="n">
        <v>99999</v>
      </c>
    </row>
    <row r="118">
      <c r="A118" t="s">
        <v>119</v>
      </c>
      <c r="B118" t="n">
        <v>287</v>
      </c>
      <c r="C118" t="n">
        <v>99999</v>
      </c>
    </row>
    <row r="119">
      <c r="A119" t="s">
        <v>120</v>
      </c>
      <c r="B119" t="n">
        <v>90</v>
      </c>
      <c r="C119" t="n">
        <v>99999</v>
      </c>
    </row>
    <row r="120">
      <c r="A120" t="s">
        <v>121</v>
      </c>
      <c r="B120" t="n">
        <v>139</v>
      </c>
      <c r="C120" t="n">
        <v>99999</v>
      </c>
    </row>
    <row r="121">
      <c r="A121" t="s">
        <v>122</v>
      </c>
      <c r="B121" t="n">
        <v>67</v>
      </c>
      <c r="C121" t="n">
        <v>99999</v>
      </c>
    </row>
    <row r="122">
      <c r="A122" t="s">
        <v>123</v>
      </c>
      <c r="B122" t="n">
        <v>263</v>
      </c>
      <c r="C122" t="n">
        <v>99999</v>
      </c>
    </row>
    <row r="123">
      <c r="A123" t="s">
        <v>124</v>
      </c>
      <c r="B123" t="n">
        <v>57</v>
      </c>
      <c r="C123" t="n">
        <v>99999</v>
      </c>
    </row>
    <row r="124">
      <c r="A124" t="s">
        <v>125</v>
      </c>
      <c r="B124" t="n">
        <v>126</v>
      </c>
      <c r="C124" t="n">
        <v>99999</v>
      </c>
    </row>
    <row r="125">
      <c r="A125" t="s">
        <v>126</v>
      </c>
      <c r="B125" t="n">
        <v>285</v>
      </c>
      <c r="C125" t="n">
        <v>3943</v>
      </c>
    </row>
    <row r="126">
      <c r="A126" t="s">
        <v>127</v>
      </c>
      <c r="B126" t="n">
        <v>177</v>
      </c>
      <c r="C126" t="n">
        <v>99999</v>
      </c>
    </row>
    <row r="127">
      <c r="A127" t="s">
        <v>128</v>
      </c>
      <c r="B127" t="n">
        <v>147</v>
      </c>
      <c r="C127" t="n">
        <v>1268</v>
      </c>
    </row>
    <row r="128">
      <c r="A128" t="s">
        <v>129</v>
      </c>
      <c r="B128" t="n">
        <v>9</v>
      </c>
      <c r="C128" t="n">
        <v>15560</v>
      </c>
    </row>
    <row r="129">
      <c r="A129" t="s">
        <v>130</v>
      </c>
      <c r="B129" t="n">
        <v>10700</v>
      </c>
      <c r="C129" t="n">
        <v>10</v>
      </c>
    </row>
    <row r="130">
      <c r="A130" t="s">
        <v>131</v>
      </c>
      <c r="B130" t="n">
        <v>3358</v>
      </c>
      <c r="C130" t="n">
        <v>55</v>
      </c>
    </row>
    <row r="131">
      <c r="A131" t="s">
        <v>132</v>
      </c>
      <c r="B131" t="n">
        <v>246</v>
      </c>
      <c r="C131" t="n">
        <v>15649</v>
      </c>
    </row>
    <row r="132">
      <c r="A132" t="s">
        <v>133</v>
      </c>
      <c r="B132" t="n">
        <v>296</v>
      </c>
      <c r="C132" t="n">
        <v>4431</v>
      </c>
    </row>
    <row r="133">
      <c r="A133" t="s">
        <v>134</v>
      </c>
      <c r="B133" t="n">
        <v>193</v>
      </c>
      <c r="C133" t="n">
        <v>8123</v>
      </c>
    </row>
    <row r="134">
      <c r="A134" t="s">
        <v>135</v>
      </c>
      <c r="B134" t="n">
        <v>86</v>
      </c>
      <c r="C134" t="n">
        <v>99999</v>
      </c>
    </row>
    <row r="135">
      <c r="A135" t="s">
        <v>136</v>
      </c>
      <c r="B135" t="n">
        <v>213</v>
      </c>
      <c r="C135" t="n">
        <v>99999</v>
      </c>
    </row>
    <row r="136">
      <c r="A136" t="s">
        <v>137</v>
      </c>
      <c r="B136" t="n">
        <v>99999</v>
      </c>
      <c r="C136" t="n">
        <v>8</v>
      </c>
    </row>
    <row r="137">
      <c r="A137" t="s">
        <v>138</v>
      </c>
      <c r="B137" t="n">
        <v>300</v>
      </c>
      <c r="C137" t="n">
        <v>9015</v>
      </c>
    </row>
    <row r="138">
      <c r="A138" t="s">
        <v>139</v>
      </c>
      <c r="B138" t="n">
        <v>78</v>
      </c>
      <c r="C138" t="n">
        <v>11089</v>
      </c>
    </row>
    <row r="139">
      <c r="A139" t="s">
        <v>140</v>
      </c>
      <c r="B139" t="n">
        <v>216</v>
      </c>
      <c r="C139" t="n">
        <v>5035</v>
      </c>
    </row>
    <row r="140">
      <c r="A140" t="s">
        <v>141</v>
      </c>
      <c r="B140" t="n">
        <v>227</v>
      </c>
      <c r="C140" t="n">
        <v>3846</v>
      </c>
    </row>
    <row r="141">
      <c r="A141" t="s">
        <v>142</v>
      </c>
      <c r="B141" t="n">
        <v>74</v>
      </c>
      <c r="C141" t="n">
        <v>17103</v>
      </c>
    </row>
    <row r="142">
      <c r="A142" t="s">
        <v>143</v>
      </c>
      <c r="B142" t="n">
        <v>9987</v>
      </c>
      <c r="C142" t="n">
        <v>12</v>
      </c>
    </row>
    <row r="143">
      <c r="A143" t="s">
        <v>144</v>
      </c>
      <c r="B143" t="n">
        <v>16</v>
      </c>
      <c r="C143" t="n">
        <v>16168</v>
      </c>
    </row>
    <row r="144">
      <c r="A144" t="s">
        <v>145</v>
      </c>
      <c r="B144" t="n">
        <v>199</v>
      </c>
      <c r="C144" t="n">
        <v>6942</v>
      </c>
    </row>
    <row r="145">
      <c r="A145" t="s">
        <v>146</v>
      </c>
      <c r="B145" t="n">
        <v>43</v>
      </c>
      <c r="C145" t="n">
        <v>99999</v>
      </c>
    </row>
    <row r="146">
      <c r="A146" t="s">
        <v>147</v>
      </c>
      <c r="B146" t="n">
        <v>119</v>
      </c>
      <c r="C146" t="n">
        <v>5925</v>
      </c>
    </row>
    <row r="147">
      <c r="A147" t="s">
        <v>148</v>
      </c>
      <c r="B147" t="n">
        <v>125</v>
      </c>
      <c r="C147" t="n">
        <v>17367</v>
      </c>
    </row>
    <row r="148">
      <c r="A148" t="s">
        <v>149</v>
      </c>
      <c r="B148" t="n">
        <v>133</v>
      </c>
      <c r="C148" t="n">
        <v>3512</v>
      </c>
    </row>
    <row r="149">
      <c r="A149" t="s">
        <v>150</v>
      </c>
      <c r="B149" t="n">
        <v>46</v>
      </c>
      <c r="C149" t="n">
        <v>11743</v>
      </c>
    </row>
    <row r="150">
      <c r="A150" t="s">
        <v>151</v>
      </c>
      <c r="B150" t="n">
        <v>184</v>
      </c>
      <c r="C150" t="n">
        <v>99999</v>
      </c>
    </row>
    <row r="151">
      <c r="A151" t="s">
        <v>152</v>
      </c>
      <c r="B151" t="n">
        <v>113</v>
      </c>
      <c r="C151" t="n">
        <v>12175</v>
      </c>
    </row>
    <row r="152">
      <c r="A152" t="s">
        <v>153</v>
      </c>
      <c r="B152" t="n">
        <v>189</v>
      </c>
      <c r="C152" t="n">
        <v>2030</v>
      </c>
    </row>
    <row r="153">
      <c r="A153" t="s">
        <v>154</v>
      </c>
      <c r="B153" t="n">
        <v>256</v>
      </c>
      <c r="C153" t="n">
        <v>99999</v>
      </c>
    </row>
    <row r="154">
      <c r="A154" t="s">
        <v>155</v>
      </c>
      <c r="B154" t="n">
        <v>295</v>
      </c>
      <c r="C154" t="n">
        <v>99999</v>
      </c>
    </row>
    <row r="155">
      <c r="A155" t="s">
        <v>156</v>
      </c>
      <c r="B155" t="n">
        <v>68</v>
      </c>
      <c r="C155" t="n">
        <v>99999</v>
      </c>
    </row>
    <row r="156">
      <c r="A156" t="s">
        <v>157</v>
      </c>
      <c r="B156" t="n">
        <v>270</v>
      </c>
      <c r="C156" t="n">
        <v>4599</v>
      </c>
    </row>
    <row r="157">
      <c r="A157" t="s">
        <v>158</v>
      </c>
      <c r="B157" t="n">
        <v>265</v>
      </c>
      <c r="C157" t="n">
        <v>7434</v>
      </c>
    </row>
    <row r="158">
      <c r="A158" t="s">
        <v>159</v>
      </c>
      <c r="B158" t="n">
        <v>4790</v>
      </c>
      <c r="C158" t="n">
        <v>53</v>
      </c>
    </row>
    <row r="159">
      <c r="A159" t="s">
        <v>160</v>
      </c>
      <c r="B159" t="n">
        <v>217</v>
      </c>
      <c r="C159" t="n">
        <v>7011</v>
      </c>
    </row>
    <row r="160">
      <c r="A160" t="s">
        <v>161</v>
      </c>
      <c r="B160" t="n">
        <v>100</v>
      </c>
      <c r="C160" t="n">
        <v>4964</v>
      </c>
    </row>
    <row r="161">
      <c r="A161" t="s">
        <v>162</v>
      </c>
      <c r="B161" t="n">
        <v>181</v>
      </c>
      <c r="C161" t="n">
        <v>15463</v>
      </c>
    </row>
    <row r="162">
      <c r="A162" t="s">
        <v>163</v>
      </c>
      <c r="B162" t="n">
        <v>89</v>
      </c>
      <c r="C162" t="n">
        <v>10549</v>
      </c>
    </row>
    <row r="163">
      <c r="A163" t="s">
        <v>164</v>
      </c>
      <c r="B163" t="n">
        <v>176</v>
      </c>
      <c r="C163" t="n">
        <v>4686</v>
      </c>
    </row>
    <row r="164">
      <c r="A164" t="s">
        <v>165</v>
      </c>
      <c r="B164" t="n">
        <v>132</v>
      </c>
      <c r="C164" t="n">
        <v>99999</v>
      </c>
    </row>
    <row r="165">
      <c r="A165" t="s">
        <v>166</v>
      </c>
      <c r="B165" t="n">
        <v>226</v>
      </c>
      <c r="C165" t="n">
        <v>99999</v>
      </c>
    </row>
    <row r="166">
      <c r="A166" t="s">
        <v>167</v>
      </c>
      <c r="B166" t="n">
        <v>196</v>
      </c>
      <c r="C166" t="n">
        <v>16538</v>
      </c>
    </row>
    <row r="167">
      <c r="A167" t="s">
        <v>168</v>
      </c>
      <c r="B167" t="n">
        <v>2653</v>
      </c>
      <c r="C167" t="n">
        <v>16</v>
      </c>
    </row>
    <row r="168">
      <c r="A168" t="s">
        <v>169</v>
      </c>
      <c r="B168" t="n">
        <v>288</v>
      </c>
      <c r="C168" t="n">
        <v>2214</v>
      </c>
    </row>
    <row r="169">
      <c r="A169" t="s">
        <v>170</v>
      </c>
      <c r="B169" t="n">
        <v>192</v>
      </c>
      <c r="C169" t="n">
        <v>10903</v>
      </c>
    </row>
    <row r="170">
      <c r="A170" t="s">
        <v>171</v>
      </c>
      <c r="B170" t="n">
        <v>262</v>
      </c>
      <c r="C170" t="n">
        <v>1679</v>
      </c>
    </row>
    <row r="171">
      <c r="A171" t="s">
        <v>172</v>
      </c>
      <c r="B171" t="n">
        <v>80</v>
      </c>
      <c r="C171" t="n">
        <v>11559</v>
      </c>
    </row>
    <row r="172">
      <c r="A172" t="s">
        <v>173</v>
      </c>
      <c r="B172" t="n">
        <v>153</v>
      </c>
      <c r="C172" t="n">
        <v>12129</v>
      </c>
    </row>
    <row r="173">
      <c r="A173" t="s">
        <v>174</v>
      </c>
      <c r="B173" t="n">
        <v>48</v>
      </c>
      <c r="C173" t="n">
        <v>13186</v>
      </c>
    </row>
    <row r="174">
      <c r="A174" t="s">
        <v>175</v>
      </c>
      <c r="B174" t="n">
        <v>161</v>
      </c>
      <c r="C174" t="n">
        <v>10983</v>
      </c>
    </row>
    <row r="175">
      <c r="A175" t="s">
        <v>176</v>
      </c>
      <c r="B175" t="n">
        <v>20</v>
      </c>
      <c r="C175" t="n">
        <v>99999</v>
      </c>
    </row>
    <row r="176">
      <c r="A176" t="s">
        <v>177</v>
      </c>
      <c r="B176" t="n">
        <v>280</v>
      </c>
      <c r="C176" t="n">
        <v>99999</v>
      </c>
    </row>
    <row r="177">
      <c r="A177" t="s">
        <v>178</v>
      </c>
      <c r="B177" t="n">
        <v>6176</v>
      </c>
      <c r="C177" t="n">
        <v>22</v>
      </c>
    </row>
    <row r="178">
      <c r="A178" t="s">
        <v>179</v>
      </c>
      <c r="B178" t="n">
        <v>150</v>
      </c>
      <c r="C178" t="n">
        <v>1636</v>
      </c>
    </row>
    <row r="179">
      <c r="A179" t="s">
        <v>180</v>
      </c>
      <c r="B179" t="n">
        <v>108</v>
      </c>
      <c r="C179" t="n">
        <v>15757</v>
      </c>
    </row>
    <row r="180">
      <c r="A180" t="s">
        <v>181</v>
      </c>
      <c r="B180" t="n">
        <v>8333</v>
      </c>
      <c r="C180" t="n">
        <v>40</v>
      </c>
    </row>
    <row r="181">
      <c r="A181" t="s">
        <v>182</v>
      </c>
      <c r="B181" t="n">
        <v>70</v>
      </c>
      <c r="C181" t="n">
        <v>2086</v>
      </c>
    </row>
    <row r="182">
      <c r="A182" t="s">
        <v>183</v>
      </c>
      <c r="B182" t="n">
        <v>2638</v>
      </c>
      <c r="C182" t="n">
        <v>62</v>
      </c>
    </row>
    <row r="183">
      <c r="A183" t="s">
        <v>184</v>
      </c>
      <c r="B183" t="n">
        <v>142</v>
      </c>
      <c r="C183" t="n">
        <v>46</v>
      </c>
    </row>
    <row r="184">
      <c r="A184" t="s">
        <v>185</v>
      </c>
      <c r="B184" t="n">
        <v>396</v>
      </c>
      <c r="C184" t="n">
        <v>50</v>
      </c>
    </row>
    <row r="185">
      <c r="A185" t="s">
        <v>186</v>
      </c>
      <c r="B185" t="n">
        <v>1052</v>
      </c>
      <c r="C185" t="n">
        <v>58</v>
      </c>
    </row>
    <row r="186">
      <c r="A186" t="s">
        <v>187</v>
      </c>
      <c r="B186" t="n">
        <v>99999</v>
      </c>
      <c r="C186" t="n">
        <v>27</v>
      </c>
    </row>
    <row r="187">
      <c r="A187" t="s">
        <v>188</v>
      </c>
      <c r="B187" t="n">
        <v>99999</v>
      </c>
      <c r="C187" t="n">
        <v>20</v>
      </c>
    </row>
    <row r="188">
      <c r="A188" t="s">
        <v>189</v>
      </c>
      <c r="B188" t="n">
        <v>99999</v>
      </c>
      <c r="C188" t="n">
        <v>56</v>
      </c>
    </row>
    <row r="189">
      <c r="A189" t="s">
        <v>190</v>
      </c>
      <c r="B189" t="n">
        <v>99999</v>
      </c>
      <c r="C189" t="n">
        <v>37</v>
      </c>
    </row>
    <row r="190">
      <c r="A190" t="s">
        <v>191</v>
      </c>
      <c r="B190" t="n">
        <v>156</v>
      </c>
      <c r="C190" t="n">
        <v>10201</v>
      </c>
    </row>
    <row r="191">
      <c r="A191" t="s">
        <v>192</v>
      </c>
      <c r="B191" t="n">
        <v>143</v>
      </c>
      <c r="C191" t="n">
        <v>99999</v>
      </c>
    </row>
    <row r="192">
      <c r="A192" t="s">
        <v>193</v>
      </c>
      <c r="B192" t="n">
        <v>99999</v>
      </c>
      <c r="C192" t="n">
        <v>49</v>
      </c>
    </row>
    <row r="193">
      <c r="A193" t="s">
        <v>194</v>
      </c>
      <c r="B193" t="n">
        <v>99999</v>
      </c>
      <c r="C193" t="n">
        <v>3</v>
      </c>
    </row>
    <row r="194">
      <c r="A194" t="s">
        <v>195</v>
      </c>
      <c r="B194" t="n">
        <v>23</v>
      </c>
      <c r="C194" t="n">
        <v>2994</v>
      </c>
    </row>
    <row r="195">
      <c r="A195" t="s">
        <v>196</v>
      </c>
      <c r="B195" t="n">
        <v>293</v>
      </c>
      <c r="C195" t="n">
        <v>6690</v>
      </c>
    </row>
    <row r="196">
      <c r="A196" t="s">
        <v>197</v>
      </c>
      <c r="B196" t="n">
        <v>111</v>
      </c>
      <c r="C196" t="n">
        <v>13056</v>
      </c>
    </row>
    <row r="197">
      <c r="A197" t="s">
        <v>198</v>
      </c>
      <c r="B197" t="n">
        <v>294</v>
      </c>
      <c r="C197" t="n">
        <v>1520</v>
      </c>
    </row>
    <row r="198">
      <c r="A198" t="s">
        <v>199</v>
      </c>
      <c r="B198" t="n">
        <v>49</v>
      </c>
      <c r="C198" t="n">
        <v>11211</v>
      </c>
    </row>
    <row r="199">
      <c r="A199" t="s">
        <v>200</v>
      </c>
      <c r="B199" t="n">
        <v>128</v>
      </c>
      <c r="C199" t="n">
        <v>9002</v>
      </c>
    </row>
    <row r="200">
      <c r="A200" t="s">
        <v>201</v>
      </c>
      <c r="B200" t="n">
        <v>18</v>
      </c>
      <c r="C200" t="n">
        <v>10260</v>
      </c>
    </row>
    <row r="201">
      <c r="A201" t="s">
        <v>202</v>
      </c>
      <c r="B201" t="n">
        <v>182</v>
      </c>
      <c r="C201" t="n">
        <v>3076</v>
      </c>
    </row>
    <row r="202">
      <c r="A202" t="s">
        <v>203</v>
      </c>
      <c r="B202" t="n">
        <v>123</v>
      </c>
      <c r="C202" t="n">
        <v>15751</v>
      </c>
    </row>
    <row r="203">
      <c r="A203" t="s">
        <v>204</v>
      </c>
      <c r="B203" t="n">
        <v>93</v>
      </c>
      <c r="C203" t="n">
        <v>17361</v>
      </c>
    </row>
    <row r="204">
      <c r="A204" t="s">
        <v>205</v>
      </c>
      <c r="B204" t="n">
        <v>130</v>
      </c>
      <c r="C204" t="n">
        <v>17234</v>
      </c>
    </row>
    <row r="205">
      <c r="A205" t="s">
        <v>206</v>
      </c>
      <c r="B205" t="n">
        <v>97</v>
      </c>
      <c r="C205" t="n">
        <v>6828</v>
      </c>
    </row>
    <row r="206">
      <c r="A206" t="s">
        <v>207</v>
      </c>
      <c r="B206" t="n">
        <v>195</v>
      </c>
      <c r="C206" t="n">
        <v>9599</v>
      </c>
    </row>
    <row r="207">
      <c r="A207" t="s">
        <v>208</v>
      </c>
      <c r="B207" t="n">
        <v>76</v>
      </c>
      <c r="C207" t="n">
        <v>14814</v>
      </c>
    </row>
    <row r="208">
      <c r="A208" t="s">
        <v>209</v>
      </c>
      <c r="B208" t="n">
        <v>36</v>
      </c>
      <c r="C208" t="n">
        <v>5311</v>
      </c>
    </row>
    <row r="209">
      <c r="A209" t="s">
        <v>210</v>
      </c>
      <c r="B209" t="n">
        <v>40</v>
      </c>
      <c r="C209" t="n">
        <v>16511</v>
      </c>
    </row>
    <row r="210">
      <c r="A210" t="s">
        <v>211</v>
      </c>
      <c r="B210" t="n">
        <v>25</v>
      </c>
      <c r="C210" t="n">
        <v>423</v>
      </c>
    </row>
    <row r="211">
      <c r="A211" t="s">
        <v>212</v>
      </c>
      <c r="B211" t="n">
        <v>99999</v>
      </c>
      <c r="C211" t="n">
        <v>11</v>
      </c>
    </row>
    <row r="212">
      <c r="A212" t="s">
        <v>213</v>
      </c>
      <c r="B212" t="n">
        <v>11</v>
      </c>
      <c r="C212" t="n">
        <v>5572</v>
      </c>
    </row>
    <row r="213">
      <c r="A213" t="s">
        <v>214</v>
      </c>
      <c r="B213" t="n">
        <v>200</v>
      </c>
      <c r="C213" t="n">
        <v>773</v>
      </c>
    </row>
    <row r="214">
      <c r="A214" t="s">
        <v>215</v>
      </c>
      <c r="B214" t="n">
        <v>51</v>
      </c>
      <c r="C214" t="n">
        <v>13748.5</v>
      </c>
    </row>
    <row r="215">
      <c r="A215" t="s">
        <v>216</v>
      </c>
      <c r="B215" t="n">
        <v>122</v>
      </c>
      <c r="C215" t="n">
        <v>4742</v>
      </c>
    </row>
    <row r="216">
      <c r="A216" t="s">
        <v>217</v>
      </c>
      <c r="B216" t="n">
        <v>228</v>
      </c>
      <c r="C216" t="n">
        <v>12024</v>
      </c>
    </row>
    <row r="217">
      <c r="A217" t="s">
        <v>218</v>
      </c>
      <c r="B217" t="n">
        <v>211</v>
      </c>
      <c r="C217" t="n">
        <v>15135</v>
      </c>
    </row>
    <row r="218">
      <c r="A218" t="s">
        <v>219</v>
      </c>
      <c r="B218" t="n">
        <v>209</v>
      </c>
      <c r="C218" t="n">
        <v>7429</v>
      </c>
    </row>
    <row r="219">
      <c r="A219" t="s">
        <v>220</v>
      </c>
      <c r="B219" t="n">
        <v>99999</v>
      </c>
      <c r="C219" t="n">
        <v>5</v>
      </c>
    </row>
    <row r="220">
      <c r="A220" t="s">
        <v>221</v>
      </c>
      <c r="B220" t="n">
        <v>103</v>
      </c>
      <c r="C220" t="n">
        <v>176</v>
      </c>
    </row>
    <row r="221">
      <c r="A221" t="s">
        <v>222</v>
      </c>
      <c r="B221" t="n">
        <v>60</v>
      </c>
      <c r="C221" t="n">
        <v>99999</v>
      </c>
    </row>
    <row r="222">
      <c r="A222" t="s">
        <v>223</v>
      </c>
      <c r="B222" t="n">
        <v>7886</v>
      </c>
      <c r="C222" t="n">
        <v>64</v>
      </c>
    </row>
    <row r="223">
      <c r="A223" t="s">
        <v>224</v>
      </c>
      <c r="B223" t="n">
        <v>104</v>
      </c>
      <c r="C223" t="n">
        <v>15007</v>
      </c>
    </row>
    <row r="224">
      <c r="A224" t="s">
        <v>225</v>
      </c>
      <c r="B224" t="n">
        <v>168</v>
      </c>
      <c r="C224" t="n">
        <v>15117</v>
      </c>
    </row>
    <row r="225">
      <c r="A225" t="s">
        <v>226</v>
      </c>
      <c r="B225" t="n">
        <v>101</v>
      </c>
      <c r="C225" t="n">
        <v>459</v>
      </c>
    </row>
    <row r="226">
      <c r="A226" t="s">
        <v>227</v>
      </c>
      <c r="B226" t="n">
        <v>69</v>
      </c>
      <c r="C226" t="n">
        <v>2070</v>
      </c>
    </row>
    <row r="227">
      <c r="A227" t="s">
        <v>228</v>
      </c>
      <c r="B227" t="n">
        <v>31</v>
      </c>
      <c r="C227" t="n">
        <v>11099</v>
      </c>
    </row>
    <row r="228">
      <c r="A228" t="s">
        <v>229</v>
      </c>
      <c r="B228" t="n">
        <v>45</v>
      </c>
      <c r="C228" t="n">
        <v>5176</v>
      </c>
    </row>
    <row r="229">
      <c r="A229" t="s">
        <v>230</v>
      </c>
      <c r="B229" t="n">
        <v>99999</v>
      </c>
      <c r="C229" t="n">
        <v>57</v>
      </c>
    </row>
    <row r="230">
      <c r="A230" t="s">
        <v>231</v>
      </c>
      <c r="B230" t="n">
        <v>232</v>
      </c>
      <c r="C230" t="n">
        <v>15664</v>
      </c>
    </row>
    <row r="231">
      <c r="A231" t="s">
        <v>232</v>
      </c>
      <c r="B231" t="n">
        <v>124</v>
      </c>
      <c r="C231" t="n">
        <v>13511</v>
      </c>
    </row>
    <row r="232">
      <c r="A232" t="s">
        <v>233</v>
      </c>
      <c r="B232" t="n">
        <v>158</v>
      </c>
      <c r="C232" t="n">
        <v>99999</v>
      </c>
    </row>
    <row r="233">
      <c r="A233" t="s">
        <v>234</v>
      </c>
      <c r="B233" t="n">
        <v>33</v>
      </c>
      <c r="C233" t="n">
        <v>1434.5</v>
      </c>
    </row>
    <row r="234">
      <c r="A234" t="s">
        <v>235</v>
      </c>
      <c r="B234" t="n">
        <v>26</v>
      </c>
      <c r="C234" t="n">
        <v>99999</v>
      </c>
    </row>
    <row r="235">
      <c r="A235" t="s">
        <v>236</v>
      </c>
      <c r="B235" t="n">
        <v>92</v>
      </c>
      <c r="C235" t="n">
        <v>16876.5</v>
      </c>
    </row>
    <row r="236">
      <c r="A236" t="s">
        <v>237</v>
      </c>
      <c r="B236" t="n">
        <v>286</v>
      </c>
      <c r="C236" t="n">
        <v>14570</v>
      </c>
    </row>
    <row r="237">
      <c r="A237" t="s">
        <v>238</v>
      </c>
      <c r="B237" t="n">
        <v>34</v>
      </c>
      <c r="C237" t="n">
        <v>15746</v>
      </c>
    </row>
    <row r="238">
      <c r="A238" t="s">
        <v>239</v>
      </c>
      <c r="B238" t="n">
        <v>253</v>
      </c>
      <c r="C238" t="n">
        <v>6844</v>
      </c>
    </row>
    <row r="239">
      <c r="A239" t="s">
        <v>240</v>
      </c>
      <c r="B239" t="n">
        <v>190</v>
      </c>
      <c r="C239" t="n">
        <v>99999</v>
      </c>
    </row>
    <row r="240">
      <c r="A240" t="s">
        <v>241</v>
      </c>
      <c r="B240" t="n">
        <v>230</v>
      </c>
      <c r="C240" t="n">
        <v>5756</v>
      </c>
    </row>
    <row r="241">
      <c r="A241" t="s">
        <v>242</v>
      </c>
      <c r="B241" t="n">
        <v>1</v>
      </c>
      <c r="C241" t="n">
        <v>10027</v>
      </c>
    </row>
    <row r="242">
      <c r="A242" t="s">
        <v>243</v>
      </c>
      <c r="B242" t="n">
        <v>194</v>
      </c>
      <c r="C242" t="n">
        <v>1873</v>
      </c>
    </row>
    <row r="243">
      <c r="A243" t="s">
        <v>244</v>
      </c>
      <c r="B243" t="n">
        <v>47</v>
      </c>
      <c r="C243" t="n">
        <v>5706</v>
      </c>
    </row>
    <row r="244">
      <c r="A244" t="s">
        <v>245</v>
      </c>
      <c r="B244" t="n">
        <v>1760</v>
      </c>
      <c r="C244" t="n">
        <v>47</v>
      </c>
    </row>
    <row r="245">
      <c r="A245" t="s">
        <v>246</v>
      </c>
      <c r="B245" t="n">
        <v>6810</v>
      </c>
      <c r="C245" t="n">
        <v>65</v>
      </c>
    </row>
    <row r="246">
      <c r="A246" t="s">
        <v>247</v>
      </c>
      <c r="B246" t="n">
        <v>83</v>
      </c>
      <c r="C246" t="n">
        <v>12281</v>
      </c>
    </row>
    <row r="247">
      <c r="A247" t="s">
        <v>248</v>
      </c>
      <c r="B247" t="n">
        <v>115</v>
      </c>
      <c r="C247" t="n">
        <v>15904</v>
      </c>
    </row>
    <row r="248">
      <c r="A248" t="s">
        <v>249</v>
      </c>
      <c r="B248" t="n">
        <v>155</v>
      </c>
      <c r="C248" t="n">
        <v>16054</v>
      </c>
    </row>
    <row r="249">
      <c r="A249" t="s">
        <v>250</v>
      </c>
      <c r="B249" t="n">
        <v>2</v>
      </c>
      <c r="C249" t="n">
        <v>15256</v>
      </c>
    </row>
    <row r="250">
      <c r="A250" t="s">
        <v>251</v>
      </c>
      <c r="B250" t="n">
        <v>24</v>
      </c>
      <c r="C250" t="n">
        <v>12567</v>
      </c>
    </row>
    <row r="251">
      <c r="A251" t="s">
        <v>252</v>
      </c>
      <c r="B251" t="n">
        <v>131</v>
      </c>
      <c r="C251" t="n">
        <v>99999</v>
      </c>
    </row>
    <row r="252">
      <c r="A252" t="s">
        <v>253</v>
      </c>
      <c r="B252" t="n">
        <v>178</v>
      </c>
      <c r="C252" t="n">
        <v>99999</v>
      </c>
    </row>
    <row r="253">
      <c r="A253" t="s">
        <v>254</v>
      </c>
      <c r="B253" t="n">
        <v>118</v>
      </c>
      <c r="C253" t="n">
        <v>13169</v>
      </c>
    </row>
    <row r="254">
      <c r="A254" t="s">
        <v>255</v>
      </c>
      <c r="B254" t="n">
        <v>117</v>
      </c>
      <c r="C254" t="n">
        <v>12025</v>
      </c>
    </row>
    <row r="255">
      <c r="A255" t="s">
        <v>256</v>
      </c>
      <c r="B255" t="n">
        <v>44</v>
      </c>
      <c r="C255" t="n">
        <v>7290</v>
      </c>
    </row>
    <row r="256">
      <c r="A256" t="s">
        <v>257</v>
      </c>
      <c r="B256" t="n">
        <v>98</v>
      </c>
      <c r="C256" t="n">
        <v>4607</v>
      </c>
    </row>
    <row r="257">
      <c r="A257" t="s">
        <v>258</v>
      </c>
      <c r="B257" t="n">
        <v>99999</v>
      </c>
      <c r="C257" t="n">
        <v>4</v>
      </c>
    </row>
    <row r="258">
      <c r="A258" t="s">
        <v>259</v>
      </c>
      <c r="B258" t="n">
        <v>99999</v>
      </c>
      <c r="C258" t="n">
        <v>45</v>
      </c>
    </row>
    <row r="259">
      <c r="A259" t="s">
        <v>260</v>
      </c>
      <c r="B259" t="n">
        <v>298</v>
      </c>
      <c r="C259" t="n">
        <v>12134</v>
      </c>
    </row>
    <row r="260">
      <c r="A260" t="s">
        <v>261</v>
      </c>
      <c r="B260" t="n">
        <v>8</v>
      </c>
      <c r="C260" t="n">
        <v>15226</v>
      </c>
    </row>
    <row r="261">
      <c r="A261" t="s">
        <v>262</v>
      </c>
      <c r="B261" t="n">
        <v>6376</v>
      </c>
      <c r="C261" t="n">
        <v>9</v>
      </c>
    </row>
    <row r="262">
      <c r="A262" t="s">
        <v>263</v>
      </c>
      <c r="B262" t="n">
        <v>278</v>
      </c>
      <c r="C262" t="n">
        <v>9107</v>
      </c>
    </row>
    <row r="263">
      <c r="A263" t="s">
        <v>264</v>
      </c>
      <c r="B263" t="n">
        <v>99999</v>
      </c>
      <c r="C263" t="n">
        <v>1</v>
      </c>
    </row>
    <row r="264">
      <c r="A264" t="s">
        <v>265</v>
      </c>
      <c r="B264" t="n">
        <v>99999</v>
      </c>
      <c r="C264" t="n">
        <v>33</v>
      </c>
    </row>
    <row r="265">
      <c r="A265" t="s">
        <v>266</v>
      </c>
      <c r="B265" t="n">
        <v>99999</v>
      </c>
      <c r="C265" t="n">
        <v>14</v>
      </c>
    </row>
    <row r="266">
      <c r="A266" t="s">
        <v>267</v>
      </c>
      <c r="B266" t="n">
        <v>244</v>
      </c>
      <c r="C266" t="n">
        <v>15326</v>
      </c>
    </row>
    <row r="267">
      <c r="A267" t="s">
        <v>268</v>
      </c>
      <c r="B267" t="n">
        <v>116</v>
      </c>
      <c r="C267" t="n">
        <v>17009</v>
      </c>
    </row>
    <row r="268">
      <c r="A268" t="s">
        <v>269</v>
      </c>
      <c r="B268" t="n">
        <v>284</v>
      </c>
      <c r="C268" t="n">
        <v>8618</v>
      </c>
    </row>
    <row r="269">
      <c r="A269" t="s">
        <v>270</v>
      </c>
      <c r="B269" t="n">
        <v>6232</v>
      </c>
      <c r="C269" t="n">
        <v>54</v>
      </c>
    </row>
    <row r="270">
      <c r="A270" t="s">
        <v>271</v>
      </c>
      <c r="B270" t="n">
        <v>175</v>
      </c>
      <c r="C270" t="n">
        <v>783</v>
      </c>
    </row>
    <row r="271">
      <c r="A271" t="s">
        <v>272</v>
      </c>
      <c r="B271" t="n">
        <v>66</v>
      </c>
      <c r="C271" t="n">
        <v>3835</v>
      </c>
    </row>
    <row r="272">
      <c r="A272" t="s">
        <v>273</v>
      </c>
      <c r="B272" t="n">
        <v>8489</v>
      </c>
      <c r="C272" t="n">
        <v>48</v>
      </c>
    </row>
    <row r="273">
      <c r="A273" t="s">
        <v>274</v>
      </c>
      <c r="B273" t="n">
        <v>283</v>
      </c>
      <c r="C273" t="n">
        <v>12464</v>
      </c>
    </row>
    <row r="274">
      <c r="A274" t="s">
        <v>275</v>
      </c>
      <c r="B274" t="n">
        <v>1959</v>
      </c>
      <c r="C274" t="n">
        <v>24</v>
      </c>
    </row>
    <row r="275">
      <c r="A275" t="s">
        <v>276</v>
      </c>
      <c r="B275" t="n">
        <v>167</v>
      </c>
      <c r="C275" t="n">
        <v>1844</v>
      </c>
    </row>
    <row r="276">
      <c r="A276" t="s">
        <v>277</v>
      </c>
      <c r="B276" t="n">
        <v>174</v>
      </c>
      <c r="C276" t="n">
        <v>6222</v>
      </c>
    </row>
    <row r="277">
      <c r="A277" t="s">
        <v>278</v>
      </c>
      <c r="B277" t="n">
        <v>4048</v>
      </c>
      <c r="C277" t="n">
        <v>30</v>
      </c>
    </row>
    <row r="278">
      <c r="A278" t="s">
        <v>279</v>
      </c>
      <c r="B278" t="n">
        <v>233</v>
      </c>
      <c r="C278" t="n">
        <v>99999</v>
      </c>
    </row>
    <row r="279">
      <c r="A279" t="s">
        <v>280</v>
      </c>
      <c r="B279" t="n">
        <v>12</v>
      </c>
      <c r="C279" t="n">
        <v>99999</v>
      </c>
    </row>
    <row r="280">
      <c r="A280" t="s">
        <v>281</v>
      </c>
      <c r="B280" t="n">
        <v>259</v>
      </c>
      <c r="C280" t="n">
        <v>99999</v>
      </c>
    </row>
    <row r="281">
      <c r="A281" t="s">
        <v>282</v>
      </c>
      <c r="B281" t="n">
        <v>204</v>
      </c>
      <c r="C281" t="n">
        <v>99999</v>
      </c>
    </row>
    <row r="282">
      <c r="A282" t="s">
        <v>283</v>
      </c>
      <c r="B282" t="n">
        <v>277</v>
      </c>
      <c r="C282" t="n">
        <v>99999</v>
      </c>
    </row>
    <row r="283">
      <c r="A283" t="s">
        <v>284</v>
      </c>
      <c r="B283" t="n">
        <v>223</v>
      </c>
      <c r="C283" t="n">
        <v>99999</v>
      </c>
    </row>
    <row r="284">
      <c r="A284" t="s">
        <v>285</v>
      </c>
      <c r="B284" t="n">
        <v>186</v>
      </c>
      <c r="C284" t="n">
        <v>14070</v>
      </c>
    </row>
    <row r="285">
      <c r="A285" t="s">
        <v>286</v>
      </c>
      <c r="B285" t="n">
        <v>202</v>
      </c>
      <c r="C285" t="n">
        <v>99999</v>
      </c>
    </row>
    <row r="286">
      <c r="A286" t="s">
        <v>287</v>
      </c>
      <c r="B286" t="n">
        <v>29</v>
      </c>
      <c r="C286" t="n">
        <v>99999</v>
      </c>
    </row>
    <row r="287">
      <c r="A287" t="s">
        <v>288</v>
      </c>
      <c r="B287" t="n">
        <v>203</v>
      </c>
      <c r="C287" t="n">
        <v>99999</v>
      </c>
    </row>
    <row r="288">
      <c r="A288" t="s">
        <v>289</v>
      </c>
      <c r="B288" t="n">
        <v>30</v>
      </c>
      <c r="C288" t="n">
        <v>99999</v>
      </c>
    </row>
    <row r="289">
      <c r="A289" t="s">
        <v>290</v>
      </c>
      <c r="B289" t="n">
        <v>135</v>
      </c>
      <c r="C289" t="n">
        <v>99999</v>
      </c>
    </row>
    <row r="290">
      <c r="A290" t="s">
        <v>291</v>
      </c>
      <c r="B290" t="n">
        <v>91</v>
      </c>
      <c r="C290" t="n">
        <v>99999</v>
      </c>
    </row>
    <row r="291">
      <c r="A291" t="s">
        <v>292</v>
      </c>
      <c r="B291" t="n">
        <v>19</v>
      </c>
      <c r="C291" t="n">
        <v>99999</v>
      </c>
    </row>
    <row r="292">
      <c r="A292" t="s">
        <v>293</v>
      </c>
      <c r="B292" t="n">
        <v>242</v>
      </c>
      <c r="C292" t="n">
        <v>99999</v>
      </c>
    </row>
    <row r="293">
      <c r="A293" t="s">
        <v>294</v>
      </c>
      <c r="B293" t="n">
        <v>112</v>
      </c>
      <c r="C293" t="n">
        <v>99999</v>
      </c>
    </row>
    <row r="294">
      <c r="A294" t="s">
        <v>295</v>
      </c>
      <c r="B294" t="n">
        <v>84</v>
      </c>
      <c r="C294" t="n">
        <v>99999</v>
      </c>
    </row>
    <row r="295">
      <c r="A295" t="s">
        <v>296</v>
      </c>
      <c r="B295" t="n">
        <v>258</v>
      </c>
      <c r="C295" t="n">
        <v>99999</v>
      </c>
    </row>
    <row r="296">
      <c r="A296" t="s">
        <v>297</v>
      </c>
      <c r="B296" t="n">
        <v>56</v>
      </c>
      <c r="C296" t="n">
        <v>99999</v>
      </c>
    </row>
    <row r="297">
      <c r="A297" t="s">
        <v>298</v>
      </c>
      <c r="B297" t="n">
        <v>28</v>
      </c>
      <c r="C297" t="n">
        <v>99999</v>
      </c>
    </row>
    <row r="298">
      <c r="A298" t="s">
        <v>299</v>
      </c>
      <c r="B298" t="n">
        <v>53</v>
      </c>
      <c r="C298" t="n">
        <v>99999</v>
      </c>
    </row>
    <row r="299">
      <c r="A299" t="s">
        <v>300</v>
      </c>
      <c r="B299" t="n">
        <v>42</v>
      </c>
      <c r="C299" t="n">
        <v>99999</v>
      </c>
    </row>
    <row r="300">
      <c r="A300" t="s">
        <v>301</v>
      </c>
      <c r="B300" t="n">
        <v>7736</v>
      </c>
      <c r="C300" t="n">
        <v>42</v>
      </c>
    </row>
    <row r="301">
      <c r="A301" t="s">
        <v>302</v>
      </c>
      <c r="B301" t="n">
        <v>255</v>
      </c>
      <c r="C301" t="n">
        <v>1299</v>
      </c>
    </row>
    <row r="302">
      <c r="A302" t="s">
        <v>303</v>
      </c>
      <c r="B302" t="n">
        <v>208</v>
      </c>
      <c r="C302" t="n">
        <v>3877</v>
      </c>
    </row>
    <row r="303">
      <c r="A303" t="s">
        <v>304</v>
      </c>
      <c r="B303" t="n">
        <v>6479</v>
      </c>
      <c r="C303" t="n">
        <v>41</v>
      </c>
    </row>
    <row r="304">
      <c r="A304" t="s">
        <v>305</v>
      </c>
      <c r="B304" t="n">
        <v>146</v>
      </c>
      <c r="C304" t="n">
        <v>5123</v>
      </c>
    </row>
    <row r="305">
      <c r="A305" t="s">
        <v>306</v>
      </c>
      <c r="B305" t="n">
        <v>99999</v>
      </c>
      <c r="C305" t="n">
        <v>51</v>
      </c>
    </row>
    <row r="306">
      <c r="A306" t="s">
        <v>307</v>
      </c>
      <c r="B306" t="n">
        <v>54</v>
      </c>
      <c r="C306" t="n">
        <v>13096</v>
      </c>
    </row>
    <row r="307">
      <c r="A307" t="s">
        <v>308</v>
      </c>
      <c r="B307" t="n">
        <v>21</v>
      </c>
      <c r="C307" t="n">
        <v>6674</v>
      </c>
    </row>
    <row r="308">
      <c r="A308" t="s">
        <v>309</v>
      </c>
      <c r="B308" t="n">
        <v>22</v>
      </c>
      <c r="C308" t="n">
        <v>5317</v>
      </c>
    </row>
    <row r="309">
      <c r="A309" t="s">
        <v>310</v>
      </c>
      <c r="B309" t="n">
        <v>5</v>
      </c>
      <c r="C309" t="n">
        <v>2699</v>
      </c>
    </row>
    <row r="310">
      <c r="A310" t="s">
        <v>311</v>
      </c>
      <c r="B310" t="n">
        <v>88</v>
      </c>
      <c r="C310" t="n">
        <v>9995</v>
      </c>
    </row>
    <row r="311">
      <c r="A311" t="s">
        <v>312</v>
      </c>
      <c r="B311" t="n">
        <v>41</v>
      </c>
      <c r="C311" t="n">
        <v>303</v>
      </c>
    </row>
    <row r="312">
      <c r="A312" t="s">
        <v>313</v>
      </c>
      <c r="B312" t="n">
        <v>65</v>
      </c>
      <c r="C312" t="n">
        <v>13035</v>
      </c>
    </row>
    <row r="313">
      <c r="A313" t="s">
        <v>314</v>
      </c>
      <c r="B313" t="n">
        <v>245</v>
      </c>
      <c r="C313" t="n">
        <v>7308</v>
      </c>
    </row>
    <row r="314">
      <c r="A314" t="s">
        <v>315</v>
      </c>
      <c r="B314" t="n">
        <v>272</v>
      </c>
      <c r="C314" t="n">
        <v>7433</v>
      </c>
    </row>
    <row r="315">
      <c r="A315" t="s">
        <v>316</v>
      </c>
      <c r="B315" t="n">
        <v>13</v>
      </c>
      <c r="C315" t="n">
        <v>4354</v>
      </c>
    </row>
    <row r="316">
      <c r="A316" t="s">
        <v>317</v>
      </c>
      <c r="B316" t="n">
        <v>140</v>
      </c>
      <c r="C316" t="n">
        <v>2625</v>
      </c>
    </row>
    <row r="317">
      <c r="A317" t="s">
        <v>318</v>
      </c>
      <c r="B317" t="n">
        <v>221</v>
      </c>
      <c r="C317" t="n">
        <v>2365</v>
      </c>
    </row>
    <row r="318">
      <c r="A318" t="s">
        <v>319</v>
      </c>
      <c r="B318" t="n">
        <v>8713</v>
      </c>
      <c r="C318" t="n">
        <v>34</v>
      </c>
    </row>
    <row r="319">
      <c r="A319" t="s">
        <v>320</v>
      </c>
      <c r="B319" t="n">
        <v>170</v>
      </c>
      <c r="C319" t="n">
        <v>13918</v>
      </c>
    </row>
    <row r="320">
      <c r="A320" t="s">
        <v>321</v>
      </c>
      <c r="B320" t="n">
        <v>224</v>
      </c>
      <c r="C320" t="n">
        <v>10909</v>
      </c>
    </row>
    <row r="321">
      <c r="A321" t="s">
        <v>322</v>
      </c>
      <c r="B321" t="n">
        <v>99999</v>
      </c>
      <c r="C321" t="n">
        <v>6</v>
      </c>
    </row>
    <row r="322">
      <c r="A322" t="s">
        <v>323</v>
      </c>
      <c r="B322" t="n">
        <v>183</v>
      </c>
      <c r="C322" t="n">
        <v>11158</v>
      </c>
    </row>
    <row r="323">
      <c r="A323" t="s">
        <v>324</v>
      </c>
      <c r="B323" t="n">
        <v>151</v>
      </c>
      <c r="C323" t="n">
        <v>11070</v>
      </c>
    </row>
    <row r="324">
      <c r="A324" t="s">
        <v>325</v>
      </c>
      <c r="B324" t="n">
        <v>38</v>
      </c>
      <c r="C324" t="n">
        <v>1528</v>
      </c>
    </row>
    <row r="325">
      <c r="A325" t="s">
        <v>326</v>
      </c>
      <c r="B325" t="n">
        <v>15</v>
      </c>
      <c r="C325" t="n">
        <v>99999</v>
      </c>
    </row>
    <row r="326">
      <c r="A326" t="s">
        <v>327</v>
      </c>
      <c r="B326" t="n">
        <v>6132</v>
      </c>
      <c r="C326" t="n">
        <v>59</v>
      </c>
    </row>
    <row r="327">
      <c r="A327" t="s">
        <v>328</v>
      </c>
      <c r="B327" t="n">
        <v>37</v>
      </c>
      <c r="C327" t="n">
        <v>6512</v>
      </c>
    </row>
    <row r="328">
      <c r="A328" t="s">
        <v>329</v>
      </c>
      <c r="B328" t="n">
        <v>3371</v>
      </c>
      <c r="C328" t="n">
        <v>2</v>
      </c>
    </row>
    <row r="329">
      <c r="A329" t="s">
        <v>330</v>
      </c>
      <c r="B329" t="n">
        <v>77</v>
      </c>
      <c r="C329" t="n">
        <v>13530</v>
      </c>
    </row>
    <row r="330">
      <c r="A330" t="s">
        <v>331</v>
      </c>
      <c r="B330" t="n">
        <v>72</v>
      </c>
      <c r="C330" t="n">
        <v>11537</v>
      </c>
    </row>
    <row r="331">
      <c r="A331" t="s">
        <v>332</v>
      </c>
      <c r="B331" t="n">
        <v>219</v>
      </c>
      <c r="C331" t="n">
        <v>99999</v>
      </c>
    </row>
    <row r="332">
      <c r="A332" t="s">
        <v>333</v>
      </c>
      <c r="B332" t="n">
        <v>215</v>
      </c>
      <c r="C332" t="n">
        <v>99999</v>
      </c>
    </row>
    <row r="333">
      <c r="A333" t="s">
        <v>334</v>
      </c>
      <c r="B333" t="n">
        <v>10225</v>
      </c>
      <c r="C333" t="n">
        <v>36</v>
      </c>
    </row>
    <row r="334">
      <c r="A334" t="s">
        <v>335</v>
      </c>
      <c r="B334" t="n">
        <v>273</v>
      </c>
      <c r="C334" t="n">
        <v>11725</v>
      </c>
    </row>
    <row r="335">
      <c r="A335" t="s">
        <v>336</v>
      </c>
      <c r="B335" t="n">
        <v>220</v>
      </c>
      <c r="C335" t="n">
        <v>3022</v>
      </c>
    </row>
    <row r="336">
      <c r="A336" t="s">
        <v>337</v>
      </c>
      <c r="B336" t="n">
        <v>3315</v>
      </c>
      <c r="C336" t="n">
        <v>43</v>
      </c>
    </row>
    <row r="337">
      <c r="A337" t="s">
        <v>338</v>
      </c>
      <c r="B337" t="n">
        <v>7</v>
      </c>
      <c r="C337" t="n">
        <v>9632</v>
      </c>
    </row>
    <row r="338">
      <c r="A338" t="s">
        <v>339</v>
      </c>
      <c r="B338" t="n">
        <v>276</v>
      </c>
      <c r="C338" t="n">
        <v>15521</v>
      </c>
    </row>
    <row r="339">
      <c r="A339" t="s">
        <v>340</v>
      </c>
      <c r="B339" t="n">
        <v>73</v>
      </c>
      <c r="C339" t="n">
        <v>6750</v>
      </c>
    </row>
    <row r="340">
      <c r="A340" t="s">
        <v>341</v>
      </c>
      <c r="B340" t="n">
        <v>160</v>
      </c>
      <c r="C340" t="n">
        <v>9212</v>
      </c>
    </row>
    <row r="341">
      <c r="A341" t="s">
        <v>342</v>
      </c>
      <c r="B341" t="n">
        <v>248</v>
      </c>
      <c r="C341" t="n">
        <v>10851</v>
      </c>
    </row>
    <row r="342">
      <c r="A342" t="s">
        <v>343</v>
      </c>
      <c r="B342" t="n">
        <v>10052</v>
      </c>
      <c r="C342" t="n">
        <v>21</v>
      </c>
    </row>
    <row r="343">
      <c r="A343" t="s">
        <v>344</v>
      </c>
      <c r="B343" t="n">
        <v>271</v>
      </c>
      <c r="C343" t="n">
        <v>17278</v>
      </c>
    </row>
    <row r="344">
      <c r="A344" t="s">
        <v>345</v>
      </c>
      <c r="B344" t="n">
        <v>247</v>
      </c>
      <c r="C344" t="n">
        <v>14369</v>
      </c>
    </row>
    <row r="345">
      <c r="A345" t="s">
        <v>346</v>
      </c>
      <c r="B345" t="n">
        <v>205</v>
      </c>
      <c r="C345" t="n">
        <v>15577</v>
      </c>
    </row>
    <row r="346">
      <c r="A346" t="s">
        <v>347</v>
      </c>
      <c r="B346" t="n">
        <v>185</v>
      </c>
      <c r="C346" t="n">
        <v>3523</v>
      </c>
    </row>
    <row r="347">
      <c r="A347" t="s">
        <v>348</v>
      </c>
      <c r="B347" t="n">
        <v>55</v>
      </c>
      <c r="C347" t="n">
        <v>8340</v>
      </c>
    </row>
    <row r="348">
      <c r="A348" t="s">
        <v>349</v>
      </c>
      <c r="B348" t="n">
        <v>238</v>
      </c>
      <c r="C348" t="n">
        <v>530</v>
      </c>
    </row>
    <row r="349">
      <c r="A349" t="s">
        <v>350</v>
      </c>
      <c r="B349" t="n">
        <v>243</v>
      </c>
      <c r="C349" t="n">
        <v>13964</v>
      </c>
    </row>
    <row r="350">
      <c r="A350" t="s">
        <v>351</v>
      </c>
      <c r="B350" t="n">
        <v>4</v>
      </c>
      <c r="C350" t="n">
        <v>10253</v>
      </c>
    </row>
    <row r="351">
      <c r="A351" t="s">
        <v>352</v>
      </c>
      <c r="B351" t="n">
        <v>261</v>
      </c>
      <c r="C351" t="n">
        <v>8363</v>
      </c>
    </row>
    <row r="352">
      <c r="A352" t="s">
        <v>353</v>
      </c>
      <c r="B352" t="n">
        <v>99999</v>
      </c>
      <c r="C352" t="n">
        <v>15</v>
      </c>
    </row>
    <row r="353">
      <c r="A353" t="s">
        <v>354</v>
      </c>
      <c r="B353" t="n">
        <v>99999</v>
      </c>
      <c r="C353" t="n">
        <v>63</v>
      </c>
    </row>
    <row r="354">
      <c r="A354" t="s">
        <v>355</v>
      </c>
      <c r="B354" t="n">
        <v>9952</v>
      </c>
      <c r="C354" t="n">
        <v>17</v>
      </c>
    </row>
    <row r="355">
      <c r="A355" t="s">
        <v>356</v>
      </c>
      <c r="B355" t="n">
        <v>6</v>
      </c>
      <c r="C355" t="n">
        <v>12234</v>
      </c>
    </row>
    <row r="356">
      <c r="A356" t="s">
        <v>357</v>
      </c>
      <c r="B356" t="n">
        <v>114</v>
      </c>
      <c r="C356" t="n">
        <v>10779</v>
      </c>
    </row>
    <row r="357">
      <c r="A357" t="s">
        <v>358</v>
      </c>
      <c r="B357" t="n">
        <v>157</v>
      </c>
      <c r="C357" t="n">
        <v>5296</v>
      </c>
    </row>
    <row r="358">
      <c r="A358" t="s">
        <v>359</v>
      </c>
      <c r="B358" t="n">
        <v>1833</v>
      </c>
      <c r="C358" t="n">
        <v>52</v>
      </c>
    </row>
    <row r="359">
      <c r="A359" t="s">
        <v>360</v>
      </c>
      <c r="B359" t="n">
        <v>99999</v>
      </c>
      <c r="C359" t="n">
        <v>31</v>
      </c>
    </row>
    <row r="360">
      <c r="A360" t="s">
        <v>361</v>
      </c>
      <c r="B360" t="n">
        <v>99999</v>
      </c>
      <c r="C360" t="n">
        <v>26</v>
      </c>
    </row>
    <row r="361">
      <c r="A361" t="s">
        <v>362</v>
      </c>
      <c r="B361" t="n">
        <v>127</v>
      </c>
      <c r="C361" t="n">
        <v>10731</v>
      </c>
    </row>
    <row r="362">
      <c r="A362" t="s">
        <v>363</v>
      </c>
      <c r="B362" t="n">
        <v>14</v>
      </c>
      <c r="C362" t="n">
        <v>9914</v>
      </c>
    </row>
    <row r="363">
      <c r="A363" t="s">
        <v>364</v>
      </c>
      <c r="B363" t="n">
        <v>250</v>
      </c>
      <c r="C363" t="n">
        <v>38</v>
      </c>
    </row>
    <row r="364">
      <c r="A364" t="s">
        <v>365</v>
      </c>
      <c r="B364" t="n">
        <v>849</v>
      </c>
      <c r="C364" t="n">
        <v>23</v>
      </c>
    </row>
  </sheetData>
  <conditionalFormatting sqref="B2:C364">
    <cfRule type="colorScale" priority="1">
      <colorScale>
        <cfvo type="num" val="1"/>
        <cfvo type="num" val="300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366</v>
      </c>
      <c r="B1" t="s">
        <v>367</v>
      </c>
      <c r="C1" t="s">
        <v>368</v>
      </c>
    </row>
    <row r="2">
      <c r="A2" t="s">
        <v>3</v>
      </c>
      <c r="B2" t="n">
        <v>-2</v>
      </c>
      <c r="C2" t="n">
        <v>-2.2222222</v>
      </c>
    </row>
    <row r="3">
      <c r="A3" t="s">
        <v>4</v>
      </c>
      <c r="B3" t="n">
        <v>-1</v>
      </c>
      <c r="C3" t="n">
        <v>-1.1111111</v>
      </c>
    </row>
    <row r="4">
      <c r="A4" t="s">
        <v>5</v>
      </c>
      <c r="B4" t="n">
        <v>-1</v>
      </c>
      <c r="C4" t="n">
        <v>-1.1111111</v>
      </c>
    </row>
    <row r="5">
      <c r="A5" t="s">
        <v>6</v>
      </c>
      <c r="B5" t="n">
        <v>-1</v>
      </c>
      <c r="C5" t="n">
        <v>-1.1111111</v>
      </c>
    </row>
    <row r="6">
      <c r="A6" t="s">
        <v>7</v>
      </c>
      <c r="B6" t="n">
        <v>-1</v>
      </c>
      <c r="C6" t="n">
        <v>-1.2222222</v>
      </c>
    </row>
    <row r="7">
      <c r="A7" t="s">
        <v>8</v>
      </c>
      <c r="B7" t="n">
        <v>-1</v>
      </c>
      <c r="C7" t="n">
        <v>-2.2222222</v>
      </c>
    </row>
    <row r="8">
      <c r="A8" t="s">
        <v>9</v>
      </c>
      <c r="B8" t="n">
        <v>-1</v>
      </c>
      <c r="C8" t="n">
        <v>-1</v>
      </c>
    </row>
    <row r="9">
      <c r="A9" t="s">
        <v>10</v>
      </c>
      <c r="B9" t="n">
        <v>-1</v>
      </c>
      <c r="C9" t="n">
        <v>-1.1111111</v>
      </c>
    </row>
    <row r="10">
      <c r="A10" t="s">
        <v>11</v>
      </c>
      <c r="B10" t="n">
        <v>-1</v>
      </c>
      <c r="C10" t="n">
        <v>-1.1111111</v>
      </c>
    </row>
    <row r="11">
      <c r="A11" t="s">
        <v>12</v>
      </c>
      <c r="B11" t="n">
        <v>-1</v>
      </c>
      <c r="C11" t="n">
        <v>-1.1111112</v>
      </c>
    </row>
    <row r="12">
      <c r="A12" t="s">
        <v>13</v>
      </c>
      <c r="B12" t="n">
        <v>-1</v>
      </c>
      <c r="C12" t="n">
        <v>-1.1112222</v>
      </c>
    </row>
    <row r="13">
      <c r="A13" t="s">
        <v>14</v>
      </c>
      <c r="B13" t="n">
        <v>-1</v>
      </c>
      <c r="C13" t="n">
        <v>-1.1111112</v>
      </c>
    </row>
    <row r="14">
      <c r="A14" t="s">
        <v>15</v>
      </c>
      <c r="B14" t="n">
        <v>-1</v>
      </c>
      <c r="C14" t="n">
        <v>-1</v>
      </c>
    </row>
    <row r="15">
      <c r="A15" t="s">
        <v>16</v>
      </c>
      <c r="B15" t="n">
        <v>-1</v>
      </c>
      <c r="C15" t="n">
        <v>-1.1122222</v>
      </c>
    </row>
    <row r="16">
      <c r="A16" t="s">
        <v>17</v>
      </c>
      <c r="B16" t="n">
        <v>-1</v>
      </c>
      <c r="C16" t="n">
        <v>-1.1111111</v>
      </c>
    </row>
    <row r="17">
      <c r="A17" t="s">
        <v>18</v>
      </c>
      <c r="B17" t="n">
        <v>-1</v>
      </c>
      <c r="C17" t="n">
        <v>-1.1111111</v>
      </c>
    </row>
    <row r="18">
      <c r="A18" t="s">
        <v>19</v>
      </c>
      <c r="B18" t="n">
        <v>-1</v>
      </c>
      <c r="C18" t="n">
        <v>-1.1111111</v>
      </c>
    </row>
    <row r="19">
      <c r="A19" t="s">
        <v>20</v>
      </c>
      <c r="B19" t="n">
        <v>-1</v>
      </c>
      <c r="C19" t="n">
        <v>-1.1</v>
      </c>
    </row>
    <row r="20">
      <c r="A20" t="s">
        <v>21</v>
      </c>
      <c r="B20" t="n">
        <v>-1</v>
      </c>
      <c r="C20" t="n">
        <v>-1.1111111</v>
      </c>
    </row>
    <row r="21">
      <c r="A21" t="s">
        <v>22</v>
      </c>
      <c r="B21" t="n">
        <v>-1</v>
      </c>
      <c r="C21" t="n">
        <v>-1.111</v>
      </c>
    </row>
    <row r="22">
      <c r="A22" t="s">
        <v>23</v>
      </c>
      <c r="B22" t="n">
        <v>-1</v>
      </c>
      <c r="C22" t="n">
        <v>-1.1111111</v>
      </c>
    </row>
    <row r="23">
      <c r="A23" t="s">
        <v>24</v>
      </c>
      <c r="B23" t="n">
        <v>-1</v>
      </c>
      <c r="C23" t="n">
        <v>-1.1</v>
      </c>
    </row>
    <row r="24">
      <c r="A24" t="s">
        <v>25</v>
      </c>
      <c r="B24" t="n">
        <v>-1</v>
      </c>
      <c r="C24" t="n">
        <v>-1.1111111</v>
      </c>
    </row>
    <row r="25">
      <c r="A25" t="s">
        <v>26</v>
      </c>
      <c r="B25" t="n">
        <v>-1</v>
      </c>
      <c r="C25" t="n">
        <v>-1.1111112</v>
      </c>
    </row>
    <row r="26">
      <c r="A26" t="s">
        <v>27</v>
      </c>
      <c r="B26" t="n">
        <v>-1</v>
      </c>
      <c r="C26" t="n">
        <v>-1.1111222</v>
      </c>
    </row>
    <row r="27">
      <c r="A27" t="s">
        <v>28</v>
      </c>
      <c r="B27" t="n">
        <v>-1</v>
      </c>
      <c r="C27" t="n">
        <v>-1.1111111</v>
      </c>
    </row>
    <row r="28">
      <c r="A28" t="s">
        <v>29</v>
      </c>
      <c r="B28" t="n">
        <v>-1</v>
      </c>
      <c r="C28" t="n">
        <v>-1.1222222</v>
      </c>
    </row>
    <row r="29">
      <c r="A29" t="s">
        <v>30</v>
      </c>
      <c r="B29" t="n">
        <v>-1</v>
      </c>
      <c r="C29" t="n">
        <v>-1.1112222</v>
      </c>
    </row>
    <row r="30">
      <c r="A30" t="s">
        <v>31</v>
      </c>
      <c r="B30" t="n">
        <v>-1</v>
      </c>
      <c r="C30" t="n">
        <v>-1.1111122</v>
      </c>
    </row>
    <row r="31">
      <c r="A31" t="s">
        <v>32</v>
      </c>
      <c r="B31" t="n">
        <v>-1</v>
      </c>
      <c r="C31" t="n">
        <v>-1.1</v>
      </c>
    </row>
    <row r="32">
      <c r="A32" t="s">
        <v>33</v>
      </c>
      <c r="B32" t="n">
        <v>-1</v>
      </c>
      <c r="C32" t="n">
        <v>-1.11111</v>
      </c>
    </row>
    <row r="33">
      <c r="A33" t="s">
        <v>34</v>
      </c>
      <c r="B33" t="n">
        <v>-1</v>
      </c>
      <c r="C33" t="n">
        <v>-1.1111111</v>
      </c>
    </row>
    <row r="34">
      <c r="A34" t="s">
        <v>35</v>
      </c>
      <c r="B34" t="n">
        <v>-1</v>
      </c>
      <c r="C34" t="n">
        <v>-1.1111111</v>
      </c>
    </row>
    <row r="35">
      <c r="A35" t="s">
        <v>36</v>
      </c>
      <c r="B35" t="n">
        <v>-1</v>
      </c>
      <c r="C35" t="n">
        <v>-1.1111111</v>
      </c>
    </row>
    <row r="36">
      <c r="A36" t="s">
        <v>37</v>
      </c>
      <c r="B36" t="n">
        <v>-1</v>
      </c>
      <c r="C36" t="n">
        <v>-1.1222222</v>
      </c>
    </row>
    <row r="37">
      <c r="A37" t="s">
        <v>38</v>
      </c>
      <c r="B37" t="n">
        <v>-1</v>
      </c>
      <c r="C37" t="n">
        <v>-1.1111111</v>
      </c>
    </row>
    <row r="38">
      <c r="A38" t="s">
        <v>39</v>
      </c>
      <c r="B38" t="n">
        <v>-1</v>
      </c>
      <c r="C38" t="n">
        <v>-1.1122222</v>
      </c>
    </row>
    <row r="39">
      <c r="A39" t="s">
        <v>40</v>
      </c>
      <c r="B39" t="n">
        <v>-1</v>
      </c>
      <c r="C39" t="n">
        <v>-1.1122222</v>
      </c>
    </row>
    <row r="40">
      <c r="A40" t="s">
        <v>41</v>
      </c>
      <c r="B40" t="n">
        <v>-1</v>
      </c>
      <c r="C40" t="n">
        <v>-1.1111111</v>
      </c>
    </row>
    <row r="41">
      <c r="A41" t="s">
        <v>42</v>
      </c>
      <c r="B41" t="n">
        <v>-1</v>
      </c>
      <c r="C41" t="n">
        <v>-1</v>
      </c>
    </row>
    <row r="42">
      <c r="A42" t="s">
        <v>43</v>
      </c>
      <c r="B42" t="n">
        <v>-1</v>
      </c>
      <c r="C42" t="n">
        <v>-1.1111111</v>
      </c>
    </row>
    <row r="43">
      <c r="A43" t="s">
        <v>44</v>
      </c>
      <c r="B43" t="n">
        <v>-1</v>
      </c>
      <c r="C43" t="n">
        <v>0</v>
      </c>
    </row>
    <row r="44">
      <c r="A44" t="s">
        <v>45</v>
      </c>
      <c r="B44" t="n">
        <v>-1</v>
      </c>
      <c r="C44" t="n">
        <v>-1.2222222</v>
      </c>
    </row>
    <row r="45">
      <c r="A45" t="s">
        <v>46</v>
      </c>
      <c r="B45" t="n">
        <v>-1</v>
      </c>
      <c r="C45" t="n">
        <v>-1.1111111</v>
      </c>
    </row>
    <row r="46">
      <c r="A46" t="s">
        <v>47</v>
      </c>
      <c r="B46" t="n">
        <v>-1</v>
      </c>
      <c r="C46" t="n">
        <v>-1.1111111</v>
      </c>
    </row>
    <row r="47">
      <c r="A47" t="s">
        <v>48</v>
      </c>
      <c r="B47" t="n">
        <v>-1</v>
      </c>
      <c r="C47" t="n">
        <v>-1.1112222</v>
      </c>
    </row>
    <row r="48">
      <c r="A48" t="s">
        <v>49</v>
      </c>
      <c r="B48" t="n">
        <v>-1</v>
      </c>
      <c r="C48" t="n">
        <v>-1.1111111</v>
      </c>
    </row>
    <row r="49">
      <c r="A49" t="s">
        <v>50</v>
      </c>
      <c r="B49" t="n">
        <v>-1</v>
      </c>
      <c r="C49" t="n">
        <v>-1.1111111</v>
      </c>
    </row>
    <row r="50">
      <c r="A50" t="s">
        <v>51</v>
      </c>
      <c r="B50" t="n">
        <v>-1</v>
      </c>
      <c r="C50" t="n">
        <v>-1.1122222</v>
      </c>
    </row>
    <row r="51">
      <c r="A51" t="s">
        <v>52</v>
      </c>
      <c r="B51" t="n">
        <v>-1</v>
      </c>
      <c r="C51" t="n">
        <v>-1.1</v>
      </c>
    </row>
    <row r="52">
      <c r="A52" t="s">
        <v>53</v>
      </c>
      <c r="B52" t="n">
        <v>-1</v>
      </c>
      <c r="C52" t="n">
        <v>-1</v>
      </c>
    </row>
    <row r="53">
      <c r="A53" t="s">
        <v>54</v>
      </c>
      <c r="B53" t="n">
        <v>-1</v>
      </c>
      <c r="C53" t="n">
        <v>-2.2222222</v>
      </c>
    </row>
    <row r="54">
      <c r="A54" t="s">
        <v>55</v>
      </c>
      <c r="B54" t="n">
        <v>-1</v>
      </c>
      <c r="C54" t="n">
        <v>-1.1112222</v>
      </c>
    </row>
    <row r="55">
      <c r="A55" t="s">
        <v>56</v>
      </c>
      <c r="B55" t="n">
        <v>-1</v>
      </c>
      <c r="C55" t="n">
        <v>-1.1111111</v>
      </c>
    </row>
    <row r="56">
      <c r="A56" t="s">
        <v>57</v>
      </c>
      <c r="B56" t="n">
        <v>-1</v>
      </c>
      <c r="C56" t="n">
        <v>-1.1111111</v>
      </c>
    </row>
    <row r="57">
      <c r="A57" t="s">
        <v>58</v>
      </c>
      <c r="B57" t="n">
        <v>-1</v>
      </c>
      <c r="C57" t="n">
        <v>0</v>
      </c>
    </row>
    <row r="58">
      <c r="A58" t="s">
        <v>59</v>
      </c>
      <c r="B58" t="n">
        <v>-1</v>
      </c>
      <c r="C58" t="n">
        <v>-1.2222222</v>
      </c>
    </row>
    <row r="59">
      <c r="A59" t="s">
        <v>60</v>
      </c>
      <c r="B59" t="n">
        <v>-1</v>
      </c>
      <c r="C59" t="n">
        <v>-1.1111111</v>
      </c>
    </row>
    <row r="60">
      <c r="A60" t="s">
        <v>61</v>
      </c>
      <c r="B60" t="n">
        <v>-1</v>
      </c>
      <c r="C60" t="n">
        <v>-1.2222222</v>
      </c>
    </row>
    <row r="61">
      <c r="A61" t="s">
        <v>62</v>
      </c>
      <c r="B61" t="n">
        <v>-1</v>
      </c>
      <c r="C61" t="n">
        <v>-1.1111111</v>
      </c>
    </row>
    <row r="62">
      <c r="A62" t="s">
        <v>63</v>
      </c>
      <c r="B62" t="n">
        <v>-1</v>
      </c>
      <c r="C62" t="n">
        <v>-1.1111111</v>
      </c>
    </row>
    <row r="63">
      <c r="A63" t="s">
        <v>64</v>
      </c>
      <c r="B63" t="n">
        <v>-1</v>
      </c>
      <c r="C63" t="n">
        <v>0</v>
      </c>
    </row>
    <row r="64">
      <c r="A64" t="s">
        <v>65</v>
      </c>
      <c r="B64" t="n">
        <v>-1</v>
      </c>
      <c r="C64" t="n">
        <v>-1.1111111</v>
      </c>
    </row>
    <row r="65">
      <c r="A65" t="s">
        <v>66</v>
      </c>
      <c r="B65" t="n">
        <v>-1</v>
      </c>
      <c r="C65" t="n">
        <v>-2.2222222</v>
      </c>
    </row>
    <row r="66">
      <c r="A66" t="s">
        <v>67</v>
      </c>
      <c r="B66" t="n">
        <v>-1</v>
      </c>
      <c r="C66" t="n">
        <v>-1.1222222</v>
      </c>
    </row>
    <row r="67">
      <c r="A67" t="s">
        <v>68</v>
      </c>
      <c r="B67" t="n">
        <v>-1</v>
      </c>
      <c r="C67" t="n">
        <v>-1.1122222</v>
      </c>
    </row>
    <row r="68">
      <c r="A68" t="s">
        <v>69</v>
      </c>
      <c r="B68" t="n">
        <v>-1</v>
      </c>
      <c r="C68" t="n">
        <v>-1.2222222</v>
      </c>
    </row>
    <row r="69">
      <c r="A69" t="s">
        <v>70</v>
      </c>
      <c r="B69" t="n">
        <v>-1</v>
      </c>
      <c r="C69" t="n">
        <v>-1.1222222</v>
      </c>
    </row>
    <row r="70">
      <c r="A70" t="s">
        <v>71</v>
      </c>
      <c r="B70" t="n">
        <v>-1</v>
      </c>
      <c r="C70" t="n">
        <v>-1.11</v>
      </c>
    </row>
    <row r="71">
      <c r="A71" t="s">
        <v>72</v>
      </c>
      <c r="B71" t="n">
        <v>-1</v>
      </c>
      <c r="C71" t="n">
        <v>-1.1</v>
      </c>
    </row>
    <row r="72">
      <c r="A72" t="s">
        <v>73</v>
      </c>
      <c r="B72" t="n">
        <v>-1</v>
      </c>
      <c r="C72" t="n">
        <v>-1</v>
      </c>
    </row>
    <row r="73">
      <c r="A73" t="s">
        <v>74</v>
      </c>
      <c r="B73" t="n">
        <v>-1</v>
      </c>
      <c r="C73" t="n">
        <v>-1.1112222</v>
      </c>
    </row>
    <row r="74">
      <c r="A74" t="s">
        <v>75</v>
      </c>
      <c r="B74" t="n">
        <v>-1</v>
      </c>
      <c r="C74" t="n">
        <v>-1.1112222</v>
      </c>
    </row>
    <row r="75">
      <c r="A75" t="s">
        <v>76</v>
      </c>
      <c r="B75" t="n">
        <v>-1</v>
      </c>
      <c r="C75" t="n">
        <v>-1.11111</v>
      </c>
    </row>
    <row r="76">
      <c r="A76" t="s">
        <v>77</v>
      </c>
      <c r="B76" t="n">
        <v>-1</v>
      </c>
      <c r="C76" t="n">
        <v>-1.1111111</v>
      </c>
    </row>
    <row r="77">
      <c r="A77" t="s">
        <v>78</v>
      </c>
      <c r="B77" t="n">
        <v>-1</v>
      </c>
      <c r="C77" t="n">
        <v>-2.2222222</v>
      </c>
    </row>
    <row r="78">
      <c r="A78" t="s">
        <v>79</v>
      </c>
      <c r="B78" t="n">
        <v>-1</v>
      </c>
      <c r="C78" t="n">
        <v>-1.1122222</v>
      </c>
    </row>
    <row r="79">
      <c r="A79" t="s">
        <v>80</v>
      </c>
      <c r="B79" t="n">
        <v>-1</v>
      </c>
      <c r="C79" t="n">
        <v>-1.1111111</v>
      </c>
    </row>
    <row r="80">
      <c r="A80" t="s">
        <v>81</v>
      </c>
      <c r="B80" t="n">
        <v>-1</v>
      </c>
      <c r="C80" t="n">
        <v>0</v>
      </c>
    </row>
    <row r="81">
      <c r="A81" t="s">
        <v>82</v>
      </c>
      <c r="B81" t="n">
        <v>-1</v>
      </c>
      <c r="C81" t="n">
        <v>-1.1122222</v>
      </c>
    </row>
    <row r="82">
      <c r="A82" t="s">
        <v>83</v>
      </c>
      <c r="B82" t="n">
        <v>-1</v>
      </c>
      <c r="C82" t="n">
        <v>-1.1111</v>
      </c>
    </row>
    <row r="83">
      <c r="A83" t="s">
        <v>84</v>
      </c>
      <c r="B83" t="n">
        <v>-1</v>
      </c>
      <c r="C83" t="n">
        <v>-1.1222222</v>
      </c>
    </row>
    <row r="84">
      <c r="A84" t="s">
        <v>85</v>
      </c>
      <c r="B84" t="n">
        <v>-1</v>
      </c>
      <c r="C84" t="n">
        <v>-1.1</v>
      </c>
    </row>
    <row r="85">
      <c r="A85" t="s">
        <v>86</v>
      </c>
      <c r="B85" t="n">
        <v>-1</v>
      </c>
      <c r="C85" t="n">
        <v>-1.1100001</v>
      </c>
    </row>
    <row r="86">
      <c r="A86" t="s">
        <v>87</v>
      </c>
      <c r="B86" t="n">
        <v>-1</v>
      </c>
      <c r="C86" t="n">
        <v>-1.1111112</v>
      </c>
    </row>
    <row r="87">
      <c r="A87" t="s">
        <v>88</v>
      </c>
      <c r="B87" t="n">
        <v>-1</v>
      </c>
      <c r="C87" t="n">
        <v>-1.1111122</v>
      </c>
    </row>
    <row r="88">
      <c r="A88" t="s">
        <v>89</v>
      </c>
      <c r="B88" t="n">
        <v>-1</v>
      </c>
      <c r="C88" t="n">
        <v>-1.1111112</v>
      </c>
    </row>
    <row r="89">
      <c r="A89" t="s">
        <v>90</v>
      </c>
      <c r="B89" t="n">
        <v>-1</v>
      </c>
      <c r="C89" t="n">
        <v>-1.1122222</v>
      </c>
    </row>
    <row r="90">
      <c r="A90" t="s">
        <v>91</v>
      </c>
      <c r="B90" t="n">
        <v>-1</v>
      </c>
      <c r="C90" t="n">
        <v>-1</v>
      </c>
    </row>
    <row r="91">
      <c r="A91" t="s">
        <v>92</v>
      </c>
      <c r="B91" t="n">
        <v>-1</v>
      </c>
      <c r="C91" t="n">
        <v>-1.1111222</v>
      </c>
    </row>
    <row r="92">
      <c r="A92" t="s">
        <v>93</v>
      </c>
      <c r="B92" t="n">
        <v>-1</v>
      </c>
      <c r="C92" t="n">
        <v>-1.1111122</v>
      </c>
    </row>
    <row r="93">
      <c r="A93" t="s">
        <v>94</v>
      </c>
      <c r="B93" t="n">
        <v>-1</v>
      </c>
      <c r="C93" t="n">
        <v>-1.1111111</v>
      </c>
    </row>
    <row r="94">
      <c r="A94" t="s">
        <v>95</v>
      </c>
      <c r="B94" t="n">
        <v>-1</v>
      </c>
      <c r="C94" t="n">
        <v>-1.1111111</v>
      </c>
    </row>
    <row r="95">
      <c r="A95" t="s">
        <v>96</v>
      </c>
      <c r="B95" t="n">
        <v>-1</v>
      </c>
      <c r="C95" t="n">
        <v>-1.1111111</v>
      </c>
    </row>
    <row r="96">
      <c r="A96" t="s">
        <v>97</v>
      </c>
      <c r="B96" t="n">
        <v>-1</v>
      </c>
      <c r="C96" t="n">
        <v>-1.1111111</v>
      </c>
    </row>
    <row r="97">
      <c r="A97" t="s">
        <v>98</v>
      </c>
      <c r="B97" t="n">
        <v>-1</v>
      </c>
      <c r="C97" t="n">
        <v>-1.1111111</v>
      </c>
    </row>
    <row r="98">
      <c r="A98" t="s">
        <v>99</v>
      </c>
      <c r="B98" t="n">
        <v>-1</v>
      </c>
      <c r="C98" t="n">
        <v>-1.1111111</v>
      </c>
    </row>
    <row r="99">
      <c r="A99" t="s">
        <v>100</v>
      </c>
      <c r="B99" t="n">
        <v>-1</v>
      </c>
      <c r="C99" t="n">
        <v>-1.1111111</v>
      </c>
    </row>
    <row r="100">
      <c r="A100" t="s">
        <v>101</v>
      </c>
      <c r="B100" t="n">
        <v>-1</v>
      </c>
      <c r="C100" t="n">
        <v>-1.1111111</v>
      </c>
    </row>
    <row r="101">
      <c r="A101" t="s">
        <v>102</v>
      </c>
      <c r="B101" t="n">
        <v>-1</v>
      </c>
      <c r="C101" t="n">
        <v>-1.1111111</v>
      </c>
    </row>
    <row r="102">
      <c r="A102" t="s">
        <v>103</v>
      </c>
      <c r="B102" t="n">
        <v>-1</v>
      </c>
      <c r="C102" t="n">
        <v>-1.1111111</v>
      </c>
    </row>
    <row r="103">
      <c r="A103" t="s">
        <v>104</v>
      </c>
      <c r="B103" t="n">
        <v>-1</v>
      </c>
      <c r="C103" t="n">
        <v>-1.1111111</v>
      </c>
    </row>
    <row r="104">
      <c r="A104" t="s">
        <v>105</v>
      </c>
      <c r="B104" t="n">
        <v>-1</v>
      </c>
      <c r="C104" t="n">
        <v>-1</v>
      </c>
    </row>
    <row r="105">
      <c r="A105" t="s">
        <v>106</v>
      </c>
      <c r="B105" t="n">
        <v>-1</v>
      </c>
      <c r="C105" t="n">
        <v>-1.1111111</v>
      </c>
    </row>
    <row r="106">
      <c r="A106" t="s">
        <v>107</v>
      </c>
      <c r="B106" t="n">
        <v>-1</v>
      </c>
      <c r="C106" t="n">
        <v>-1.1111111</v>
      </c>
    </row>
    <row r="107">
      <c r="A107" t="s">
        <v>108</v>
      </c>
      <c r="B107" t="n">
        <v>-1</v>
      </c>
      <c r="C107" t="n">
        <v>-1.1111111</v>
      </c>
    </row>
    <row r="108">
      <c r="A108" t="s">
        <v>109</v>
      </c>
      <c r="B108" t="n">
        <v>-1</v>
      </c>
      <c r="C108" t="n">
        <v>-1.1111111</v>
      </c>
    </row>
    <row r="109">
      <c r="A109" t="s">
        <v>110</v>
      </c>
      <c r="B109" t="n">
        <v>-1</v>
      </c>
      <c r="C109" t="n">
        <v>-1.1111111</v>
      </c>
    </row>
    <row r="110">
      <c r="A110" t="s">
        <v>111</v>
      </c>
      <c r="B110" t="n">
        <v>-1</v>
      </c>
      <c r="C110" t="n">
        <v>-1.1122222</v>
      </c>
    </row>
    <row r="111">
      <c r="A111" t="s">
        <v>112</v>
      </c>
      <c r="B111" t="n">
        <v>-1</v>
      </c>
      <c r="C111" t="n">
        <v>-1.1111111</v>
      </c>
    </row>
    <row r="112">
      <c r="A112" t="s">
        <v>113</v>
      </c>
      <c r="B112" t="n">
        <v>-1</v>
      </c>
      <c r="C112" t="n">
        <v>-1.1111111</v>
      </c>
    </row>
    <row r="113">
      <c r="A113" t="s">
        <v>114</v>
      </c>
      <c r="B113" t="n">
        <v>-1</v>
      </c>
      <c r="C113" t="n">
        <v>-1.1111111</v>
      </c>
    </row>
    <row r="114">
      <c r="A114" t="s">
        <v>115</v>
      </c>
      <c r="B114" t="n">
        <v>-1</v>
      </c>
      <c r="C114" t="n">
        <v>-1.1111111</v>
      </c>
    </row>
    <row r="115">
      <c r="A115" t="s">
        <v>116</v>
      </c>
      <c r="B115" t="n">
        <v>-1</v>
      </c>
      <c r="C115" t="n">
        <v>-1.1111111</v>
      </c>
    </row>
    <row r="116">
      <c r="A116" t="s">
        <v>117</v>
      </c>
      <c r="B116" t="n">
        <v>-1</v>
      </c>
      <c r="C116" t="n">
        <v>-1.1111111</v>
      </c>
    </row>
    <row r="117">
      <c r="A117" t="s">
        <v>118</v>
      </c>
      <c r="B117" t="n">
        <v>-1</v>
      </c>
      <c r="C117" t="n">
        <v>-1.1111111</v>
      </c>
    </row>
    <row r="118">
      <c r="A118" t="s">
        <v>119</v>
      </c>
      <c r="B118" t="n">
        <v>-1</v>
      </c>
      <c r="C118" t="n">
        <v>-1.1111111</v>
      </c>
    </row>
    <row r="119">
      <c r="A119" t="s">
        <v>120</v>
      </c>
      <c r="B119" t="n">
        <v>-1</v>
      </c>
      <c r="C119" t="n">
        <v>-1.1111111</v>
      </c>
    </row>
    <row r="120">
      <c r="A120" t="s">
        <v>121</v>
      </c>
      <c r="B120" t="n">
        <v>-1</v>
      </c>
      <c r="C120" t="n">
        <v>-1.1111111</v>
      </c>
    </row>
    <row r="121">
      <c r="A121" t="s">
        <v>122</v>
      </c>
      <c r="B121" t="n">
        <v>-1</v>
      </c>
      <c r="C121" t="n">
        <v>-1.1111111</v>
      </c>
    </row>
    <row r="122">
      <c r="A122" t="s">
        <v>123</v>
      </c>
      <c r="B122" t="n">
        <v>-1</v>
      </c>
      <c r="C122" t="n">
        <v>-1.1111111</v>
      </c>
    </row>
    <row r="123">
      <c r="A123" t="s">
        <v>124</v>
      </c>
      <c r="B123" t="n">
        <v>-1</v>
      </c>
      <c r="C123" t="n">
        <v>-1.1111111</v>
      </c>
    </row>
    <row r="124">
      <c r="A124" t="s">
        <v>125</v>
      </c>
      <c r="B124" t="n">
        <v>-1</v>
      </c>
      <c r="C124" t="n">
        <v>-1.1111111</v>
      </c>
    </row>
    <row r="125">
      <c r="A125" t="s">
        <v>126</v>
      </c>
      <c r="B125" t="n">
        <v>-1</v>
      </c>
      <c r="C125" t="n">
        <v>-1.1</v>
      </c>
    </row>
    <row r="126">
      <c r="A126" t="s">
        <v>127</v>
      </c>
      <c r="B126" t="n">
        <v>-1</v>
      </c>
      <c r="C126" t="n">
        <v>-1.1111111</v>
      </c>
    </row>
    <row r="127">
      <c r="A127" t="s">
        <v>128</v>
      </c>
      <c r="B127" t="n">
        <v>-1</v>
      </c>
      <c r="C127" t="n">
        <v>-2.2222222</v>
      </c>
    </row>
    <row r="128">
      <c r="A128" t="s">
        <v>129</v>
      </c>
      <c r="B128" t="n">
        <v>-1</v>
      </c>
      <c r="C128" t="n">
        <v>-1.1111111</v>
      </c>
    </row>
    <row r="129">
      <c r="A129" t="s">
        <v>130</v>
      </c>
      <c r="B129" t="n">
        <v>-1</v>
      </c>
      <c r="C129" t="n">
        <v>-1.1110011</v>
      </c>
    </row>
    <row r="130">
      <c r="A130" t="s">
        <v>131</v>
      </c>
      <c r="B130" t="n">
        <v>-1</v>
      </c>
      <c r="C130" t="n">
        <v>-1.2222222</v>
      </c>
    </row>
    <row r="131">
      <c r="A131" t="s">
        <v>132</v>
      </c>
      <c r="B131" t="n">
        <v>-1</v>
      </c>
      <c r="C131" t="n">
        <v>-1.1111112</v>
      </c>
    </row>
    <row r="132">
      <c r="A132" t="s">
        <v>133</v>
      </c>
      <c r="B132" t="n">
        <v>-1</v>
      </c>
      <c r="C132" t="n">
        <v>-1.1</v>
      </c>
    </row>
    <row r="133">
      <c r="A133" t="s">
        <v>134</v>
      </c>
      <c r="B133" t="n">
        <v>-1</v>
      </c>
      <c r="C133" t="n">
        <v>-1.1122222</v>
      </c>
    </row>
    <row r="134">
      <c r="A134" t="s">
        <v>135</v>
      </c>
      <c r="B134" t="n">
        <v>-1</v>
      </c>
      <c r="C134" t="n">
        <v>-1.1111111</v>
      </c>
    </row>
    <row r="135">
      <c r="A135" t="s">
        <v>136</v>
      </c>
      <c r="B135" t="n">
        <v>-1</v>
      </c>
      <c r="C135" t="n">
        <v>-1.1111111</v>
      </c>
    </row>
    <row r="136">
      <c r="A136" t="s">
        <v>137</v>
      </c>
      <c r="B136" t="n">
        <v>-1</v>
      </c>
      <c r="C136" t="n">
        <v>-1.1111111</v>
      </c>
    </row>
    <row r="137">
      <c r="A137" t="s">
        <v>138</v>
      </c>
      <c r="B137" t="n">
        <v>-1</v>
      </c>
      <c r="C137" t="n">
        <v>-1.111</v>
      </c>
    </row>
    <row r="138">
      <c r="A138" t="s">
        <v>139</v>
      </c>
      <c r="B138" t="n">
        <v>-1</v>
      </c>
      <c r="C138" t="n">
        <v>-1.1111</v>
      </c>
    </row>
    <row r="139">
      <c r="A139" t="s">
        <v>140</v>
      </c>
      <c r="B139" t="n">
        <v>-1</v>
      </c>
      <c r="C139" t="n">
        <v>-1.1</v>
      </c>
    </row>
    <row r="140">
      <c r="A140" t="s">
        <v>141</v>
      </c>
      <c r="B140" t="n">
        <v>-1</v>
      </c>
      <c r="C140" t="n">
        <v>-1.1</v>
      </c>
    </row>
    <row r="141">
      <c r="A141" t="s">
        <v>142</v>
      </c>
      <c r="B141" t="n">
        <v>-1</v>
      </c>
      <c r="C141" t="n">
        <v>-1.1111111</v>
      </c>
    </row>
    <row r="142">
      <c r="A142" t="s">
        <v>143</v>
      </c>
      <c r="B142" t="n">
        <v>-1</v>
      </c>
      <c r="C142" t="n">
        <v>-1.1110011</v>
      </c>
    </row>
    <row r="143">
      <c r="A143" t="s">
        <v>144</v>
      </c>
      <c r="B143" t="n">
        <v>-1</v>
      </c>
      <c r="C143" t="n">
        <v>-1.1111112</v>
      </c>
    </row>
    <row r="144">
      <c r="A144" t="s">
        <v>145</v>
      </c>
      <c r="B144" t="n">
        <v>-1</v>
      </c>
      <c r="C144" t="n">
        <v>-1.11</v>
      </c>
    </row>
    <row r="145">
      <c r="A145" t="s">
        <v>146</v>
      </c>
      <c r="B145" t="n">
        <v>-1</v>
      </c>
      <c r="C145" t="n">
        <v>-1.1111111</v>
      </c>
    </row>
    <row r="146">
      <c r="A146" t="s">
        <v>147</v>
      </c>
      <c r="B146" t="n">
        <v>-1</v>
      </c>
      <c r="C146" t="n">
        <v>-1.1222222</v>
      </c>
    </row>
    <row r="147">
      <c r="A147" t="s">
        <v>148</v>
      </c>
      <c r="B147" t="n">
        <v>-1</v>
      </c>
      <c r="C147" t="n">
        <v>-1.1111111</v>
      </c>
    </row>
    <row r="148">
      <c r="A148" t="s">
        <v>149</v>
      </c>
      <c r="B148" t="n">
        <v>-1</v>
      </c>
      <c r="C148" t="n">
        <v>-1.2222222</v>
      </c>
    </row>
    <row r="149">
      <c r="A149" t="s">
        <v>150</v>
      </c>
      <c r="B149" t="n">
        <v>-1</v>
      </c>
      <c r="C149" t="n">
        <v>-1.1111222</v>
      </c>
    </row>
    <row r="150">
      <c r="A150" t="s">
        <v>151</v>
      </c>
      <c r="B150" t="n">
        <v>-1</v>
      </c>
      <c r="C150" t="n">
        <v>-1.1111111</v>
      </c>
    </row>
    <row r="151">
      <c r="A151" t="s">
        <v>152</v>
      </c>
      <c r="B151" t="n">
        <v>-1</v>
      </c>
      <c r="C151" t="n">
        <v>-1.1111222</v>
      </c>
    </row>
    <row r="152">
      <c r="A152" t="s">
        <v>153</v>
      </c>
      <c r="B152" t="n">
        <v>-1</v>
      </c>
      <c r="C152" t="n">
        <v>-1</v>
      </c>
    </row>
    <row r="153">
      <c r="A153" t="s">
        <v>154</v>
      </c>
      <c r="B153" t="n">
        <v>-1</v>
      </c>
      <c r="C153" t="n">
        <v>-1.1111111</v>
      </c>
    </row>
    <row r="154">
      <c r="A154" t="s">
        <v>155</v>
      </c>
      <c r="B154" t="n">
        <v>-1</v>
      </c>
      <c r="C154" t="n">
        <v>-1.1111111</v>
      </c>
    </row>
    <row r="155">
      <c r="A155" t="s">
        <v>156</v>
      </c>
      <c r="B155" t="n">
        <v>-1</v>
      </c>
      <c r="C155" t="n">
        <v>-1.1111111</v>
      </c>
    </row>
    <row r="156">
      <c r="A156" t="s">
        <v>157</v>
      </c>
      <c r="B156" t="n">
        <v>-1</v>
      </c>
      <c r="C156" t="n">
        <v>-1.1222222</v>
      </c>
    </row>
    <row r="157">
      <c r="A157" t="s">
        <v>158</v>
      </c>
      <c r="B157" t="n">
        <v>-1</v>
      </c>
      <c r="C157" t="n">
        <v>-1.111</v>
      </c>
    </row>
    <row r="158">
      <c r="A158" t="s">
        <v>159</v>
      </c>
      <c r="B158" t="n">
        <v>-1</v>
      </c>
      <c r="C158" t="n">
        <v>-1.1222222</v>
      </c>
    </row>
    <row r="159">
      <c r="A159" t="s">
        <v>160</v>
      </c>
      <c r="B159" t="n">
        <v>-1</v>
      </c>
      <c r="C159" t="n">
        <v>-1.11</v>
      </c>
    </row>
    <row r="160">
      <c r="A160" t="s">
        <v>161</v>
      </c>
      <c r="B160" t="n">
        <v>-1</v>
      </c>
      <c r="C160" t="n">
        <v>-1.1</v>
      </c>
    </row>
    <row r="161">
      <c r="A161" t="s">
        <v>162</v>
      </c>
      <c r="B161" t="n">
        <v>-1</v>
      </c>
      <c r="C161" t="n">
        <v>-1.1111112</v>
      </c>
    </row>
    <row r="162">
      <c r="A162" t="s">
        <v>163</v>
      </c>
      <c r="B162" t="n">
        <v>-1</v>
      </c>
      <c r="C162" t="n">
        <v>-1.1112222</v>
      </c>
    </row>
    <row r="163">
      <c r="A163" t="s">
        <v>164</v>
      </c>
      <c r="B163" t="n">
        <v>-1</v>
      </c>
      <c r="C163" t="n">
        <v>-1.1</v>
      </c>
    </row>
    <row r="164">
      <c r="A164" t="s">
        <v>165</v>
      </c>
      <c r="B164" t="n">
        <v>-1</v>
      </c>
      <c r="C164" t="n">
        <v>-1.1111111</v>
      </c>
    </row>
    <row r="165">
      <c r="A165" t="s">
        <v>166</v>
      </c>
      <c r="B165" t="n">
        <v>-1</v>
      </c>
      <c r="C165" t="n">
        <v>-1.1111111</v>
      </c>
    </row>
    <row r="166">
      <c r="A166" t="s">
        <v>167</v>
      </c>
      <c r="B166" t="n">
        <v>-1</v>
      </c>
      <c r="C166" t="n">
        <v>-1.1111112</v>
      </c>
    </row>
    <row r="167">
      <c r="A167" t="s">
        <v>168</v>
      </c>
      <c r="B167" t="n">
        <v>-1</v>
      </c>
      <c r="C167" t="n">
        <v>-1.2222222</v>
      </c>
    </row>
    <row r="168">
      <c r="A168" t="s">
        <v>169</v>
      </c>
      <c r="B168" t="n">
        <v>-1</v>
      </c>
      <c r="C168" t="n">
        <v>-2.2222222</v>
      </c>
    </row>
    <row r="169">
      <c r="A169" t="s">
        <v>170</v>
      </c>
      <c r="B169" t="n">
        <v>-1</v>
      </c>
      <c r="C169" t="n">
        <v>-1.1111</v>
      </c>
    </row>
    <row r="170">
      <c r="A170" t="s">
        <v>171</v>
      </c>
      <c r="B170" t="n">
        <v>-1</v>
      </c>
      <c r="C170" t="n">
        <v>-2.2222222</v>
      </c>
    </row>
    <row r="171">
      <c r="A171" t="s">
        <v>172</v>
      </c>
      <c r="B171" t="n">
        <v>-1</v>
      </c>
      <c r="C171" t="n">
        <v>-1.1111222</v>
      </c>
    </row>
    <row r="172">
      <c r="A172" t="s">
        <v>173</v>
      </c>
      <c r="B172" t="n">
        <v>-1</v>
      </c>
      <c r="C172" t="n">
        <v>-1.1111222</v>
      </c>
    </row>
    <row r="173">
      <c r="A173" t="s">
        <v>174</v>
      </c>
      <c r="B173" t="n">
        <v>-1</v>
      </c>
      <c r="C173" t="n">
        <v>-1.11111</v>
      </c>
    </row>
    <row r="174">
      <c r="A174" t="s">
        <v>175</v>
      </c>
      <c r="B174" t="n">
        <v>-1</v>
      </c>
      <c r="C174" t="n">
        <v>-1.1111222</v>
      </c>
    </row>
    <row r="175">
      <c r="A175" t="s">
        <v>176</v>
      </c>
      <c r="B175" t="n">
        <v>-1</v>
      </c>
      <c r="C175" t="n">
        <v>-1.1111111</v>
      </c>
    </row>
    <row r="176">
      <c r="A176" t="s">
        <v>177</v>
      </c>
      <c r="B176" t="n">
        <v>-1</v>
      </c>
      <c r="C176" t="n">
        <v>-1.1111111</v>
      </c>
    </row>
    <row r="177">
      <c r="A177" t="s">
        <v>178</v>
      </c>
      <c r="B177" t="n">
        <v>-1</v>
      </c>
      <c r="C177" t="n">
        <v>-1.1</v>
      </c>
    </row>
    <row r="178">
      <c r="A178" t="s">
        <v>179</v>
      </c>
      <c r="B178" t="n">
        <v>-1</v>
      </c>
      <c r="C178" t="n">
        <v>0</v>
      </c>
    </row>
    <row r="179">
      <c r="A179" t="s">
        <v>180</v>
      </c>
      <c r="B179" t="n">
        <v>-1</v>
      </c>
      <c r="C179" t="n">
        <v>-1.1111112</v>
      </c>
    </row>
    <row r="180">
      <c r="A180" t="s">
        <v>181</v>
      </c>
      <c r="B180" t="n">
        <v>-1</v>
      </c>
      <c r="C180" t="n">
        <v>-1.1100001</v>
      </c>
    </row>
    <row r="181">
      <c r="A181" t="s">
        <v>182</v>
      </c>
      <c r="B181" t="n">
        <v>-1</v>
      </c>
      <c r="C181" t="n">
        <v>-2.2222222</v>
      </c>
    </row>
    <row r="182">
      <c r="A182" t="s">
        <v>183</v>
      </c>
      <c r="B182" t="n">
        <v>-1</v>
      </c>
      <c r="C182" t="n">
        <v>-1.2222222</v>
      </c>
    </row>
    <row r="183">
      <c r="A183" t="s">
        <v>184</v>
      </c>
      <c r="B183" t="n">
        <v>0</v>
      </c>
      <c r="C183" t="n">
        <v>0</v>
      </c>
    </row>
    <row r="184">
      <c r="A184" t="s">
        <v>185</v>
      </c>
      <c r="B184" t="n">
        <v>0</v>
      </c>
      <c r="C184" t="n">
        <v>0</v>
      </c>
    </row>
    <row r="185">
      <c r="A185" t="s">
        <v>186</v>
      </c>
      <c r="B185" t="n">
        <v>0</v>
      </c>
      <c r="C185" t="n">
        <v>0</v>
      </c>
    </row>
    <row r="186">
      <c r="A186" t="s">
        <v>187</v>
      </c>
      <c r="B186" t="n">
        <v>1</v>
      </c>
      <c r="C186" t="n">
        <v>1.1111111</v>
      </c>
    </row>
    <row r="187">
      <c r="A187" t="s">
        <v>188</v>
      </c>
      <c r="B187" t="n">
        <v>1</v>
      </c>
      <c r="C187" t="n">
        <v>1.1111111</v>
      </c>
    </row>
    <row r="188">
      <c r="A188" t="s">
        <v>189</v>
      </c>
      <c r="B188" t="n">
        <v>1</v>
      </c>
      <c r="C188" t="n">
        <v>1.1111111</v>
      </c>
    </row>
    <row r="189">
      <c r="A189" t="s">
        <v>190</v>
      </c>
      <c r="B189" t="n">
        <v>1</v>
      </c>
      <c r="C189" t="n">
        <v>1.1111111</v>
      </c>
    </row>
    <row r="190">
      <c r="A190" t="s">
        <v>191</v>
      </c>
      <c r="B190" t="n">
        <v>1</v>
      </c>
      <c r="C190" t="n">
        <v>1.111</v>
      </c>
    </row>
    <row r="191">
      <c r="A191" t="s">
        <v>192</v>
      </c>
      <c r="B191" t="n">
        <v>1</v>
      </c>
      <c r="C191" t="n">
        <v>1.1111111</v>
      </c>
    </row>
    <row r="192">
      <c r="A192" t="s">
        <v>193</v>
      </c>
      <c r="B192" t="n">
        <v>1</v>
      </c>
      <c r="C192" t="n">
        <v>1.1111111</v>
      </c>
    </row>
    <row r="193">
      <c r="A193" t="s">
        <v>194</v>
      </c>
      <c r="B193" t="n">
        <v>1</v>
      </c>
      <c r="C193" t="n">
        <v>1.1111111</v>
      </c>
    </row>
    <row r="194">
      <c r="A194" t="s">
        <v>195</v>
      </c>
      <c r="B194" t="n">
        <v>1</v>
      </c>
      <c r="C194" t="n">
        <v>1</v>
      </c>
    </row>
    <row r="195">
      <c r="A195" t="s">
        <v>196</v>
      </c>
      <c r="B195" t="n">
        <v>1</v>
      </c>
      <c r="C195" t="n">
        <v>1.1122222</v>
      </c>
    </row>
    <row r="196">
      <c r="A196" t="s">
        <v>197</v>
      </c>
      <c r="B196" t="n">
        <v>1</v>
      </c>
      <c r="C196" t="n">
        <v>1.11111</v>
      </c>
    </row>
    <row r="197">
      <c r="A197" t="s">
        <v>198</v>
      </c>
      <c r="B197" t="n">
        <v>1</v>
      </c>
      <c r="C197" t="n">
        <v>2.2222222</v>
      </c>
    </row>
    <row r="198">
      <c r="A198" t="s">
        <v>199</v>
      </c>
      <c r="B198" t="n">
        <v>1</v>
      </c>
      <c r="C198" t="n">
        <v>1.1111222</v>
      </c>
    </row>
    <row r="199">
      <c r="A199" t="s">
        <v>200</v>
      </c>
      <c r="B199" t="n">
        <v>1</v>
      </c>
      <c r="C199" t="n">
        <v>1.111</v>
      </c>
    </row>
    <row r="200">
      <c r="A200" t="s">
        <v>201</v>
      </c>
      <c r="B200" t="n">
        <v>1</v>
      </c>
      <c r="C200" t="n">
        <v>1.111</v>
      </c>
    </row>
    <row r="201">
      <c r="A201" t="s">
        <v>202</v>
      </c>
      <c r="B201" t="n">
        <v>1</v>
      </c>
      <c r="C201" t="n">
        <v>1.2222222</v>
      </c>
    </row>
    <row r="202">
      <c r="A202" t="s">
        <v>203</v>
      </c>
      <c r="B202" t="n">
        <v>1</v>
      </c>
      <c r="C202" t="n">
        <v>1.111111</v>
      </c>
    </row>
    <row r="203">
      <c r="A203" t="s">
        <v>204</v>
      </c>
      <c r="B203" t="n">
        <v>1</v>
      </c>
      <c r="C203" t="n">
        <v>1.1111111</v>
      </c>
    </row>
    <row r="204">
      <c r="A204" t="s">
        <v>205</v>
      </c>
      <c r="B204" t="n">
        <v>1</v>
      </c>
      <c r="C204" t="n">
        <v>1.1111111</v>
      </c>
    </row>
    <row r="205">
      <c r="A205" t="s">
        <v>206</v>
      </c>
      <c r="B205" t="n">
        <v>1</v>
      </c>
      <c r="C205" t="n">
        <v>1.11</v>
      </c>
    </row>
    <row r="206">
      <c r="A206" t="s">
        <v>207</v>
      </c>
      <c r="B206" t="n">
        <v>1</v>
      </c>
      <c r="C206" t="n">
        <v>1.1111222</v>
      </c>
    </row>
    <row r="207">
      <c r="A207" t="s">
        <v>208</v>
      </c>
      <c r="B207" t="n">
        <v>1</v>
      </c>
      <c r="C207" t="n">
        <v>1.11111</v>
      </c>
    </row>
    <row r="208">
      <c r="A208" t="s">
        <v>209</v>
      </c>
      <c r="B208" t="n">
        <v>1</v>
      </c>
      <c r="C208" t="n">
        <v>1.1222222</v>
      </c>
    </row>
    <row r="209">
      <c r="A209" t="s">
        <v>210</v>
      </c>
      <c r="B209" t="n">
        <v>1</v>
      </c>
      <c r="C209" t="n">
        <v>1.1111111</v>
      </c>
    </row>
    <row r="210">
      <c r="A210" t="s">
        <v>211</v>
      </c>
      <c r="B210" t="n">
        <v>1</v>
      </c>
      <c r="C210" t="n">
        <v>2.2222222</v>
      </c>
    </row>
    <row r="211">
      <c r="A211" t="s">
        <v>212</v>
      </c>
      <c r="B211" t="n">
        <v>1</v>
      </c>
      <c r="C211" t="n">
        <v>1.1111111</v>
      </c>
    </row>
    <row r="212">
      <c r="A212" t="s">
        <v>213</v>
      </c>
      <c r="B212" t="n">
        <v>1</v>
      </c>
      <c r="C212" t="n">
        <v>1.1</v>
      </c>
    </row>
    <row r="213">
      <c r="A213" t="s">
        <v>214</v>
      </c>
      <c r="B213" t="n">
        <v>1</v>
      </c>
      <c r="C213" t="n">
        <v>2.2222222</v>
      </c>
    </row>
    <row r="214">
      <c r="A214" t="s">
        <v>215</v>
      </c>
      <c r="B214" t="n">
        <v>1</v>
      </c>
      <c r="C214" t="n">
        <v>1.11111</v>
      </c>
    </row>
    <row r="215">
      <c r="A215" t="s">
        <v>216</v>
      </c>
      <c r="B215" t="n">
        <v>1</v>
      </c>
      <c r="C215" t="n">
        <v>1.1</v>
      </c>
    </row>
    <row r="216">
      <c r="A216" t="s">
        <v>217</v>
      </c>
      <c r="B216" t="n">
        <v>1</v>
      </c>
      <c r="C216" t="n">
        <v>1.1111</v>
      </c>
    </row>
    <row r="217">
      <c r="A217" t="s">
        <v>218</v>
      </c>
      <c r="B217" t="n">
        <v>1</v>
      </c>
      <c r="C217" t="n">
        <v>1.1111112</v>
      </c>
    </row>
    <row r="218">
      <c r="A218" t="s">
        <v>219</v>
      </c>
      <c r="B218" t="n">
        <v>1</v>
      </c>
      <c r="C218" t="n">
        <v>1.1112222</v>
      </c>
    </row>
    <row r="219">
      <c r="A219" t="s">
        <v>220</v>
      </c>
      <c r="B219" t="n">
        <v>1</v>
      </c>
      <c r="C219" t="n">
        <v>1.1111111</v>
      </c>
    </row>
    <row r="220">
      <c r="A220" t="s">
        <v>221</v>
      </c>
      <c r="B220" t="n">
        <v>1</v>
      </c>
      <c r="C220" t="n">
        <v>2.2222222</v>
      </c>
    </row>
    <row r="221">
      <c r="A221" t="s">
        <v>222</v>
      </c>
      <c r="B221" t="n">
        <v>1</v>
      </c>
      <c r="C221" t="n">
        <v>1.1111111</v>
      </c>
    </row>
    <row r="222">
      <c r="A222" t="s">
        <v>223</v>
      </c>
      <c r="B222" t="n">
        <v>1</v>
      </c>
      <c r="C222" t="n">
        <v>1.1110001</v>
      </c>
    </row>
    <row r="223">
      <c r="A223" t="s">
        <v>224</v>
      </c>
      <c r="B223" t="n">
        <v>1</v>
      </c>
      <c r="C223" t="n">
        <v>1.111111</v>
      </c>
    </row>
    <row r="224">
      <c r="A224" t="s">
        <v>225</v>
      </c>
      <c r="B224" t="n">
        <v>1</v>
      </c>
      <c r="C224" t="n">
        <v>1.1111112</v>
      </c>
    </row>
    <row r="225">
      <c r="A225" t="s">
        <v>226</v>
      </c>
      <c r="B225" t="n">
        <v>1</v>
      </c>
      <c r="C225" t="n">
        <v>2.2222222</v>
      </c>
    </row>
    <row r="226">
      <c r="A226" t="s">
        <v>227</v>
      </c>
      <c r="B226" t="n">
        <v>1</v>
      </c>
      <c r="C226" t="n">
        <v>0</v>
      </c>
    </row>
    <row r="227">
      <c r="A227" t="s">
        <v>228</v>
      </c>
      <c r="B227" t="n">
        <v>1</v>
      </c>
      <c r="C227" t="n">
        <v>1.1111</v>
      </c>
    </row>
    <row r="228">
      <c r="A228" t="s">
        <v>229</v>
      </c>
      <c r="B228" t="n">
        <v>1</v>
      </c>
      <c r="C228" t="n">
        <v>1.1</v>
      </c>
    </row>
    <row r="229">
      <c r="A229" t="s">
        <v>230</v>
      </c>
      <c r="B229" t="n">
        <v>1</v>
      </c>
      <c r="C229" t="n">
        <v>1.1111111</v>
      </c>
    </row>
    <row r="230">
      <c r="A230" t="s">
        <v>231</v>
      </c>
      <c r="B230" t="n">
        <v>1</v>
      </c>
      <c r="C230" t="n">
        <v>1.1111111</v>
      </c>
    </row>
    <row r="231">
      <c r="A231" t="s">
        <v>232</v>
      </c>
      <c r="B231" t="n">
        <v>1</v>
      </c>
      <c r="C231" t="n">
        <v>1.1111112</v>
      </c>
    </row>
    <row r="232">
      <c r="A232" t="s">
        <v>233</v>
      </c>
      <c r="B232" t="n">
        <v>1</v>
      </c>
      <c r="C232" t="n">
        <v>1.1111111</v>
      </c>
    </row>
    <row r="233">
      <c r="A233" t="s">
        <v>234</v>
      </c>
      <c r="B233" t="n">
        <v>1</v>
      </c>
      <c r="C233" t="n">
        <v>2.2222222</v>
      </c>
    </row>
    <row r="234">
      <c r="A234" t="s">
        <v>235</v>
      </c>
      <c r="B234" t="n">
        <v>1</v>
      </c>
      <c r="C234" t="n">
        <v>1.1111111</v>
      </c>
    </row>
    <row r="235">
      <c r="A235" t="s">
        <v>236</v>
      </c>
      <c r="B235" t="n">
        <v>1</v>
      </c>
      <c r="C235" t="n">
        <v>1.1111111</v>
      </c>
    </row>
    <row r="236">
      <c r="A236" t="s">
        <v>237</v>
      </c>
      <c r="B236" t="n">
        <v>1</v>
      </c>
      <c r="C236" t="n">
        <v>1.11111</v>
      </c>
    </row>
    <row r="237">
      <c r="A237" t="s">
        <v>238</v>
      </c>
      <c r="B237" t="n">
        <v>1</v>
      </c>
      <c r="C237" t="n">
        <v>1.111111</v>
      </c>
    </row>
    <row r="238">
      <c r="A238" t="s">
        <v>239</v>
      </c>
      <c r="B238" t="n">
        <v>1</v>
      </c>
      <c r="C238" t="n">
        <v>1.11</v>
      </c>
    </row>
    <row r="239">
      <c r="A239" t="s">
        <v>240</v>
      </c>
      <c r="B239" t="n">
        <v>1</v>
      </c>
      <c r="C239" t="n">
        <v>1.1111111</v>
      </c>
    </row>
    <row r="240">
      <c r="A240" t="s">
        <v>241</v>
      </c>
      <c r="B240" t="n">
        <v>1</v>
      </c>
      <c r="C240" t="n">
        <v>1.1</v>
      </c>
    </row>
    <row r="241">
      <c r="A241" t="s">
        <v>242</v>
      </c>
      <c r="B241" t="n">
        <v>1</v>
      </c>
      <c r="C241" t="n">
        <v>1.111</v>
      </c>
    </row>
    <row r="242">
      <c r="A242" t="s">
        <v>243</v>
      </c>
      <c r="B242" t="n">
        <v>1</v>
      </c>
      <c r="C242" t="n">
        <v>0</v>
      </c>
    </row>
    <row r="243">
      <c r="A243" t="s">
        <v>244</v>
      </c>
      <c r="B243" t="n">
        <v>1</v>
      </c>
      <c r="C243" t="n">
        <v>1.1122222</v>
      </c>
    </row>
    <row r="244">
      <c r="A244" t="s">
        <v>245</v>
      </c>
      <c r="B244" t="n">
        <v>1</v>
      </c>
      <c r="C244" t="n">
        <v>2.2222222</v>
      </c>
    </row>
    <row r="245">
      <c r="A245" t="s">
        <v>246</v>
      </c>
      <c r="B245" t="n">
        <v>1</v>
      </c>
      <c r="C245" t="n">
        <v>1.1122222</v>
      </c>
    </row>
    <row r="246">
      <c r="A246" t="s">
        <v>247</v>
      </c>
      <c r="B246" t="n">
        <v>1</v>
      </c>
      <c r="C246" t="n">
        <v>1.1111122</v>
      </c>
    </row>
    <row r="247">
      <c r="A247" t="s">
        <v>248</v>
      </c>
      <c r="B247" t="n">
        <v>1</v>
      </c>
      <c r="C247" t="n">
        <v>1.111111</v>
      </c>
    </row>
    <row r="248">
      <c r="A248" t="s">
        <v>249</v>
      </c>
      <c r="B248" t="n">
        <v>1</v>
      </c>
      <c r="C248" t="n">
        <v>1.111111</v>
      </c>
    </row>
    <row r="249">
      <c r="A249" t="s">
        <v>250</v>
      </c>
      <c r="B249" t="n">
        <v>1</v>
      </c>
      <c r="C249" t="n">
        <v>1.1111111</v>
      </c>
    </row>
    <row r="250">
      <c r="A250" t="s">
        <v>251</v>
      </c>
      <c r="B250" t="n">
        <v>1</v>
      </c>
      <c r="C250" t="n">
        <v>1.1111</v>
      </c>
    </row>
    <row r="251">
      <c r="A251" t="s">
        <v>252</v>
      </c>
      <c r="B251" t="n">
        <v>1</v>
      </c>
      <c r="C251" t="n">
        <v>1.1111111</v>
      </c>
    </row>
    <row r="252">
      <c r="A252" t="s">
        <v>253</v>
      </c>
      <c r="B252" t="n">
        <v>1</v>
      </c>
      <c r="C252" t="n">
        <v>1.1111111</v>
      </c>
    </row>
    <row r="253">
      <c r="A253" t="s">
        <v>254</v>
      </c>
      <c r="B253" t="n">
        <v>1</v>
      </c>
      <c r="C253" t="n">
        <v>1.1111122</v>
      </c>
    </row>
    <row r="254">
      <c r="A254" t="s">
        <v>255</v>
      </c>
      <c r="B254" t="n">
        <v>1</v>
      </c>
      <c r="C254" t="n">
        <v>1.1111122</v>
      </c>
    </row>
    <row r="255">
      <c r="A255" t="s">
        <v>256</v>
      </c>
      <c r="B255" t="n">
        <v>1</v>
      </c>
      <c r="C255" t="n">
        <v>1.11</v>
      </c>
    </row>
    <row r="256">
      <c r="A256" t="s">
        <v>257</v>
      </c>
      <c r="B256" t="n">
        <v>1</v>
      </c>
      <c r="C256" t="n">
        <v>1.1222222</v>
      </c>
    </row>
    <row r="257">
      <c r="A257" t="s">
        <v>258</v>
      </c>
      <c r="B257" t="n">
        <v>1</v>
      </c>
      <c r="C257" t="n">
        <v>1.1111111</v>
      </c>
    </row>
    <row r="258">
      <c r="A258" t="s">
        <v>259</v>
      </c>
      <c r="B258" t="n">
        <v>1</v>
      </c>
      <c r="C258" t="n">
        <v>1.1111111</v>
      </c>
    </row>
    <row r="259">
      <c r="A259" t="s">
        <v>260</v>
      </c>
      <c r="B259" t="n">
        <v>1</v>
      </c>
      <c r="C259" t="n">
        <v>1.1111</v>
      </c>
    </row>
    <row r="260">
      <c r="A260" t="s">
        <v>261</v>
      </c>
      <c r="B260" t="n">
        <v>1</v>
      </c>
      <c r="C260" t="n">
        <v>1.111111</v>
      </c>
    </row>
    <row r="261">
      <c r="A261" t="s">
        <v>262</v>
      </c>
      <c r="B261" t="n">
        <v>1</v>
      </c>
      <c r="C261" t="n">
        <v>1.11</v>
      </c>
    </row>
    <row r="262">
      <c r="A262" t="s">
        <v>263</v>
      </c>
      <c r="B262" t="n">
        <v>1</v>
      </c>
      <c r="C262" t="n">
        <v>1.1112222</v>
      </c>
    </row>
    <row r="263">
      <c r="A263" t="s">
        <v>264</v>
      </c>
      <c r="B263" t="n">
        <v>1</v>
      </c>
      <c r="C263" t="n">
        <v>1.1111111</v>
      </c>
    </row>
    <row r="264">
      <c r="A264" t="s">
        <v>265</v>
      </c>
      <c r="B264" t="n">
        <v>1</v>
      </c>
      <c r="C264" t="n">
        <v>1.1111111</v>
      </c>
    </row>
    <row r="265">
      <c r="A265" t="s">
        <v>266</v>
      </c>
      <c r="B265" t="n">
        <v>1</v>
      </c>
      <c r="C265" t="n">
        <v>1.1111111</v>
      </c>
    </row>
    <row r="266">
      <c r="A266" t="s">
        <v>267</v>
      </c>
      <c r="B266" t="n">
        <v>1</v>
      </c>
      <c r="C266" t="n">
        <v>1.1111111</v>
      </c>
    </row>
    <row r="267">
      <c r="A267" t="s">
        <v>268</v>
      </c>
      <c r="B267" t="n">
        <v>1</v>
      </c>
      <c r="C267" t="n">
        <v>1.1111111</v>
      </c>
    </row>
    <row r="268">
      <c r="A268" t="s">
        <v>269</v>
      </c>
      <c r="B268" t="n">
        <v>1</v>
      </c>
      <c r="C268" t="n">
        <v>1.1112222</v>
      </c>
    </row>
    <row r="269">
      <c r="A269" t="s">
        <v>270</v>
      </c>
      <c r="B269" t="n">
        <v>1</v>
      </c>
      <c r="C269" t="n">
        <v>1.11</v>
      </c>
    </row>
    <row r="270">
      <c r="A270" t="s">
        <v>271</v>
      </c>
      <c r="B270" t="n">
        <v>1</v>
      </c>
      <c r="C270" t="n">
        <v>0</v>
      </c>
    </row>
    <row r="271">
      <c r="A271" t="s">
        <v>272</v>
      </c>
      <c r="B271" t="n">
        <v>1</v>
      </c>
      <c r="C271" t="n">
        <v>1</v>
      </c>
    </row>
    <row r="272">
      <c r="A272" t="s">
        <v>273</v>
      </c>
      <c r="B272" t="n">
        <v>1</v>
      </c>
      <c r="C272" t="n">
        <v>1.1110011</v>
      </c>
    </row>
    <row r="273">
      <c r="A273" t="s">
        <v>274</v>
      </c>
      <c r="B273" t="n">
        <v>1</v>
      </c>
      <c r="C273" t="n">
        <v>1.1111122</v>
      </c>
    </row>
    <row r="274">
      <c r="A274" t="s">
        <v>275</v>
      </c>
      <c r="B274" t="n">
        <v>1</v>
      </c>
      <c r="C274" t="n">
        <v>2.2222222</v>
      </c>
    </row>
    <row r="275">
      <c r="A275" t="s">
        <v>276</v>
      </c>
      <c r="B275" t="n">
        <v>1</v>
      </c>
      <c r="C275" t="n">
        <v>1.2222222</v>
      </c>
    </row>
    <row r="276">
      <c r="A276" t="s">
        <v>277</v>
      </c>
      <c r="B276" t="n">
        <v>1</v>
      </c>
      <c r="C276" t="n">
        <v>1.1122222</v>
      </c>
    </row>
    <row r="277">
      <c r="A277" t="s">
        <v>278</v>
      </c>
      <c r="B277" t="n">
        <v>1</v>
      </c>
      <c r="C277" t="n">
        <v>1.1</v>
      </c>
    </row>
    <row r="278">
      <c r="A278" t="s">
        <v>279</v>
      </c>
      <c r="B278" t="n">
        <v>1</v>
      </c>
      <c r="C278" t="n">
        <v>1.1111111</v>
      </c>
    </row>
    <row r="279">
      <c r="A279" t="s">
        <v>280</v>
      </c>
      <c r="B279" t="n">
        <v>1</v>
      </c>
      <c r="C279" t="n">
        <v>1.1111111</v>
      </c>
    </row>
    <row r="280">
      <c r="A280" t="s">
        <v>281</v>
      </c>
      <c r="B280" t="n">
        <v>1</v>
      </c>
      <c r="C280" t="n">
        <v>1.1111111</v>
      </c>
    </row>
    <row r="281">
      <c r="A281" t="s">
        <v>282</v>
      </c>
      <c r="B281" t="n">
        <v>1</v>
      </c>
      <c r="C281" t="n">
        <v>1.1111111</v>
      </c>
    </row>
    <row r="282">
      <c r="A282" t="s">
        <v>283</v>
      </c>
      <c r="B282" t="n">
        <v>1</v>
      </c>
      <c r="C282" t="n">
        <v>1.1111111</v>
      </c>
    </row>
    <row r="283">
      <c r="A283" t="s">
        <v>284</v>
      </c>
      <c r="B283" t="n">
        <v>1</v>
      </c>
      <c r="C283" t="n">
        <v>1.1111111</v>
      </c>
    </row>
    <row r="284">
      <c r="A284" t="s">
        <v>285</v>
      </c>
      <c r="B284" t="n">
        <v>1</v>
      </c>
      <c r="C284" t="n">
        <v>1.1111112</v>
      </c>
    </row>
    <row r="285">
      <c r="A285" t="s">
        <v>286</v>
      </c>
      <c r="B285" t="n">
        <v>1</v>
      </c>
      <c r="C285" t="n">
        <v>1.1111111</v>
      </c>
    </row>
    <row r="286">
      <c r="A286" t="s">
        <v>287</v>
      </c>
      <c r="B286" t="n">
        <v>1</v>
      </c>
      <c r="C286" t="n">
        <v>1.1111111</v>
      </c>
    </row>
    <row r="287">
      <c r="A287" t="s">
        <v>288</v>
      </c>
      <c r="B287" t="n">
        <v>1</v>
      </c>
      <c r="C287" t="n">
        <v>1.1111111</v>
      </c>
    </row>
    <row r="288">
      <c r="A288" t="s">
        <v>289</v>
      </c>
      <c r="B288" t="n">
        <v>1</v>
      </c>
      <c r="C288" t="n">
        <v>1.1111111</v>
      </c>
    </row>
    <row r="289">
      <c r="A289" t="s">
        <v>290</v>
      </c>
      <c r="B289" t="n">
        <v>1</v>
      </c>
      <c r="C289" t="n">
        <v>1.1111111</v>
      </c>
    </row>
    <row r="290">
      <c r="A290" t="s">
        <v>291</v>
      </c>
      <c r="B290" t="n">
        <v>1</v>
      </c>
      <c r="C290" t="n">
        <v>1.1111111</v>
      </c>
    </row>
    <row r="291">
      <c r="A291" t="s">
        <v>292</v>
      </c>
      <c r="B291" t="n">
        <v>1</v>
      </c>
      <c r="C291" t="n">
        <v>1.1111111</v>
      </c>
    </row>
    <row r="292">
      <c r="A292" t="s">
        <v>293</v>
      </c>
      <c r="B292" t="n">
        <v>1</v>
      </c>
      <c r="C292" t="n">
        <v>1.1111111</v>
      </c>
    </row>
    <row r="293">
      <c r="A293" t="s">
        <v>294</v>
      </c>
      <c r="B293" t="n">
        <v>1</v>
      </c>
      <c r="C293" t="n">
        <v>1.1111111</v>
      </c>
    </row>
    <row r="294">
      <c r="A294" t="s">
        <v>295</v>
      </c>
      <c r="B294" t="n">
        <v>1</v>
      </c>
      <c r="C294" t="n">
        <v>1.1111111</v>
      </c>
    </row>
    <row r="295">
      <c r="A295" t="s">
        <v>296</v>
      </c>
      <c r="B295" t="n">
        <v>1</v>
      </c>
      <c r="C295" t="n">
        <v>1.1111111</v>
      </c>
    </row>
    <row r="296">
      <c r="A296" t="s">
        <v>297</v>
      </c>
      <c r="B296" t="n">
        <v>1</v>
      </c>
      <c r="C296" t="n">
        <v>1.1111111</v>
      </c>
    </row>
    <row r="297">
      <c r="A297" t="s">
        <v>298</v>
      </c>
      <c r="B297" t="n">
        <v>1</v>
      </c>
      <c r="C297" t="n">
        <v>1.1111111</v>
      </c>
    </row>
    <row r="298">
      <c r="A298" t="s">
        <v>299</v>
      </c>
      <c r="B298" t="n">
        <v>1</v>
      </c>
      <c r="C298" t="n">
        <v>1.1111111</v>
      </c>
    </row>
    <row r="299">
      <c r="A299" t="s">
        <v>300</v>
      </c>
      <c r="B299" t="n">
        <v>1</v>
      </c>
      <c r="C299" t="n">
        <v>1.1111111</v>
      </c>
    </row>
    <row r="300">
      <c r="A300" t="s">
        <v>301</v>
      </c>
      <c r="B300" t="n">
        <v>1</v>
      </c>
      <c r="C300" t="n">
        <v>1.1122222</v>
      </c>
    </row>
    <row r="301">
      <c r="A301" t="s">
        <v>302</v>
      </c>
      <c r="B301" t="n">
        <v>1</v>
      </c>
      <c r="C301" t="n">
        <v>0</v>
      </c>
    </row>
    <row r="302">
      <c r="A302" t="s">
        <v>303</v>
      </c>
      <c r="B302" t="n">
        <v>1</v>
      </c>
      <c r="C302" t="n">
        <v>1.1222222</v>
      </c>
    </row>
    <row r="303">
      <c r="A303" t="s">
        <v>304</v>
      </c>
      <c r="B303" t="n">
        <v>1</v>
      </c>
      <c r="C303" t="n">
        <v>1.1100001</v>
      </c>
    </row>
    <row r="304">
      <c r="A304" t="s">
        <v>305</v>
      </c>
      <c r="B304" t="n">
        <v>1</v>
      </c>
      <c r="C304" t="n">
        <v>1.1222222</v>
      </c>
    </row>
    <row r="305">
      <c r="A305" t="s">
        <v>306</v>
      </c>
      <c r="B305" t="n">
        <v>1</v>
      </c>
      <c r="C305" t="n">
        <v>1.1111111</v>
      </c>
    </row>
    <row r="306">
      <c r="A306" t="s">
        <v>307</v>
      </c>
      <c r="B306" t="n">
        <v>1</v>
      </c>
      <c r="C306" t="n">
        <v>1.11111</v>
      </c>
    </row>
    <row r="307">
      <c r="A307" t="s">
        <v>308</v>
      </c>
      <c r="B307" t="n">
        <v>1</v>
      </c>
      <c r="C307" t="n">
        <v>1.1</v>
      </c>
    </row>
    <row r="308">
      <c r="A308" t="s">
        <v>309</v>
      </c>
      <c r="B308" t="n">
        <v>1</v>
      </c>
      <c r="C308" t="n">
        <v>1.1222222</v>
      </c>
    </row>
    <row r="309">
      <c r="A309" t="s">
        <v>310</v>
      </c>
      <c r="B309" t="n">
        <v>1</v>
      </c>
      <c r="C309" t="n">
        <v>1.2222222</v>
      </c>
    </row>
    <row r="310">
      <c r="A310" t="s">
        <v>311</v>
      </c>
      <c r="B310" t="n">
        <v>1</v>
      </c>
      <c r="C310" t="n">
        <v>1.111</v>
      </c>
    </row>
    <row r="311">
      <c r="A311" t="s">
        <v>312</v>
      </c>
      <c r="B311" t="n">
        <v>1</v>
      </c>
      <c r="C311" t="n">
        <v>2.2222222</v>
      </c>
    </row>
    <row r="312">
      <c r="A312" t="s">
        <v>313</v>
      </c>
      <c r="B312" t="n">
        <v>1</v>
      </c>
      <c r="C312" t="n">
        <v>1.1111122</v>
      </c>
    </row>
    <row r="313">
      <c r="A313" t="s">
        <v>314</v>
      </c>
      <c r="B313" t="n">
        <v>1</v>
      </c>
      <c r="C313" t="n">
        <v>1.1112222</v>
      </c>
    </row>
    <row r="314">
      <c r="A314" t="s">
        <v>315</v>
      </c>
      <c r="B314" t="n">
        <v>1</v>
      </c>
      <c r="C314" t="n">
        <v>1.1112222</v>
      </c>
    </row>
    <row r="315">
      <c r="A315" t="s">
        <v>316</v>
      </c>
      <c r="B315" t="n">
        <v>1</v>
      </c>
      <c r="C315" t="n">
        <v>1.1222222</v>
      </c>
    </row>
    <row r="316">
      <c r="A316" t="s">
        <v>317</v>
      </c>
      <c r="B316" t="n">
        <v>1</v>
      </c>
      <c r="C316" t="n">
        <v>1.2222222</v>
      </c>
    </row>
    <row r="317">
      <c r="A317" t="s">
        <v>318</v>
      </c>
      <c r="B317" t="n">
        <v>1</v>
      </c>
      <c r="C317" t="n">
        <v>1</v>
      </c>
    </row>
    <row r="318">
      <c r="A318" t="s">
        <v>319</v>
      </c>
      <c r="B318" t="n">
        <v>1</v>
      </c>
      <c r="C318" t="n">
        <v>1.1122221</v>
      </c>
    </row>
    <row r="319">
      <c r="A319" t="s">
        <v>320</v>
      </c>
      <c r="B319" t="n">
        <v>1</v>
      </c>
      <c r="C319" t="n">
        <v>1.1111112</v>
      </c>
    </row>
    <row r="320">
      <c r="A320" t="s">
        <v>321</v>
      </c>
      <c r="B320" t="n">
        <v>1</v>
      </c>
      <c r="C320" t="n">
        <v>1.1111</v>
      </c>
    </row>
    <row r="321">
      <c r="A321" t="s">
        <v>322</v>
      </c>
      <c r="B321" t="n">
        <v>1</v>
      </c>
      <c r="C321" t="n">
        <v>1.1111111</v>
      </c>
    </row>
    <row r="322">
      <c r="A322" t="s">
        <v>323</v>
      </c>
      <c r="B322" t="n">
        <v>1</v>
      </c>
      <c r="C322" t="n">
        <v>1.1111222</v>
      </c>
    </row>
    <row r="323">
      <c r="A323" t="s">
        <v>324</v>
      </c>
      <c r="B323" t="n">
        <v>1</v>
      </c>
      <c r="C323" t="n">
        <v>1.1111222</v>
      </c>
    </row>
    <row r="324">
      <c r="A324" t="s">
        <v>325</v>
      </c>
      <c r="B324" t="n">
        <v>1</v>
      </c>
      <c r="C324" t="n">
        <v>2.2222222</v>
      </c>
    </row>
    <row r="325">
      <c r="A325" t="s">
        <v>326</v>
      </c>
      <c r="B325" t="n">
        <v>1</v>
      </c>
      <c r="C325" t="n">
        <v>1.1111111</v>
      </c>
    </row>
    <row r="326">
      <c r="A326" t="s">
        <v>327</v>
      </c>
      <c r="B326" t="n">
        <v>1</v>
      </c>
      <c r="C326" t="n">
        <v>1.11</v>
      </c>
    </row>
    <row r="327">
      <c r="A327" t="s">
        <v>328</v>
      </c>
      <c r="B327" t="n">
        <v>1</v>
      </c>
      <c r="C327" t="n">
        <v>1.1</v>
      </c>
    </row>
    <row r="328">
      <c r="A328" t="s">
        <v>329</v>
      </c>
      <c r="B328" t="n">
        <v>1</v>
      </c>
      <c r="C328" t="n">
        <v>1</v>
      </c>
    </row>
    <row r="329">
      <c r="A329" t="s">
        <v>330</v>
      </c>
      <c r="B329" t="n">
        <v>1</v>
      </c>
      <c r="C329" t="n">
        <v>1.1111112</v>
      </c>
    </row>
    <row r="330">
      <c r="A330" t="s">
        <v>331</v>
      </c>
      <c r="B330" t="n">
        <v>1</v>
      </c>
      <c r="C330" t="n">
        <v>1.1111122</v>
      </c>
    </row>
    <row r="331">
      <c r="A331" t="s">
        <v>332</v>
      </c>
      <c r="B331" t="n">
        <v>1</v>
      </c>
      <c r="C331" t="n">
        <v>1.1111111</v>
      </c>
    </row>
    <row r="332">
      <c r="A332" t="s">
        <v>333</v>
      </c>
      <c r="B332" t="n">
        <v>1</v>
      </c>
      <c r="C332" t="n">
        <v>1.1111111</v>
      </c>
    </row>
    <row r="333">
      <c r="A333" t="s">
        <v>334</v>
      </c>
      <c r="B333" t="n">
        <v>1</v>
      </c>
      <c r="C333" t="n">
        <v>1.1112211</v>
      </c>
    </row>
    <row r="334">
      <c r="A334" t="s">
        <v>335</v>
      </c>
      <c r="B334" t="n">
        <v>1</v>
      </c>
      <c r="C334" t="n">
        <v>1.1111122</v>
      </c>
    </row>
    <row r="335">
      <c r="A335" t="s">
        <v>336</v>
      </c>
      <c r="B335" t="n">
        <v>1</v>
      </c>
      <c r="C335" t="n">
        <v>1.2222222</v>
      </c>
    </row>
    <row r="336">
      <c r="A336" t="s">
        <v>337</v>
      </c>
      <c r="B336" t="n">
        <v>1</v>
      </c>
      <c r="C336" t="n">
        <v>1.2222222</v>
      </c>
    </row>
    <row r="337">
      <c r="A337" t="s">
        <v>338</v>
      </c>
      <c r="B337" t="n">
        <v>1</v>
      </c>
      <c r="C337" t="n">
        <v>1.1111222</v>
      </c>
    </row>
    <row r="338">
      <c r="A338" t="s">
        <v>339</v>
      </c>
      <c r="B338" t="n">
        <v>1</v>
      </c>
      <c r="C338" t="n">
        <v>1.111111</v>
      </c>
    </row>
    <row r="339">
      <c r="A339" t="s">
        <v>340</v>
      </c>
      <c r="B339" t="n">
        <v>1</v>
      </c>
      <c r="C339" t="n">
        <v>1.11</v>
      </c>
    </row>
    <row r="340">
      <c r="A340" t="s">
        <v>341</v>
      </c>
      <c r="B340" t="n">
        <v>1</v>
      </c>
      <c r="C340" t="n">
        <v>1.111</v>
      </c>
    </row>
    <row r="341">
      <c r="A341" t="s">
        <v>342</v>
      </c>
      <c r="B341" t="n">
        <v>1</v>
      </c>
      <c r="C341" t="n">
        <v>1.1111222</v>
      </c>
    </row>
    <row r="342">
      <c r="A342" t="s">
        <v>343</v>
      </c>
      <c r="B342" t="n">
        <v>1</v>
      </c>
      <c r="C342" t="n">
        <v>1.1111011</v>
      </c>
    </row>
    <row r="343">
      <c r="A343" t="s">
        <v>344</v>
      </c>
      <c r="B343" t="n">
        <v>1</v>
      </c>
      <c r="C343" t="n">
        <v>1.1111111</v>
      </c>
    </row>
    <row r="344">
      <c r="A344" t="s">
        <v>345</v>
      </c>
      <c r="B344" t="n">
        <v>1</v>
      </c>
      <c r="C344" t="n">
        <v>1.11111</v>
      </c>
    </row>
    <row r="345">
      <c r="A345" t="s">
        <v>346</v>
      </c>
      <c r="B345" t="n">
        <v>1</v>
      </c>
      <c r="C345" t="n">
        <v>1.1111111</v>
      </c>
    </row>
    <row r="346">
      <c r="A346" t="s">
        <v>347</v>
      </c>
      <c r="B346" t="n">
        <v>1</v>
      </c>
      <c r="C346" t="n">
        <v>1</v>
      </c>
    </row>
    <row r="347">
      <c r="A347" t="s">
        <v>348</v>
      </c>
      <c r="B347" t="n">
        <v>1</v>
      </c>
      <c r="C347" t="n">
        <v>1.1112222</v>
      </c>
    </row>
    <row r="348">
      <c r="A348" t="s">
        <v>349</v>
      </c>
      <c r="B348" t="n">
        <v>1</v>
      </c>
      <c r="C348" t="n">
        <v>2.2222222</v>
      </c>
    </row>
    <row r="349">
      <c r="A349" t="s">
        <v>350</v>
      </c>
      <c r="B349" t="n">
        <v>1</v>
      </c>
      <c r="C349" t="n">
        <v>1.1111112</v>
      </c>
    </row>
    <row r="350">
      <c r="A350" t="s">
        <v>351</v>
      </c>
      <c r="B350" t="n">
        <v>1</v>
      </c>
      <c r="C350" t="n">
        <v>1.1111222</v>
      </c>
    </row>
    <row r="351">
      <c r="A351" t="s">
        <v>352</v>
      </c>
      <c r="B351" t="n">
        <v>1</v>
      </c>
      <c r="C351" t="n">
        <v>1.11</v>
      </c>
    </row>
    <row r="352">
      <c r="A352" t="s">
        <v>353</v>
      </c>
      <c r="B352" t="n">
        <v>1</v>
      </c>
      <c r="C352" t="n">
        <v>1.1111111</v>
      </c>
    </row>
    <row r="353">
      <c r="A353" t="s">
        <v>354</v>
      </c>
      <c r="B353" t="n">
        <v>1</v>
      </c>
      <c r="C353" t="n">
        <v>1.1111111</v>
      </c>
    </row>
    <row r="354">
      <c r="A354" t="s">
        <v>355</v>
      </c>
      <c r="B354" t="n">
        <v>1</v>
      </c>
      <c r="C354" t="n">
        <v>1.1111011</v>
      </c>
    </row>
    <row r="355">
      <c r="A355" t="s">
        <v>356</v>
      </c>
      <c r="B355" t="n">
        <v>1</v>
      </c>
      <c r="C355" t="n">
        <v>1.1111</v>
      </c>
    </row>
    <row r="356">
      <c r="A356" t="s">
        <v>357</v>
      </c>
      <c r="B356" t="n">
        <v>1</v>
      </c>
      <c r="C356" t="n">
        <v>1.1111</v>
      </c>
    </row>
    <row r="357">
      <c r="A357" t="s">
        <v>358</v>
      </c>
      <c r="B357" t="n">
        <v>1</v>
      </c>
      <c r="C357" t="n">
        <v>1.1222222</v>
      </c>
    </row>
    <row r="358">
      <c r="A358" t="s">
        <v>359</v>
      </c>
      <c r="B358" t="n">
        <v>1</v>
      </c>
      <c r="C358" t="n">
        <v>1</v>
      </c>
    </row>
    <row r="359">
      <c r="A359" t="s">
        <v>360</v>
      </c>
      <c r="B359" t="n">
        <v>1</v>
      </c>
      <c r="C359" t="n">
        <v>1.1111111</v>
      </c>
    </row>
    <row r="360">
      <c r="A360" t="s">
        <v>361</v>
      </c>
      <c r="B360" t="n">
        <v>1</v>
      </c>
      <c r="C360" t="n">
        <v>1.1111111</v>
      </c>
    </row>
    <row r="361">
      <c r="A361" t="s">
        <v>362</v>
      </c>
      <c r="B361" t="n">
        <v>1</v>
      </c>
      <c r="C361" t="n">
        <v>1.1111222</v>
      </c>
    </row>
    <row r="362">
      <c r="A362" t="s">
        <v>363</v>
      </c>
      <c r="B362" t="n">
        <v>1</v>
      </c>
      <c r="C362" t="n">
        <v>1.1111222</v>
      </c>
    </row>
    <row r="363">
      <c r="A363" t="s">
        <v>364</v>
      </c>
      <c r="B363" t="n">
        <v>2</v>
      </c>
      <c r="C363" t="n">
        <v>2.2222222</v>
      </c>
    </row>
    <row r="364">
      <c r="A364" t="s">
        <v>365</v>
      </c>
      <c r="B364" t="n">
        <v>2</v>
      </c>
      <c r="C364" t="n">
        <v>2.2222222</v>
      </c>
    </row>
  </sheetData>
  <conditionalFormatting sqref="B2:C364">
    <cfRule type="colorScale" priority="1">
      <colorScale>
        <cfvo type="num" val="-2"/>
        <cfvo type="num" val="0"/>
        <cfvo type="num" val="2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2022-06-17T12:16:16Z</dcterms:created>
</coreProperties>
</file>