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g2FoldChange" sheetId="1" state="visible" r:id="rId1"/>
    <sheet name="pvalue" sheetId="2" state="visible" r:id="rId2"/>
  </sheets>
</workbook>
</file>

<file path=xl/sharedStrings.xml><?xml version="1.0" encoding="utf-8"?>
<sst xmlns="http://schemas.openxmlformats.org/spreadsheetml/2006/main" count="252" uniqueCount="252">
  <si>
    <t xml:space="preserve">Gene.name</t>
  </si>
  <si>
    <t xml:space="preserve">GSE118669-FluoxetineVsVehicle</t>
  </si>
  <si>
    <t xml:space="preserve">GSE42940-FluoxetineVsControl</t>
  </si>
  <si>
    <t xml:space="preserve">GSE43261-FluoxetineResponderVsControl</t>
  </si>
  <si>
    <t xml:space="preserve">GSE56028-FluoxetineVsUntreatedForStressed</t>
  </si>
  <si>
    <t xml:space="preserve">GSE6476-FluoxetineVsControl</t>
  </si>
  <si>
    <t xml:space="preserve">GSE84185-FluoxetineVsControlForNoStressedInDentateGyrus</t>
  </si>
  <si>
    <t xml:space="preserve">GSE84185-StressedFluoxetineVsStressedAloneInDentateGyrus</t>
  </si>
  <si>
    <t xml:space="preserve">SRP056481-FluoxetineVsMethylcellulose</t>
  </si>
  <si>
    <t xml:space="preserve">SRP057486-FluoxetineVsVehicleForBrainCA1NonShocked</t>
  </si>
  <si>
    <t xml:space="preserve">SRP057486-FluoxetineVsVehicleForBrainCA1StressedSubset</t>
  </si>
  <si>
    <t xml:space="preserve">SRP084288-FluoxetineVsModelOfDepressionWithTissueAsCovariate</t>
  </si>
  <si>
    <t xml:space="preserve">SRP131063-FluoxetineVsSalineForStressed</t>
  </si>
  <si>
    <t xml:space="preserve">Surget2009-FluoxetineVsSalineForStressedInDentateGyrus</t>
  </si>
  <si>
    <t xml:space="preserve">Zfhx2</t>
  </si>
  <si>
    <t xml:space="preserve">Scn3b</t>
  </si>
  <si>
    <t xml:space="preserve">Mbd5</t>
  </si>
  <si>
    <t xml:space="preserve">Tnxb</t>
  </si>
  <si>
    <t xml:space="preserve">Dsp</t>
  </si>
  <si>
    <t xml:space="preserve">Gdf10</t>
  </si>
  <si>
    <t xml:space="preserve">Mndal</t>
  </si>
  <si>
    <t xml:space="preserve">Ogn</t>
  </si>
  <si>
    <t xml:space="preserve">Per3</t>
  </si>
  <si>
    <t xml:space="preserve">Chst9</t>
  </si>
  <si>
    <t xml:space="preserve">Cygb</t>
  </si>
  <si>
    <t xml:space="preserve">Cyth4</t>
  </si>
  <si>
    <t xml:space="preserve">Elac1</t>
  </si>
  <si>
    <t xml:space="preserve">Fam163a</t>
  </si>
  <si>
    <t xml:space="preserve">Fbln1</t>
  </si>
  <si>
    <t xml:space="preserve">Fndc1</t>
  </si>
  <si>
    <t xml:space="preserve">Jag1</t>
  </si>
  <si>
    <t xml:space="preserve">Lhx9</t>
  </si>
  <si>
    <t xml:space="preserve">Nifk</t>
  </si>
  <si>
    <t xml:space="preserve">Plekhd1</t>
  </si>
  <si>
    <t xml:space="preserve">Prkcd</t>
  </si>
  <si>
    <t xml:space="preserve">Tspan18</t>
  </si>
  <si>
    <t xml:space="preserve">Adcy1</t>
  </si>
  <si>
    <t xml:space="preserve">Bhlhe22</t>
  </si>
  <si>
    <t xml:space="preserve">Bicral</t>
  </si>
  <si>
    <t xml:space="preserve">Cacng5</t>
  </si>
  <si>
    <t xml:space="preserve">Echdc2</t>
  </si>
  <si>
    <t xml:space="preserve">Foxq1</t>
  </si>
  <si>
    <t xml:space="preserve">Gm2115</t>
  </si>
  <si>
    <t xml:space="preserve">Gm38020</t>
  </si>
  <si>
    <t xml:space="preserve">Gpc3</t>
  </si>
  <si>
    <t xml:space="preserve">Greb1l</t>
  </si>
  <si>
    <t xml:space="preserve">Gstm6</t>
  </si>
  <si>
    <t xml:space="preserve">Igfbp5</t>
  </si>
  <si>
    <t xml:space="preserve">Krt2</t>
  </si>
  <si>
    <t xml:space="preserve">Ndrg1</t>
  </si>
  <si>
    <t xml:space="preserve">Nr4a2</t>
  </si>
  <si>
    <t xml:space="preserve">Pcdh20</t>
  </si>
  <si>
    <t xml:space="preserve">Pdcd4</t>
  </si>
  <si>
    <t xml:space="preserve">Pde7b</t>
  </si>
  <si>
    <t xml:space="preserve">Polr2e</t>
  </si>
  <si>
    <t xml:space="preserve">Ppic</t>
  </si>
  <si>
    <t xml:space="preserve">Rpa1</t>
  </si>
  <si>
    <t xml:space="preserve">Rps12</t>
  </si>
  <si>
    <t xml:space="preserve">Rps24</t>
  </si>
  <si>
    <t xml:space="preserve">Shisa6</t>
  </si>
  <si>
    <t xml:space="preserve">Tbkbp1</t>
  </si>
  <si>
    <t xml:space="preserve">Tnfaip8l3</t>
  </si>
  <si>
    <t xml:space="preserve">Zfp772</t>
  </si>
  <si>
    <t xml:space="preserve">4633401B06Rik</t>
  </si>
  <si>
    <t xml:space="preserve">A530084C06Rik</t>
  </si>
  <si>
    <t xml:space="preserve">Acta2</t>
  </si>
  <si>
    <t xml:space="preserve">Adamts1</t>
  </si>
  <si>
    <t xml:space="preserve">Apod</t>
  </si>
  <si>
    <t xml:space="preserve">Bicra</t>
  </si>
  <si>
    <t xml:space="preserve">Cdr1</t>
  </si>
  <si>
    <t xml:space="preserve">Fst</t>
  </si>
  <si>
    <t xml:space="preserve">Ftx</t>
  </si>
  <si>
    <t xml:space="preserve">Gm11681</t>
  </si>
  <si>
    <t xml:space="preserve">Gm43201</t>
  </si>
  <si>
    <t xml:space="preserve">Hsd11b1</t>
  </si>
  <si>
    <t xml:space="preserve">Kcng1</t>
  </si>
  <si>
    <t xml:space="preserve">Kitl</t>
  </si>
  <si>
    <t xml:space="preserve">Lrrc10b</t>
  </si>
  <si>
    <t xml:space="preserve">Mir6236</t>
  </si>
  <si>
    <t xml:space="preserve">Mirt1</t>
  </si>
  <si>
    <t xml:space="preserve">Parvb</t>
  </si>
  <si>
    <t xml:space="preserve">Rab26</t>
  </si>
  <si>
    <t xml:space="preserve">Rad50</t>
  </si>
  <si>
    <t xml:space="preserve">Slc44a5</t>
  </si>
  <si>
    <t xml:space="preserve">Slc9a4</t>
  </si>
  <si>
    <t xml:space="preserve">Sorcs2</t>
  </si>
  <si>
    <t xml:space="preserve">Trp73</t>
  </si>
  <si>
    <t xml:space="preserve">5S_rRNA</t>
  </si>
  <si>
    <t xml:space="preserve">AY172581.2</t>
  </si>
  <si>
    <t xml:space="preserve">Camkk2</t>
  </si>
  <si>
    <t xml:space="preserve">Col11a1</t>
  </si>
  <si>
    <t xml:space="preserve">Ddx58</t>
  </si>
  <si>
    <t xml:space="preserve">Elk1</t>
  </si>
  <si>
    <t xml:space="preserve">Gdpd2</t>
  </si>
  <si>
    <t xml:space="preserve">Glp1r</t>
  </si>
  <si>
    <t xml:space="preserve">H3f3c</t>
  </si>
  <si>
    <t xml:space="preserve">Hbb</t>
  </si>
  <si>
    <t xml:space="preserve">Kmt2d</t>
  </si>
  <si>
    <t xml:space="preserve">LOC691807</t>
  </si>
  <si>
    <t xml:space="preserve">Ltk</t>
  </si>
  <si>
    <t xml:space="preserve">Mir154</t>
  </si>
  <si>
    <t xml:space="preserve">Mir29b1</t>
  </si>
  <si>
    <t xml:space="preserve">Mir379</t>
  </si>
  <si>
    <t xml:space="preserve">Mog</t>
  </si>
  <si>
    <t xml:space="preserve">Nckipsd</t>
  </si>
  <si>
    <t xml:space="preserve">Nfkbia</t>
  </si>
  <si>
    <t xml:space="preserve">Pitpnm2</t>
  </si>
  <si>
    <t xml:space="preserve">Prrc2a</t>
  </si>
  <si>
    <t xml:space="preserve">Psmb4</t>
  </si>
  <si>
    <t xml:space="preserve">Psmg2</t>
  </si>
  <si>
    <t xml:space="preserve">Rasgrf2</t>
  </si>
  <si>
    <t xml:space="preserve">Rpl17</t>
  </si>
  <si>
    <t xml:space="preserve">Serpine2</t>
  </si>
  <si>
    <t xml:space="preserve">Tmod3</t>
  </si>
  <si>
    <t xml:space="preserve">U4</t>
  </si>
  <si>
    <t xml:space="preserve">Vps13a</t>
  </si>
  <si>
    <t xml:space="preserve">Wnt9a</t>
  </si>
  <si>
    <t xml:space="preserve">Zfp207</t>
  </si>
  <si>
    <t xml:space="preserve">4833420G17Rik</t>
  </si>
  <si>
    <t xml:space="preserve">Adgre5</t>
  </si>
  <si>
    <t xml:space="preserve">Becn1</t>
  </si>
  <si>
    <t xml:space="preserve">Cd82</t>
  </si>
  <si>
    <t xml:space="preserve">Cox7a2l2</t>
  </si>
  <si>
    <t xml:space="preserve">Dnah6</t>
  </si>
  <si>
    <t xml:space="preserve">Eif2ak2</t>
  </si>
  <si>
    <t xml:space="preserve">Gprc5b</t>
  </si>
  <si>
    <t xml:space="preserve">Hba-a1</t>
  </si>
  <si>
    <t xml:space="preserve">Irf9</t>
  </si>
  <si>
    <t xml:space="preserve">Itpr1</t>
  </si>
  <si>
    <t xml:space="preserve">Lamp5</t>
  </si>
  <si>
    <t xml:space="preserve">LOC100363289</t>
  </si>
  <si>
    <t xml:space="preserve">Magi1</t>
  </si>
  <si>
    <t xml:space="preserve">Mgst1</t>
  </si>
  <si>
    <t xml:space="preserve">Mobp</t>
  </si>
  <si>
    <t xml:space="preserve">Nnat</t>
  </si>
  <si>
    <t xml:space="preserve">Olr1172</t>
  </si>
  <si>
    <t xml:space="preserve">Plekhf1</t>
  </si>
  <si>
    <t xml:space="preserve">Prag1</t>
  </si>
  <si>
    <t xml:space="preserve">Pten</t>
  </si>
  <si>
    <t xml:space="preserve">Rps4x</t>
  </si>
  <si>
    <t xml:space="preserve">Samd9</t>
  </si>
  <si>
    <t xml:space="preserve">SNORD116</t>
  </si>
  <si>
    <t xml:space="preserve">Spred2</t>
  </si>
  <si>
    <t xml:space="preserve">Syn2</t>
  </si>
  <si>
    <t xml:space="preserve">Tmem100</t>
  </si>
  <si>
    <t xml:space="preserve">Tspan2</t>
  </si>
  <si>
    <t xml:space="preserve">Tut4</t>
  </si>
  <si>
    <t xml:space="preserve">U6</t>
  </si>
  <si>
    <t xml:space="preserve">Ube2d3</t>
  </si>
  <si>
    <t xml:space="preserve">Unc13c</t>
  </si>
  <si>
    <t xml:space="preserve">5031425E22Rik</t>
  </si>
  <si>
    <t xml:space="preserve">AABR07014550.1</t>
  </si>
  <si>
    <t xml:space="preserve">AABR07025140.1</t>
  </si>
  <si>
    <t xml:space="preserve">AABR07028568.1</t>
  </si>
  <si>
    <t xml:space="preserve">AABR07041779.2</t>
  </si>
  <si>
    <t xml:space="preserve">AABR07065154.1</t>
  </si>
  <si>
    <t xml:space="preserve">AC135454.1</t>
  </si>
  <si>
    <t xml:space="preserve">Ak7</t>
  </si>
  <si>
    <t xml:space="preserve">Cct6a</t>
  </si>
  <si>
    <t xml:space="preserve">Cdr1os</t>
  </si>
  <si>
    <t xml:space="preserve">Chga</t>
  </si>
  <si>
    <t xml:space="preserve">Dbi</t>
  </si>
  <si>
    <t xml:space="preserve">Ddit4l2</t>
  </si>
  <si>
    <t xml:space="preserve">Efnb2</t>
  </si>
  <si>
    <t xml:space="preserve">F2rl2</t>
  </si>
  <si>
    <t xml:space="preserve">Gm35021</t>
  </si>
  <si>
    <t xml:space="preserve">Gm38642</t>
  </si>
  <si>
    <t xml:space="preserve">Golga7</t>
  </si>
  <si>
    <t xml:space="preserve">Helz</t>
  </si>
  <si>
    <t xml:space="preserve">Hmgcs1</t>
  </si>
  <si>
    <t xml:space="preserve">Insig1</t>
  </si>
  <si>
    <t xml:space="preserve">Kcnj4</t>
  </si>
  <si>
    <t xml:space="preserve">Lxn</t>
  </si>
  <si>
    <t xml:space="preserve">Mir3064</t>
  </si>
  <si>
    <t xml:space="preserve">Olr56</t>
  </si>
  <si>
    <t xml:space="preserve">Phf1</t>
  </si>
  <si>
    <t xml:space="preserve">Plcxd2</t>
  </si>
  <si>
    <t xml:space="preserve">Ppp6r3</t>
  </si>
  <si>
    <t xml:space="preserve">Prickle3</t>
  </si>
  <si>
    <t xml:space="preserve">Rgs5</t>
  </si>
  <si>
    <t xml:space="preserve">Rps26</t>
  </si>
  <si>
    <t xml:space="preserve">Shank1</t>
  </si>
  <si>
    <t xml:space="preserve">Sqle</t>
  </si>
  <si>
    <t xml:space="preserve">Tmem158</t>
  </si>
  <si>
    <t xml:space="preserve">Tmem88b</t>
  </si>
  <si>
    <t xml:space="preserve">Trf</t>
  </si>
  <si>
    <t xml:space="preserve">1700048O20Rik</t>
  </si>
  <si>
    <t xml:space="preserve">9130017K11Rik</t>
  </si>
  <si>
    <t xml:space="preserve">Adamtsl3</t>
  </si>
  <si>
    <t xml:space="preserve">Arl4d</t>
  </si>
  <si>
    <t xml:space="preserve">AY172581.10</t>
  </si>
  <si>
    <t xml:space="preserve">C130074G19Rik</t>
  </si>
  <si>
    <t xml:space="preserve">Cldn11</t>
  </si>
  <si>
    <t xml:space="preserve">Clic5</t>
  </si>
  <si>
    <t xml:space="preserve">Dkkl1</t>
  </si>
  <si>
    <t xml:space="preserve">Egr1</t>
  </si>
  <si>
    <t xml:space="preserve">Gm5771</t>
  </si>
  <si>
    <t xml:space="preserve">Gm6980</t>
  </si>
  <si>
    <t xml:space="preserve">Msmo1</t>
  </si>
  <si>
    <t xml:space="preserve">Myh1</t>
  </si>
  <si>
    <t xml:space="preserve">Oasl2</t>
  </si>
  <si>
    <t xml:space="preserve">Phf24</t>
  </si>
  <si>
    <t xml:space="preserve">Plp1</t>
  </si>
  <si>
    <t xml:space="preserve">RGD1309036</t>
  </si>
  <si>
    <t xml:space="preserve">Rtp4</t>
  </si>
  <si>
    <t xml:space="preserve">Sec16b</t>
  </si>
  <si>
    <t xml:space="preserve">Septin4</t>
  </si>
  <si>
    <t xml:space="preserve">Smarcal1</t>
  </si>
  <si>
    <t xml:space="preserve">Sox11</t>
  </si>
  <si>
    <t xml:space="preserve">Tm9sf2</t>
  </si>
  <si>
    <t xml:space="preserve">Trib3</t>
  </si>
  <si>
    <t xml:space="preserve">Acvr1c</t>
  </si>
  <si>
    <t xml:space="preserve">Adgrl3</t>
  </si>
  <si>
    <t xml:space="preserve">Ccdc138</t>
  </si>
  <si>
    <t xml:space="preserve">Col3a1</t>
  </si>
  <si>
    <t xml:space="preserve">Elmo1</t>
  </si>
  <si>
    <t xml:space="preserve">H2-Q10</t>
  </si>
  <si>
    <t xml:space="preserve">Ifit1</t>
  </si>
  <si>
    <t xml:space="preserve">Ifit2</t>
  </si>
  <si>
    <t xml:space="preserve">Inka2</t>
  </si>
  <si>
    <t xml:space="preserve">Irf7</t>
  </si>
  <si>
    <t xml:space="preserve">Isg15</t>
  </si>
  <si>
    <t xml:space="preserve">Kif5a</t>
  </si>
  <si>
    <t xml:space="preserve">Mx2</t>
  </si>
  <si>
    <t xml:space="preserve">Plpbp</t>
  </si>
  <si>
    <t xml:space="preserve">Pon2</t>
  </si>
  <si>
    <t xml:space="preserve">Unc5d</t>
  </si>
  <si>
    <t xml:space="preserve">Usp18</t>
  </si>
  <si>
    <t xml:space="preserve">Zmym2</t>
  </si>
  <si>
    <t xml:space="preserve">Bdnf</t>
  </si>
  <si>
    <t xml:space="preserve">Col6a1</t>
  </si>
  <si>
    <t xml:space="preserve">Col6a2</t>
  </si>
  <si>
    <t xml:space="preserve">Dusp14</t>
  </si>
  <si>
    <t xml:space="preserve">Gpr83</t>
  </si>
  <si>
    <t xml:space="preserve">Herc6</t>
  </si>
  <si>
    <t xml:space="preserve">Inhba</t>
  </si>
  <si>
    <t xml:space="preserve">Klf9</t>
  </si>
  <si>
    <t xml:space="preserve">Lhfp</t>
  </si>
  <si>
    <t xml:space="preserve">Lyzl4</t>
  </si>
  <si>
    <t xml:space="preserve">Metazoa_SRP</t>
  </si>
  <si>
    <t xml:space="preserve">Necab3</t>
  </si>
  <si>
    <t xml:space="preserve">Penk</t>
  </si>
  <si>
    <t xml:space="preserve">Ppp2r2b</t>
  </si>
  <si>
    <t xml:space="preserve">Prlr</t>
  </si>
  <si>
    <t xml:space="preserve">Kcnh2</t>
  </si>
  <si>
    <t xml:space="preserve">P4ha3</t>
  </si>
  <si>
    <t xml:space="preserve">Rab3c</t>
  </si>
  <si>
    <t xml:space="preserve">Rgs4</t>
  </si>
  <si>
    <t xml:space="preserve">Rprm</t>
  </si>
  <si>
    <t xml:space="preserve">Slc7a4</t>
  </si>
  <si>
    <t xml:space="preserve">Drd1</t>
  </si>
  <si>
    <t xml:space="preserve">Igfbp6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</si>
</sst>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239" totalsRowCount="0" totalsRowShown="0">
  <autoFilter ref="A1:N239"/>
  <tableColumns count="14">
    <tableColumn id="1" name="Gene.name"/>
    <tableColumn id="2" name="GSE118669-FluoxetineVsVehicle"/>
    <tableColumn id="3" name="GSE42940-FluoxetineVsControl"/>
    <tableColumn id="4" name="GSE43261-FluoxetineResponderVsControl"/>
    <tableColumn id="5" name="GSE56028-FluoxetineVsUntreatedForStressed"/>
    <tableColumn id="6" name="GSE6476-FluoxetineVsControl"/>
    <tableColumn id="7" name="GSE84185-FluoxetineVsControlForNoStressedInDentateGyrus"/>
    <tableColumn id="8" name="GSE84185-StressedFluoxetineVsStressedAloneInDentateGyrus"/>
    <tableColumn id="9" name="SRP056481-FluoxetineVsMethylcellulose"/>
    <tableColumn id="10" name="SRP057486-FluoxetineVsVehicleForBrainCA1NonShocked"/>
    <tableColumn id="11" name="SRP057486-FluoxetineVsVehicleForBrainCA1StressedSubset"/>
    <tableColumn id="12" name="SRP084288-FluoxetineVsModelOfDepressionWithTissueAsCovariate"/>
    <tableColumn id="13" name="SRP131063-FluoxetineVsSalineForStressed"/>
    <tableColumn id="14" name="Surget2009-FluoxetineVsSalineForStressedInDentateGyru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N239" totalsRowCount="0" totalsRowShown="0">
  <autoFilter ref="A1:N239"/>
  <tableColumns count="14">
    <tableColumn id="1" name="Gene.name"/>
    <tableColumn id="2" name="GSE118669-FluoxetineVsVehicle"/>
    <tableColumn id="3" name="GSE42940-FluoxetineVsControl"/>
    <tableColumn id="4" name="GSE43261-FluoxetineResponderVsControl"/>
    <tableColumn id="5" name="GSE56028-FluoxetineVsUntreatedForStressed"/>
    <tableColumn id="6" name="GSE6476-FluoxetineVsControl"/>
    <tableColumn id="7" name="GSE84185-FluoxetineVsControlForNoStressedInDentateGyrus"/>
    <tableColumn id="8" name="GSE84185-StressedFluoxetineVsStressedAloneInDentateGyrus"/>
    <tableColumn id="9" name="SRP056481-FluoxetineVsMethylcellulose"/>
    <tableColumn id="10" name="SRP057486-FluoxetineVsVehicleForBrainCA1NonShocked"/>
    <tableColumn id="11" name="SRP057486-FluoxetineVsVehicleForBrainCA1StressedSubset"/>
    <tableColumn id="12" name="SRP084288-FluoxetineVsModelOfDepressionWithTissueAsCovariate"/>
    <tableColumn id="13" name="SRP131063-FluoxetineVsSalineForStressed"/>
    <tableColumn id="14" name="Surget2009-FluoxetineVsSalineForStressedInDentateGyr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n">
        <v>-0.144702</v>
      </c>
      <c r="C2" t="n">
        <v>0</v>
      </c>
      <c r="D2" t="n">
        <v>-0.349816232178751</v>
      </c>
      <c r="E2" t="n">
        <v>-0.164666666666671</v>
      </c>
      <c r="F2" t="n">
        <v>-0.0507964918729962</v>
      </c>
      <c r="G2" t="n">
        <v>-0.6534443685875</v>
      </c>
      <c r="H2" t="n">
        <v>-0.261483270562499</v>
      </c>
      <c r="I2" t="n">
        <v>0.0352705623006746</v>
      </c>
      <c r="J2" t="n">
        <v>-0.565340916385922</v>
      </c>
      <c r="K2" t="n">
        <v>-0.0000180314382737568</v>
      </c>
      <c r="L2" t="n">
        <v>-0.160178118425525</v>
      </c>
      <c r="M2" t="n">
        <v>0.451877152204608</v>
      </c>
      <c r="N2" t="n">
        <v>-0.26969622400289</v>
      </c>
    </row>
    <row r="3">
      <c r="A3" t="s">
        <v>15</v>
      </c>
      <c r="B3" t="n">
        <v>-0.24542375</v>
      </c>
      <c r="C3" t="n">
        <v>-0.479214907</v>
      </c>
      <c r="D3" t="n">
        <v>-0.520179139532008</v>
      </c>
      <c r="E3" t="n">
        <v>0.0150000000000023</v>
      </c>
      <c r="F3" t="n">
        <v>-0.59407451817361</v>
      </c>
      <c r="G3" t="n">
        <v>-0.970783218087497</v>
      </c>
      <c r="H3" t="n">
        <v>-0.387917276012502</v>
      </c>
      <c r="I3" t="n">
        <v>0.177606169887807</v>
      </c>
      <c r="J3" t="n">
        <v>-0.190158118431581</v>
      </c>
      <c r="K3" t="n">
        <v>-0.0000162475912575241</v>
      </c>
      <c r="L3" t="n">
        <v>0.0286900140075988</v>
      </c>
      <c r="M3" t="n">
        <v>0.00456214939435732</v>
      </c>
      <c r="N3" t="n">
        <v>0.037012804350999</v>
      </c>
    </row>
    <row r="4">
      <c r="A4" t="s">
        <v>16</v>
      </c>
      <c r="B4" t="n">
        <v>-0.214494124999998</v>
      </c>
      <c r="C4" t="n">
        <v>0</v>
      </c>
      <c r="D4" t="n">
        <v>-0.234951862860042</v>
      </c>
      <c r="E4" t="n">
        <v>0.0893333333333359</v>
      </c>
      <c r="F4" t="n">
        <v>-0.234157456645297</v>
      </c>
      <c r="G4" t="n">
        <v>-0.452943505762503</v>
      </c>
      <c r="H4" t="n">
        <v>-0.144803947675001</v>
      </c>
      <c r="I4" t="n">
        <v>0.0595238648242126</v>
      </c>
      <c r="J4" t="n">
        <v>-0.125915698799794</v>
      </c>
      <c r="K4" t="n">
        <v>-0.00000503001942137674</v>
      </c>
      <c r="L4" t="n">
        <v>-0.0038035187790782</v>
      </c>
      <c r="M4" t="n">
        <v>0.0204684884329455</v>
      </c>
      <c r="N4" t="n">
        <v>-0.31754317129713</v>
      </c>
    </row>
    <row r="5">
      <c r="A5" t="s">
        <v>17</v>
      </c>
      <c r="B5" t="n">
        <v>-0.322888875</v>
      </c>
      <c r="C5" t="n">
        <v>0</v>
      </c>
      <c r="D5" t="n">
        <v>-1.10909596211461</v>
      </c>
      <c r="E5" t="n">
        <v>0</v>
      </c>
      <c r="F5" t="n">
        <v>-0.574022105769197</v>
      </c>
      <c r="G5" t="n">
        <v>-1.462172928425</v>
      </c>
      <c r="H5" t="n">
        <v>-0.980256835125001</v>
      </c>
      <c r="I5" t="n">
        <v>0</v>
      </c>
      <c r="J5" t="n">
        <v>-0.486933282827174</v>
      </c>
      <c r="K5" t="n">
        <v>0.0000108150449503549</v>
      </c>
      <c r="L5" t="n">
        <v>0</v>
      </c>
      <c r="M5" t="n">
        <v>0</v>
      </c>
      <c r="N5" t="n">
        <v>-0.0343564195653316</v>
      </c>
    </row>
    <row r="6">
      <c r="A6" t="s">
        <v>18</v>
      </c>
      <c r="B6" t="n">
        <v>-0.748720124999997</v>
      </c>
      <c r="C6" t="n">
        <v>0.1983559155</v>
      </c>
      <c r="D6" t="n">
        <v>-0.871095713623022</v>
      </c>
      <c r="E6" t="n">
        <v>0.145999999999999</v>
      </c>
      <c r="F6" t="n">
        <v>-1.68817858467396</v>
      </c>
      <c r="G6" t="n">
        <v>-5.6422186023625</v>
      </c>
      <c r="H6" t="n">
        <v>-4.4722334129625</v>
      </c>
      <c r="I6" t="n">
        <v>-0.12495393545039</v>
      </c>
      <c r="J6" t="n">
        <v>-0.00326323751505655</v>
      </c>
      <c r="K6" t="n">
        <v>0.00000031421831503834</v>
      </c>
      <c r="L6" t="n">
        <v>-0.00346884228817734</v>
      </c>
      <c r="M6" t="n">
        <v>-0.0163339984932379</v>
      </c>
      <c r="N6" t="n">
        <v>0.288299630014193</v>
      </c>
    </row>
    <row r="7">
      <c r="A7" t="s">
        <v>19</v>
      </c>
      <c r="B7" t="n">
        <v>-0.589833750000002</v>
      </c>
      <c r="C7" t="n">
        <v>0.1070713935</v>
      </c>
      <c r="D7" t="n">
        <v>-1.5298685310169</v>
      </c>
      <c r="E7" t="n">
        <v>-0.100999999999999</v>
      </c>
      <c r="F7" t="n">
        <v>-0.460142543653793</v>
      </c>
      <c r="G7" t="n">
        <v>-2.9214091793875</v>
      </c>
      <c r="H7" t="n">
        <v>-2.3673202014</v>
      </c>
      <c r="I7" t="n">
        <v>-0.147787408614526</v>
      </c>
      <c r="J7" t="n">
        <v>-0.00974766633348938</v>
      </c>
      <c r="K7" t="n">
        <v>0.00000138361268575643</v>
      </c>
      <c r="L7" t="n">
        <v>0.00602861689511879</v>
      </c>
      <c r="M7" t="n">
        <v>0.0823718694699829</v>
      </c>
      <c r="N7" t="n">
        <v>0.0502910761275919</v>
      </c>
    </row>
    <row r="8">
      <c r="A8" t="s">
        <v>20</v>
      </c>
      <c r="B8" t="n">
        <v>-0.507884624999999</v>
      </c>
      <c r="C8" t="n">
        <v>0</v>
      </c>
      <c r="D8" t="n">
        <v>-0.454547720903784</v>
      </c>
      <c r="E8" t="n">
        <v>0</v>
      </c>
      <c r="F8" t="n">
        <v>0.0253515619596412</v>
      </c>
      <c r="G8" t="n">
        <v>-2.05601720035</v>
      </c>
      <c r="H8" t="n">
        <v>-1.2474111269625</v>
      </c>
      <c r="I8" t="n">
        <v>0</v>
      </c>
      <c r="J8" t="n">
        <v>0.00127482252474476</v>
      </c>
      <c r="K8" t="n">
        <v>0.0000019784095524237</v>
      </c>
      <c r="L8" t="n">
        <v>0</v>
      </c>
      <c r="M8" t="n">
        <v>0</v>
      </c>
      <c r="N8" t="n">
        <v>-0.672580383055164</v>
      </c>
    </row>
    <row r="9">
      <c r="A9" t="s">
        <v>21</v>
      </c>
      <c r="B9" t="n">
        <v>-1.756943875</v>
      </c>
      <c r="C9" t="n">
        <v>0.6410527225</v>
      </c>
      <c r="D9" t="n">
        <v>-2.78687155004247</v>
      </c>
      <c r="E9" t="n">
        <v>0</v>
      </c>
      <c r="F9" t="n">
        <v>-2.36257085074607</v>
      </c>
      <c r="G9" t="n">
        <v>-1.006985600025</v>
      </c>
      <c r="H9" t="n">
        <v>-1.2284977608625</v>
      </c>
      <c r="I9" t="n">
        <v>0</v>
      </c>
      <c r="J9" t="n">
        <v>-0.000416837057800107</v>
      </c>
      <c r="K9" t="n">
        <v>-0.00000111963670603561</v>
      </c>
      <c r="L9" t="n">
        <v>-0.00369202390174326</v>
      </c>
      <c r="M9" t="n">
        <v>-0.00537162851407133</v>
      </c>
      <c r="N9" t="n">
        <v>-0.142576996534652</v>
      </c>
    </row>
    <row r="10">
      <c r="A10" t="s">
        <v>22</v>
      </c>
      <c r="B10" t="n">
        <v>-0.202227750000002</v>
      </c>
      <c r="C10" t="n">
        <v>-0.42845010625</v>
      </c>
      <c r="D10" t="n">
        <v>-0.476248977987986</v>
      </c>
      <c r="E10" t="n">
        <v>-0.0350000000000001</v>
      </c>
      <c r="F10" t="n">
        <v>-1.01288381102626</v>
      </c>
      <c r="G10" t="n">
        <v>-0.0496968627624996</v>
      </c>
      <c r="H10" t="n">
        <v>0.253894492625</v>
      </c>
      <c r="I10" t="n">
        <v>-0.000647214086896922</v>
      </c>
      <c r="J10" t="n">
        <v>-0.308020270241903</v>
      </c>
      <c r="K10" t="n">
        <v>-0.0000000202355143916831</v>
      </c>
      <c r="L10" t="n">
        <v>0.0504118984659559</v>
      </c>
      <c r="M10" t="n">
        <v>-0.0235109748424526</v>
      </c>
      <c r="N10" t="n">
        <v>-0.268094485802576</v>
      </c>
    </row>
    <row r="11">
      <c r="A11" t="s">
        <v>23</v>
      </c>
      <c r="B11" t="n">
        <v>-1.058791875</v>
      </c>
      <c r="C11" t="n">
        <v>0.106564638</v>
      </c>
      <c r="D11" t="n">
        <v>-0.999175320604207</v>
      </c>
      <c r="E11" t="n">
        <v>0.075333333333333</v>
      </c>
      <c r="F11" t="n">
        <v>-1.75590125244954</v>
      </c>
      <c r="G11" t="n">
        <v>-3.0287306183375</v>
      </c>
      <c r="H11" t="n">
        <v>-2.1622054556625</v>
      </c>
      <c r="I11" t="n">
        <v>-0.0604279026183989</v>
      </c>
      <c r="J11" t="n">
        <v>0.00222231787352767</v>
      </c>
      <c r="K11" t="n">
        <v>0.00000598387269157911</v>
      </c>
      <c r="L11" t="n">
        <v>-0.0108499447614191</v>
      </c>
      <c r="M11" t="n">
        <v>-0.0573940234070753</v>
      </c>
      <c r="N11" t="n">
        <v>-0.196923940924314</v>
      </c>
    </row>
    <row r="12">
      <c r="A12" t="s">
        <v>24</v>
      </c>
      <c r="B12" t="n">
        <v>-0.592461375</v>
      </c>
      <c r="C12" t="n">
        <v>0.76204633425</v>
      </c>
      <c r="D12" t="n">
        <v>-1.21416658280904</v>
      </c>
      <c r="E12" t="n">
        <v>-0.0353333333333321</v>
      </c>
      <c r="F12" t="n">
        <v>-0.864269495456023</v>
      </c>
      <c r="G12" t="n">
        <v>-1.11523729835</v>
      </c>
      <c r="H12" t="n">
        <v>-0.667315780475008</v>
      </c>
      <c r="I12" t="n">
        <v>0.0714044862138235</v>
      </c>
      <c r="J12" t="n">
        <v>-0.0178447942430116</v>
      </c>
      <c r="K12" t="n">
        <v>0.00000895778301396424</v>
      </c>
      <c r="L12" t="n">
        <v>0.21775457563406</v>
      </c>
      <c r="M12" t="n">
        <v>0.0931707550243128</v>
      </c>
      <c r="N12" t="n">
        <v>-0.136640438658215</v>
      </c>
    </row>
    <row r="13">
      <c r="A13" t="s">
        <v>25</v>
      </c>
      <c r="B13" t="n">
        <v>-0.601976000000001</v>
      </c>
      <c r="C13" t="n">
        <v>0</v>
      </c>
      <c r="D13" t="n">
        <v>-0.988232863356919</v>
      </c>
      <c r="E13" t="n">
        <v>0.0686666666666653</v>
      </c>
      <c r="F13" t="n">
        <v>-0.238066885614296</v>
      </c>
      <c r="G13" t="n">
        <v>-1.0124416246625</v>
      </c>
      <c r="H13" t="n">
        <v>-0.412157610887501</v>
      </c>
      <c r="I13" t="n">
        <v>0.0148768386541286</v>
      </c>
      <c r="J13" t="n">
        <v>-0.00623923353507675</v>
      </c>
      <c r="K13" t="n">
        <v>0.00000164363808298879</v>
      </c>
      <c r="L13" t="n">
        <v>-0.016410964483974</v>
      </c>
      <c r="M13" t="n">
        <v>-0.0121095001706877</v>
      </c>
      <c r="N13" t="n">
        <v>-0.138149042690951</v>
      </c>
    </row>
    <row r="14">
      <c r="A14" t="s">
        <v>26</v>
      </c>
      <c r="B14" t="n">
        <v>-0.175773875000001</v>
      </c>
      <c r="C14" t="n">
        <v>-0.91822981875</v>
      </c>
      <c r="D14" t="n">
        <v>-0.596393542579856</v>
      </c>
      <c r="E14" t="n">
        <v>0.0860000000000003</v>
      </c>
      <c r="F14" t="n">
        <v>-0.515448643653428</v>
      </c>
      <c r="G14" t="n">
        <v>-0.228492294449998</v>
      </c>
      <c r="H14" t="n">
        <v>-0.26205700775</v>
      </c>
      <c r="I14" t="n">
        <v>-0.0129492748123005</v>
      </c>
      <c r="J14" t="n">
        <v>-0.0656713046469131</v>
      </c>
      <c r="K14" t="n">
        <v>-0.00000890496002999519</v>
      </c>
      <c r="L14" t="n">
        <v>0.0384324152096868</v>
      </c>
      <c r="M14" t="n">
        <v>0.0534707080706514</v>
      </c>
      <c r="N14" t="n">
        <v>-0.0223592485184394</v>
      </c>
    </row>
    <row r="15">
      <c r="A15" t="s">
        <v>27</v>
      </c>
      <c r="B15" t="n">
        <v>-0.314154624999998</v>
      </c>
      <c r="C15" t="n">
        <v>0</v>
      </c>
      <c r="D15" t="n">
        <v>-0.394034088435967</v>
      </c>
      <c r="E15" t="n">
        <v>0.102666666666671</v>
      </c>
      <c r="F15" t="n">
        <v>-0.103689401883228</v>
      </c>
      <c r="G15" t="n">
        <v>-1.5883408595625</v>
      </c>
      <c r="H15" t="n">
        <v>-1.81887738805</v>
      </c>
      <c r="I15" t="n">
        <v>-0.0885071557126631</v>
      </c>
      <c r="J15" t="n">
        <v>-0.00413692606005008</v>
      </c>
      <c r="K15" t="n">
        <v>0.00000526073017246897</v>
      </c>
      <c r="L15" t="n">
        <v>0.0022888252549487</v>
      </c>
      <c r="M15" t="n">
        <v>0.00161805238906613</v>
      </c>
      <c r="N15" t="n">
        <v>0.0859207709360206</v>
      </c>
    </row>
    <row r="16">
      <c r="A16" t="s">
        <v>28</v>
      </c>
      <c r="B16" t="n">
        <v>-0.60750825</v>
      </c>
      <c r="C16" t="n">
        <v>-0.3506226475</v>
      </c>
      <c r="D16" t="n">
        <v>-0.978166893730958</v>
      </c>
      <c r="E16" t="n">
        <v>-0.0226666666666642</v>
      </c>
      <c r="F16" t="n">
        <v>-0.106402864218255</v>
      </c>
      <c r="G16" t="n">
        <v>-1.6106810307</v>
      </c>
      <c r="H16" t="n">
        <v>-1.4248045016125</v>
      </c>
      <c r="I16" t="n">
        <v>0.00431271425363353</v>
      </c>
      <c r="J16" t="n">
        <v>-0.0227538407812038</v>
      </c>
      <c r="K16" t="n">
        <v>-0.000000235063522677681</v>
      </c>
      <c r="L16" t="n">
        <v>0.00391799775413011</v>
      </c>
      <c r="M16" t="n">
        <v>-0.0310749489877433</v>
      </c>
      <c r="N16" t="n">
        <v>0.092947242346356</v>
      </c>
    </row>
    <row r="17">
      <c r="A17" t="s">
        <v>29</v>
      </c>
      <c r="B17" t="n">
        <v>-0.377100000000002</v>
      </c>
      <c r="C17" t="n">
        <v>0</v>
      </c>
      <c r="D17" t="n">
        <v>-1.48345937547499</v>
      </c>
      <c r="E17" t="n">
        <v>-0.0693333333333319</v>
      </c>
      <c r="F17" t="n">
        <v>0.361146727438148</v>
      </c>
      <c r="G17" t="n">
        <v>-1.8171332404625</v>
      </c>
      <c r="H17" t="n">
        <v>-1.289652084925</v>
      </c>
      <c r="I17" t="n">
        <v>-0.113281487962134</v>
      </c>
      <c r="J17" t="n">
        <v>-0.0760790365758366</v>
      </c>
      <c r="K17" t="n">
        <v>-0.00000560120419952634</v>
      </c>
      <c r="L17" t="n">
        <v>0.00695368894304673</v>
      </c>
      <c r="M17" t="n">
        <v>-0.00793474396575511</v>
      </c>
      <c r="N17" t="n">
        <v>-0.131697257251879</v>
      </c>
    </row>
    <row r="18">
      <c r="A18" t="s">
        <v>30</v>
      </c>
      <c r="B18" t="n">
        <v>-0.615317250000001</v>
      </c>
      <c r="C18" t="n">
        <v>0.8117433775</v>
      </c>
      <c r="D18" t="n">
        <v>-1.01067708335757</v>
      </c>
      <c r="E18" t="n">
        <v>0.139999999999999</v>
      </c>
      <c r="F18" t="n">
        <v>-0.228997049582452</v>
      </c>
      <c r="G18" t="n">
        <v>-0.6510318282</v>
      </c>
      <c r="H18" t="n">
        <v>-0.662281762962502</v>
      </c>
      <c r="I18" t="n">
        <v>-0.0794640271658529</v>
      </c>
      <c r="J18" t="n">
        <v>0.0129252029881535</v>
      </c>
      <c r="K18" t="n">
        <v>0.00000101043694307822</v>
      </c>
      <c r="L18" t="n">
        <v>-0.0241425516699465</v>
      </c>
      <c r="M18" t="n">
        <v>-0.00470051268867316</v>
      </c>
      <c r="N18" t="n">
        <v>-0.0866429550163206</v>
      </c>
    </row>
    <row r="19">
      <c r="A19" t="s">
        <v>31</v>
      </c>
      <c r="B19" t="n">
        <v>-0.356393375000001</v>
      </c>
      <c r="C19" t="n">
        <v>0.21137738525</v>
      </c>
      <c r="D19" t="n">
        <v>-0.588932193623022</v>
      </c>
      <c r="E19" t="n">
        <v>0.0406666666666702</v>
      </c>
      <c r="F19" t="n">
        <v>-0.672618668503525</v>
      </c>
      <c r="G19" t="n">
        <v>-5.643297766325</v>
      </c>
      <c r="H19" t="n">
        <v>-4.6918405213375</v>
      </c>
      <c r="I19" t="n">
        <v>-0.0488339543441181</v>
      </c>
      <c r="J19" t="n">
        <v>-0.00294698416785983</v>
      </c>
      <c r="K19" t="n">
        <v>-0.000000111699009294305</v>
      </c>
      <c r="L19" t="n">
        <v>0.000488524188187544</v>
      </c>
      <c r="M19" t="n">
        <v>-0.100693743119009</v>
      </c>
      <c r="N19" t="n">
        <v>-0.377881278142282</v>
      </c>
    </row>
    <row r="20">
      <c r="A20" t="s">
        <v>32</v>
      </c>
      <c r="B20" t="n">
        <v>0.0298773749999999</v>
      </c>
      <c r="C20" t="n">
        <v>-4.269226525</v>
      </c>
      <c r="D20" t="n">
        <v>-0.0142432475406231</v>
      </c>
      <c r="E20" t="n">
        <v>0.0446666666666644</v>
      </c>
      <c r="F20" t="n">
        <v>0.164297485253193</v>
      </c>
      <c r="G20" t="n">
        <v>-0.466749834662505</v>
      </c>
      <c r="H20" t="n">
        <v>-0.291408675250008</v>
      </c>
      <c r="I20" t="n">
        <v>-0.0220420248139946</v>
      </c>
      <c r="J20" t="n">
        <v>0.0514332171217997</v>
      </c>
      <c r="K20" t="n">
        <v>0.00000192376608535702</v>
      </c>
      <c r="L20" t="n">
        <v>0.0146654887745077</v>
      </c>
      <c r="M20" t="n">
        <v>-0.341002477745973</v>
      </c>
      <c r="N20" t="n">
        <v>-0.0490554238926766</v>
      </c>
    </row>
    <row r="21">
      <c r="A21" t="s">
        <v>33</v>
      </c>
      <c r="B21" t="n">
        <v>-0.404871250000001</v>
      </c>
      <c r="C21" t="n">
        <v>0</v>
      </c>
      <c r="D21" t="n">
        <v>-1.77405285184782</v>
      </c>
      <c r="E21" t="n">
        <v>-0.120999999999999</v>
      </c>
      <c r="F21" t="n">
        <v>-0.104372890959061</v>
      </c>
      <c r="G21" t="n">
        <v>-1.3671364729875</v>
      </c>
      <c r="H21" t="n">
        <v>-1.2380840291</v>
      </c>
      <c r="I21" t="n">
        <v>-0.0950979058542826</v>
      </c>
      <c r="J21" t="n">
        <v>-0.0118093983342672</v>
      </c>
      <c r="K21" t="n">
        <v>-0.00000222774534533858</v>
      </c>
      <c r="L21" t="n">
        <v>0.0375755730413829</v>
      </c>
      <c r="M21" t="n">
        <v>-0.0215161366178236</v>
      </c>
      <c r="N21" t="n">
        <v>-0.000811700022318007</v>
      </c>
    </row>
    <row r="22">
      <c r="A22" t="s">
        <v>34</v>
      </c>
      <c r="B22" t="n">
        <v>-0.043679375</v>
      </c>
      <c r="C22" t="n">
        <v>0.04584336</v>
      </c>
      <c r="D22" t="n">
        <v>0.149505312902191</v>
      </c>
      <c r="E22" t="n">
        <v>-0.112000000000001</v>
      </c>
      <c r="F22" t="n">
        <v>0.555982778011817</v>
      </c>
      <c r="G22" t="n">
        <v>-1.31498140515</v>
      </c>
      <c r="H22" t="n">
        <v>-0.953761455600004</v>
      </c>
      <c r="I22" t="n">
        <v>-0.281265793825521</v>
      </c>
      <c r="J22" t="n">
        <v>0.105437508645975</v>
      </c>
      <c r="K22" t="n">
        <v>0.00000967866618731604</v>
      </c>
      <c r="L22" t="n">
        <v>-0.0120738940610094</v>
      </c>
      <c r="M22" t="n">
        <v>-0.262085449590868</v>
      </c>
      <c r="N22" t="n">
        <v>-0.418786514494556</v>
      </c>
    </row>
    <row r="23">
      <c r="A23" t="s">
        <v>35</v>
      </c>
      <c r="B23" t="n">
        <v>-0.634361249999998</v>
      </c>
      <c r="C23" t="n">
        <v>0</v>
      </c>
      <c r="D23" t="n">
        <v>-1.93661415877646</v>
      </c>
      <c r="E23" t="n">
        <v>0.158666666666672</v>
      </c>
      <c r="F23" t="n">
        <v>-1.14801692512165</v>
      </c>
      <c r="G23" t="n">
        <v>-4.30531705565</v>
      </c>
      <c r="H23" t="n">
        <v>-3.290398328425</v>
      </c>
      <c r="I23" t="n">
        <v>-0.116800958225193</v>
      </c>
      <c r="J23" t="n">
        <v>-0.00234139981597754</v>
      </c>
      <c r="K23" t="n">
        <v>0.00000045994055554253</v>
      </c>
      <c r="L23" t="n">
        <v>0.0269792025958766</v>
      </c>
      <c r="M23" t="n">
        <v>0.266734478130725</v>
      </c>
      <c r="N23" t="n">
        <v>0.187778879522253</v>
      </c>
    </row>
    <row r="24">
      <c r="A24" t="s">
        <v>36</v>
      </c>
      <c r="B24" t="n">
        <v>-0.612488749999992</v>
      </c>
      <c r="C24" t="n">
        <v>-0.587700956</v>
      </c>
      <c r="D24" t="n">
        <v>-0.613770679784437</v>
      </c>
      <c r="E24" t="n">
        <v>0.071666666666669</v>
      </c>
      <c r="F24" t="n">
        <v>-0.436470544603852</v>
      </c>
      <c r="G24" t="n">
        <v>0</v>
      </c>
      <c r="H24" t="n">
        <v>0</v>
      </c>
      <c r="I24" t="n">
        <v>-0.288282181550042</v>
      </c>
      <c r="J24" t="n">
        <v>-0.0774786207797557</v>
      </c>
      <c r="K24" t="n">
        <v>0.00186557429142951</v>
      </c>
      <c r="L24" t="n">
        <v>0.615786249502594</v>
      </c>
      <c r="M24" t="n">
        <v>0.0188806987455194</v>
      </c>
      <c r="N24" t="n">
        <v>-0.141722080861729</v>
      </c>
    </row>
    <row r="25">
      <c r="A25" t="s">
        <v>37</v>
      </c>
      <c r="B25" t="n">
        <v>-0.124848749999998</v>
      </c>
      <c r="C25" t="n">
        <v>-0.8693845225</v>
      </c>
      <c r="D25" t="n">
        <v>-0.343123803498139</v>
      </c>
      <c r="E25" t="n">
        <v>0.021333333333331</v>
      </c>
      <c r="F25" t="n">
        <v>-0.635779834762504</v>
      </c>
      <c r="G25" t="n">
        <v>-2.32155917595</v>
      </c>
      <c r="H25" t="n">
        <v>-2.0026624893625</v>
      </c>
      <c r="I25" t="n">
        <v>-0.053894109198645</v>
      </c>
      <c r="J25" t="n">
        <v>-0.0225478601701194</v>
      </c>
      <c r="K25" t="n">
        <v>0.00000722251651155162</v>
      </c>
      <c r="L25" t="n">
        <v>-0.0111893148418767</v>
      </c>
      <c r="M25" t="n">
        <v>0.192087558834531</v>
      </c>
      <c r="N25" t="n">
        <v>-0.0302707962345128</v>
      </c>
    </row>
    <row r="26">
      <c r="A26" t="s">
        <v>38</v>
      </c>
      <c r="B26" t="n">
        <v>-0.0410956250000005</v>
      </c>
      <c r="C26" t="n">
        <v>0</v>
      </c>
      <c r="D26" t="n">
        <v>-0.123175905989304</v>
      </c>
      <c r="E26" t="n">
        <v>-0.0883333333333329</v>
      </c>
      <c r="F26" t="n">
        <v>-0.40972521854978</v>
      </c>
      <c r="G26" t="n">
        <v>0.197038613975</v>
      </c>
      <c r="H26" t="n">
        <v>-0.0171896442750006</v>
      </c>
      <c r="I26" t="n">
        <v>-0.0784273006290178</v>
      </c>
      <c r="J26" t="n">
        <v>-0.147517960008775</v>
      </c>
      <c r="K26" t="n">
        <v>0.00000371028894416044</v>
      </c>
      <c r="L26" t="n">
        <v>0.016862465409524</v>
      </c>
      <c r="M26" t="n">
        <v>0.0161254609713371</v>
      </c>
      <c r="N26" t="n">
        <v>-0.271476206776605</v>
      </c>
    </row>
    <row r="27">
      <c r="A27" t="s">
        <v>39</v>
      </c>
      <c r="B27" t="n">
        <v>-0.443767625</v>
      </c>
      <c r="C27" t="n">
        <v>0.129215255</v>
      </c>
      <c r="D27" t="n">
        <v>-1.79618582018392</v>
      </c>
      <c r="E27" t="n">
        <v>-0.158666666666667</v>
      </c>
      <c r="F27" t="n">
        <v>0.0572409191220435</v>
      </c>
      <c r="G27" t="n">
        <v>-0.990241356025003</v>
      </c>
      <c r="H27" t="n">
        <v>-0.759851069187504</v>
      </c>
      <c r="I27" t="n">
        <v>0.00806200925678469</v>
      </c>
      <c r="J27" t="n">
        <v>0.0771890355194843</v>
      </c>
      <c r="K27" t="n">
        <v>-0.00000102243071182998</v>
      </c>
      <c r="L27" t="n">
        <v>0.0143800812774013</v>
      </c>
      <c r="M27" t="n">
        <v>0.0273715173968528</v>
      </c>
      <c r="N27" t="n">
        <v>0.0775714463691424</v>
      </c>
    </row>
    <row r="28">
      <c r="A28" t="s">
        <v>40</v>
      </c>
      <c r="B28" t="n">
        <v>-0.343602874999999</v>
      </c>
      <c r="C28" t="n">
        <v>0.21937036525</v>
      </c>
      <c r="D28" t="n">
        <v>-1.24144098289311</v>
      </c>
      <c r="E28" t="n">
        <v>0.0859999999999985</v>
      </c>
      <c r="F28" t="n">
        <v>-0.357928541320006</v>
      </c>
      <c r="G28" t="n">
        <v>-0.981976632124997</v>
      </c>
      <c r="H28" t="n">
        <v>-0.271837139612499</v>
      </c>
      <c r="I28" t="n">
        <v>-0.00423071879056141</v>
      </c>
      <c r="J28" t="n">
        <v>-0.0640618308439503</v>
      </c>
      <c r="K28" t="n">
        <v>0.00000397842332807286</v>
      </c>
      <c r="L28" t="n">
        <v>0.00219341092323801</v>
      </c>
      <c r="M28" t="n">
        <v>-0.0121644143604854</v>
      </c>
      <c r="N28" t="n">
        <v>-0.139655759047125</v>
      </c>
    </row>
    <row r="29">
      <c r="A29" t="s">
        <v>41</v>
      </c>
      <c r="B29" t="n">
        <v>-0.448382375</v>
      </c>
      <c r="C29" t="n">
        <v>-0.3313446125</v>
      </c>
      <c r="D29" t="n">
        <v>-0.95323658641046</v>
      </c>
      <c r="E29" t="n">
        <v>0.0536666666666674</v>
      </c>
      <c r="F29" t="n">
        <v>0.179631585162713</v>
      </c>
      <c r="G29" t="n">
        <v>-0.472121531462501</v>
      </c>
      <c r="H29" t="n">
        <v>-0.332004539637502</v>
      </c>
      <c r="I29" t="n">
        <v>-0.0315841229614118</v>
      </c>
      <c r="J29" t="n">
        <v>-0.00563871101840855</v>
      </c>
      <c r="K29" t="n">
        <v>0.000000216418211677123</v>
      </c>
      <c r="L29" t="n">
        <v>0.00883582642734051</v>
      </c>
      <c r="M29" t="n">
        <v>0.044861783249169</v>
      </c>
      <c r="N29" t="n">
        <v>-0.146105641674724</v>
      </c>
    </row>
    <row r="30">
      <c r="A30" t="s">
        <v>42</v>
      </c>
      <c r="B30" t="n">
        <v>0.287183250000001</v>
      </c>
      <c r="C30" t="n">
        <v>0</v>
      </c>
      <c r="D30" t="n">
        <v>-0.0999227827835947</v>
      </c>
      <c r="E30" t="n">
        <v>0</v>
      </c>
      <c r="F30" t="n">
        <v>-0.324466518624414</v>
      </c>
      <c r="G30" t="n">
        <v>-3.7131464246875</v>
      </c>
      <c r="H30" t="n">
        <v>-3.90351545625</v>
      </c>
      <c r="I30" t="n">
        <v>0</v>
      </c>
      <c r="J30" t="n">
        <v>-0.148158629646132</v>
      </c>
      <c r="K30" t="n">
        <v>-0.00000778208541316916</v>
      </c>
      <c r="L30" t="n">
        <v>0</v>
      </c>
      <c r="M30" t="n">
        <v>0</v>
      </c>
      <c r="N30" t="n">
        <v>0.102889544268784</v>
      </c>
    </row>
    <row r="31">
      <c r="A31" t="s">
        <v>43</v>
      </c>
      <c r="B31" t="n">
        <v>0.0260590000000001</v>
      </c>
      <c r="C31" t="n">
        <v>0</v>
      </c>
      <c r="D31" t="n">
        <v>-0.723947589883409</v>
      </c>
      <c r="E31" t="n">
        <v>0</v>
      </c>
      <c r="F31" t="n">
        <v>-0.552837888149565</v>
      </c>
      <c r="G31" t="n">
        <v>0</v>
      </c>
      <c r="H31" t="n">
        <v>0</v>
      </c>
      <c r="I31" t="n">
        <v>0</v>
      </c>
      <c r="J31" t="n">
        <v>-1.05767893568746</v>
      </c>
      <c r="K31" t="n">
        <v>-0.00000167209124453139</v>
      </c>
      <c r="L31" t="n">
        <v>0</v>
      </c>
      <c r="M31" t="n">
        <v>0</v>
      </c>
      <c r="N31" t="n">
        <v>-0.100100036315967</v>
      </c>
    </row>
    <row r="32">
      <c r="A32" t="s">
        <v>44</v>
      </c>
      <c r="B32" t="n">
        <v>-0.964851375000002</v>
      </c>
      <c r="C32" t="n">
        <v>0.055469515</v>
      </c>
      <c r="D32" t="n">
        <v>-1.37180719551636</v>
      </c>
      <c r="E32" t="n">
        <v>0.240666666666669</v>
      </c>
      <c r="F32" t="n">
        <v>-0.0284622374842693</v>
      </c>
      <c r="G32" t="n">
        <v>-1.7900401737</v>
      </c>
      <c r="H32" t="n">
        <v>-1.629850546875</v>
      </c>
      <c r="I32" t="n">
        <v>-0.0241637425804203</v>
      </c>
      <c r="J32" t="n">
        <v>-0.00997861752356416</v>
      </c>
      <c r="K32" t="n">
        <v>-0.00000227600073273525</v>
      </c>
      <c r="L32" t="n">
        <v>-0.0101048774758209</v>
      </c>
      <c r="M32" t="n">
        <v>-0.0157344023571323</v>
      </c>
      <c r="N32" t="n">
        <v>-0.254161218892964</v>
      </c>
    </row>
    <row r="33">
      <c r="A33" t="s">
        <v>45</v>
      </c>
      <c r="B33" t="n">
        <v>-0.169634749999998</v>
      </c>
      <c r="C33" t="n">
        <v>0</v>
      </c>
      <c r="D33" t="n">
        <v>-1.20880739424708</v>
      </c>
      <c r="E33" t="n">
        <v>0.0479999999999983</v>
      </c>
      <c r="F33" t="n">
        <v>-0.835034840005671</v>
      </c>
      <c r="G33" t="n">
        <v>-0.230135069699999</v>
      </c>
      <c r="H33" t="n">
        <v>-0.0147088420625021</v>
      </c>
      <c r="I33" t="n">
        <v>0.0656872585889822</v>
      </c>
      <c r="J33" t="n">
        <v>-0.0390394631652141</v>
      </c>
      <c r="K33" t="n">
        <v>-0.000000934553151536837</v>
      </c>
      <c r="L33" t="n">
        <v>-0.00389321581760917</v>
      </c>
      <c r="M33" t="n">
        <v>0.031577111395911</v>
      </c>
      <c r="N33" t="n">
        <v>0.0478797118044332</v>
      </c>
    </row>
    <row r="34">
      <c r="A34" t="s">
        <v>46</v>
      </c>
      <c r="B34" t="n">
        <v>-0.265372375</v>
      </c>
      <c r="C34" t="n">
        <v>0</v>
      </c>
      <c r="D34" t="n">
        <v>-0.40991197250491</v>
      </c>
      <c r="E34" t="n">
        <v>0.101999999999999</v>
      </c>
      <c r="F34" t="n">
        <v>0.575714618151951</v>
      </c>
      <c r="G34" t="n">
        <v>-3.044722632075</v>
      </c>
      <c r="H34" t="n">
        <v>-2.176726613875</v>
      </c>
      <c r="I34" t="n">
        <v>0.0142880716149488</v>
      </c>
      <c r="J34" t="n">
        <v>0.0082105748609259</v>
      </c>
      <c r="K34" t="n">
        <v>-0.00000167264844131384</v>
      </c>
      <c r="L34" t="n">
        <v>0.00241269364051311</v>
      </c>
      <c r="M34" t="n">
        <v>-0.00696564668456665</v>
      </c>
      <c r="N34" t="n">
        <v>0.0166393832973784</v>
      </c>
    </row>
    <row r="35">
      <c r="A35" t="s">
        <v>47</v>
      </c>
      <c r="B35" t="n">
        <v>-0.903312625</v>
      </c>
      <c r="C35" t="n">
        <v>-0.935437565</v>
      </c>
      <c r="D35" t="n">
        <v>-1.68038111239191</v>
      </c>
      <c r="E35" t="n">
        <v>0.205666666666666</v>
      </c>
      <c r="F35" t="n">
        <v>0.145917401083091</v>
      </c>
      <c r="G35" t="n">
        <v>-0.335591036112502</v>
      </c>
      <c r="H35" t="n">
        <v>-0.689657612500001</v>
      </c>
      <c r="I35" t="n">
        <v>-0.0711041291432293</v>
      </c>
      <c r="J35" t="n">
        <v>-0.000455315545283001</v>
      </c>
      <c r="K35" t="n">
        <v>-0.00000335548422021709</v>
      </c>
      <c r="L35" t="n">
        <v>-0.0292355865460554</v>
      </c>
      <c r="M35" t="n">
        <v>0.0169470494082611</v>
      </c>
      <c r="N35" t="n">
        <v>0.336120688810286</v>
      </c>
    </row>
    <row r="36">
      <c r="A36" t="s">
        <v>48</v>
      </c>
      <c r="B36" t="n">
        <v>-0.491194</v>
      </c>
      <c r="C36" t="n">
        <v>0</v>
      </c>
      <c r="D36" t="n">
        <v>-0.13254268885454</v>
      </c>
      <c r="E36" t="n">
        <v>0.0846666666666662</v>
      </c>
      <c r="F36" t="n">
        <v>0.673394387194197</v>
      </c>
      <c r="G36" t="n">
        <v>-3.6919621388</v>
      </c>
      <c r="H36" t="n">
        <v>-3.06148966085</v>
      </c>
      <c r="I36" t="n">
        <v>-0.130107189699413</v>
      </c>
      <c r="J36" t="n">
        <v>-0.00636037806211663</v>
      </c>
      <c r="K36" t="n">
        <v>0.000000960577149008704</v>
      </c>
      <c r="L36" t="n">
        <v>0.00669000313138012</v>
      </c>
      <c r="M36" t="n">
        <v>0.0347387693940282</v>
      </c>
      <c r="N36" t="n">
        <v>-0.108649225149466</v>
      </c>
    </row>
    <row r="37">
      <c r="A37" t="s">
        <v>49</v>
      </c>
      <c r="B37" t="n">
        <v>0.264049875</v>
      </c>
      <c r="C37" t="n">
        <v>-0.4804565945</v>
      </c>
      <c r="D37" t="n">
        <v>-0.104471645555213</v>
      </c>
      <c r="E37" t="n">
        <v>-0.118999999999994</v>
      </c>
      <c r="F37" t="n">
        <v>-0.959304571338519</v>
      </c>
      <c r="G37" t="n">
        <v>-0.551710262775002</v>
      </c>
      <c r="H37" t="n">
        <v>-0.531945027012508</v>
      </c>
      <c r="I37" t="n">
        <v>0.00646204544139536</v>
      </c>
      <c r="J37" t="n">
        <v>0.924463801488071</v>
      </c>
      <c r="K37" t="n">
        <v>-0.0000026056791917944</v>
      </c>
      <c r="L37" t="n">
        <v>0.029352659938294</v>
      </c>
      <c r="M37" t="n">
        <v>0.066618655978309</v>
      </c>
      <c r="N37" t="n">
        <v>0.121704818282661</v>
      </c>
    </row>
    <row r="38">
      <c r="A38" t="s">
        <v>50</v>
      </c>
      <c r="B38" t="n">
        <v>-0.115919874999999</v>
      </c>
      <c r="C38" t="n">
        <v>-0.0584785935</v>
      </c>
      <c r="D38" t="n">
        <v>0.923767482667993</v>
      </c>
      <c r="E38" t="n">
        <v>-0.205999999999998</v>
      </c>
      <c r="F38" t="n">
        <v>-0.351152379398366</v>
      </c>
      <c r="G38" t="n">
        <v>-2.1140502675125</v>
      </c>
      <c r="H38" t="n">
        <v>-2.64941756597501</v>
      </c>
      <c r="I38" t="n">
        <v>0.152898688854529</v>
      </c>
      <c r="J38" t="n">
        <v>-0.0225599159877962</v>
      </c>
      <c r="K38" t="n">
        <v>-0.40109455659375</v>
      </c>
      <c r="L38" t="n">
        <v>-0.0055023627401423</v>
      </c>
      <c r="M38" t="n">
        <v>0.0360001456862386</v>
      </c>
      <c r="N38" t="n">
        <v>-0.302602164585368</v>
      </c>
    </row>
    <row r="39">
      <c r="A39" t="s">
        <v>51</v>
      </c>
      <c r="B39" t="n">
        <v>-0.316835874999999</v>
      </c>
      <c r="C39" t="n">
        <v>0.131266476</v>
      </c>
      <c r="D39" t="n">
        <v>-0.621408499064113</v>
      </c>
      <c r="E39" t="n">
        <v>0.213666666666667</v>
      </c>
      <c r="F39" t="n">
        <v>-0.587918963554517</v>
      </c>
      <c r="G39" t="n">
        <v>-3.726157226025</v>
      </c>
      <c r="H39" t="n">
        <v>-2.677550849</v>
      </c>
      <c r="I39" t="n">
        <v>-0.0826489931420925</v>
      </c>
      <c r="J39" t="n">
        <v>-0.0182996377525</v>
      </c>
      <c r="K39" t="n">
        <v>0.00000487815454611765</v>
      </c>
      <c r="L39" t="n">
        <v>0.110744881825811</v>
      </c>
      <c r="M39" t="n">
        <v>-0.0103385781125304</v>
      </c>
      <c r="N39" t="n">
        <v>-0.0999719692301628</v>
      </c>
    </row>
    <row r="40">
      <c r="A40" t="s">
        <v>52</v>
      </c>
      <c r="B40" t="n">
        <v>-0.0898462500000008</v>
      </c>
      <c r="C40" t="n">
        <v>-5.03977375</v>
      </c>
      <c r="D40" t="n">
        <v>-0.248946695934327</v>
      </c>
      <c r="E40" t="n">
        <v>0.109999999999999</v>
      </c>
      <c r="F40" t="n">
        <v>-0.0318246284996899</v>
      </c>
      <c r="G40" t="n">
        <v>-0.180748670262496</v>
      </c>
      <c r="H40" t="n">
        <v>-0.476317013237505</v>
      </c>
      <c r="I40" t="n">
        <v>0.00948780766049624</v>
      </c>
      <c r="J40" t="n">
        <v>-0.130812169159149</v>
      </c>
      <c r="K40" t="n">
        <v>0.00000141014328626283</v>
      </c>
      <c r="L40" t="n">
        <v>-0.0278552171160188</v>
      </c>
      <c r="M40" t="n">
        <v>-0.0612734077709507</v>
      </c>
      <c r="N40" t="n">
        <v>0.0774799370648847</v>
      </c>
    </row>
    <row r="41">
      <c r="A41" t="s">
        <v>53</v>
      </c>
      <c r="B41" t="n">
        <v>-0.719502875000002</v>
      </c>
      <c r="C41" t="n">
        <v>0.0628569250000001</v>
      </c>
      <c r="D41" t="n">
        <v>-1.08902617595501</v>
      </c>
      <c r="E41" t="n">
        <v>0.167666666666669</v>
      </c>
      <c r="F41" t="n">
        <v>-0.587070953110737</v>
      </c>
      <c r="G41" t="n">
        <v>0.511127311875</v>
      </c>
      <c r="H41" t="n">
        <v>0.529247900850002</v>
      </c>
      <c r="I41" t="n">
        <v>-0.287137375053018</v>
      </c>
      <c r="J41" t="n">
        <v>-0.00876483171182834</v>
      </c>
      <c r="K41" t="n">
        <v>0.000000144282185338782</v>
      </c>
      <c r="L41" t="n">
        <v>0.0126810306588209</v>
      </c>
      <c r="M41" t="n">
        <v>-0.335680263766743</v>
      </c>
      <c r="N41" t="n">
        <v>-0.176939813166767</v>
      </c>
    </row>
    <row r="42">
      <c r="A42" t="s">
        <v>54</v>
      </c>
      <c r="B42" t="n">
        <v>-0.141717874999999</v>
      </c>
      <c r="C42" t="n">
        <v>-0.41953230125</v>
      </c>
      <c r="D42" t="n">
        <v>-0.159299916597918</v>
      </c>
      <c r="E42" t="n">
        <v>-0.800333333333334</v>
      </c>
      <c r="F42" t="n">
        <v>-0.0512752065436537</v>
      </c>
      <c r="G42" t="n">
        <v>-0.0998651380374991</v>
      </c>
      <c r="H42" t="n">
        <v>-0.0245937975124981</v>
      </c>
      <c r="I42" t="n">
        <v>0.0249557432527062</v>
      </c>
      <c r="J42" t="n">
        <v>0.0183662915877856</v>
      </c>
      <c r="K42" t="n">
        <v>-0.00000309502913027281</v>
      </c>
      <c r="L42" t="n">
        <v>-0.044110733150167</v>
      </c>
      <c r="M42" t="n">
        <v>-0.0711341911955085</v>
      </c>
      <c r="N42" t="n">
        <v>0.0104917776941615</v>
      </c>
    </row>
    <row r="43">
      <c r="A43" t="s">
        <v>55</v>
      </c>
      <c r="B43" t="n">
        <v>-0.695769875000001</v>
      </c>
      <c r="C43" t="n">
        <v>-0.18294717</v>
      </c>
      <c r="D43" t="n">
        <v>-0.580045831231399</v>
      </c>
      <c r="E43" t="n">
        <v>-0.205333333333334</v>
      </c>
      <c r="F43" t="n">
        <v>1.45601417343326</v>
      </c>
      <c r="G43" t="n">
        <v>-1.160098935075</v>
      </c>
      <c r="H43" t="n">
        <v>-0.905668953087505</v>
      </c>
      <c r="I43" t="n">
        <v>0.045098546371299</v>
      </c>
      <c r="J43" t="n">
        <v>-0.0310607851967147</v>
      </c>
      <c r="K43" t="n">
        <v>0.000000336044624849041</v>
      </c>
      <c r="L43" t="n">
        <v>-0.011479158628594</v>
      </c>
      <c r="M43" t="n">
        <v>-0.0197822348748602</v>
      </c>
      <c r="N43" t="n">
        <v>0.0608439914331154</v>
      </c>
    </row>
    <row r="44">
      <c r="A44" t="s">
        <v>56</v>
      </c>
      <c r="B44" t="n">
        <v>-0.129031875000001</v>
      </c>
      <c r="C44" t="n">
        <v>-0.0254640545</v>
      </c>
      <c r="D44" t="n">
        <v>-0.219814909023494</v>
      </c>
      <c r="E44" t="n">
        <v>-0.119999999999999</v>
      </c>
      <c r="F44" t="n">
        <v>0.170643273241371</v>
      </c>
      <c r="G44" t="n">
        <v>-0.460933113412498</v>
      </c>
      <c r="H44" t="n">
        <v>-0.522465793587504</v>
      </c>
      <c r="I44" t="n">
        <v>-0.00440764542180755</v>
      </c>
      <c r="J44" t="n">
        <v>-0.0171502160802716</v>
      </c>
      <c r="K44" t="n">
        <v>-0.00000614031934429997</v>
      </c>
      <c r="L44" t="n">
        <v>-0.0632355042582673</v>
      </c>
      <c r="M44" t="n">
        <v>0.0517011586640748</v>
      </c>
      <c r="N44" t="n">
        <v>-0.106993500927645</v>
      </c>
    </row>
    <row r="45">
      <c r="A45" t="s">
        <v>57</v>
      </c>
      <c r="B45" t="n">
        <v>-0.0974925000000013</v>
      </c>
      <c r="C45" t="n">
        <v>0</v>
      </c>
      <c r="D45" t="n">
        <v>-0.275501569643563</v>
      </c>
      <c r="E45" t="n">
        <v>0</v>
      </c>
      <c r="F45" t="n">
        <v>-0.0363483438932608</v>
      </c>
      <c r="G45" t="n">
        <v>0</v>
      </c>
      <c r="H45" t="n">
        <v>0</v>
      </c>
      <c r="I45" t="n">
        <v>0.0571619438691842</v>
      </c>
      <c r="J45" t="n">
        <v>0.0837547197201065</v>
      </c>
      <c r="K45" t="n">
        <v>-0.000000892396361798843</v>
      </c>
      <c r="L45" t="n">
        <v>-0.408031393509183</v>
      </c>
      <c r="M45" t="n">
        <v>-0.31206526959207</v>
      </c>
      <c r="N45" t="n">
        <v>-0.0061064632268657</v>
      </c>
    </row>
    <row r="46">
      <c r="A46" t="s">
        <v>58</v>
      </c>
      <c r="B46" t="n">
        <v>0.0549703749999999</v>
      </c>
      <c r="C46" t="n">
        <v>-0.022734643</v>
      </c>
      <c r="D46" t="n">
        <v>-0.359335221694904</v>
      </c>
      <c r="E46" t="n">
        <v>0</v>
      </c>
      <c r="F46" t="n">
        <v>0.032696729971839</v>
      </c>
      <c r="G46" t="n">
        <v>0</v>
      </c>
      <c r="H46" t="n">
        <v>0</v>
      </c>
      <c r="I46" t="n">
        <v>0.0782848232229433</v>
      </c>
      <c r="J46" t="n">
        <v>0.0827078734053718</v>
      </c>
      <c r="K46" t="n">
        <v>0.00000201485182892084</v>
      </c>
      <c r="L46" t="n">
        <v>-0.388646528901736</v>
      </c>
      <c r="M46" t="n">
        <v>-0.337837932351631</v>
      </c>
      <c r="N46" t="n">
        <v>-0.0357125704552299</v>
      </c>
    </row>
    <row r="47">
      <c r="A47" t="s">
        <v>59</v>
      </c>
      <c r="B47" t="n">
        <v>0.106521125</v>
      </c>
      <c r="C47" t="n">
        <v>0</v>
      </c>
      <c r="D47" t="n">
        <v>-0.0544870057103584</v>
      </c>
      <c r="E47" t="n">
        <v>-0.0113333333333347</v>
      </c>
      <c r="F47" t="n">
        <v>-0.0315402587343163</v>
      </c>
      <c r="G47" t="n">
        <v>-4.436916378175</v>
      </c>
      <c r="H47" t="n">
        <v>-3.6746163238375</v>
      </c>
      <c r="I47" t="n">
        <v>-0.128137734874835</v>
      </c>
      <c r="J47" t="n">
        <v>-0.269841715714191</v>
      </c>
      <c r="K47" t="n">
        <v>-0.0000033725227536021</v>
      </c>
      <c r="L47" t="n">
        <v>0.0121052587419956</v>
      </c>
      <c r="M47" t="n">
        <v>0.0128471427185031</v>
      </c>
      <c r="N47" t="n">
        <v>-0.171476370278869</v>
      </c>
    </row>
    <row r="48">
      <c r="A48" t="s">
        <v>60</v>
      </c>
      <c r="B48" t="n">
        <v>-0.112161374999999</v>
      </c>
      <c r="C48" t="n">
        <v>0</v>
      </c>
      <c r="D48" t="n">
        <v>-0.30547779055115</v>
      </c>
      <c r="E48" t="n">
        <v>-0.0783333333333367</v>
      </c>
      <c r="F48" t="n">
        <v>-0.065975119142812</v>
      </c>
      <c r="G48" t="n">
        <v>-1.2333795168375</v>
      </c>
      <c r="H48" t="n">
        <v>-0.589624294687503</v>
      </c>
      <c r="I48" t="n">
        <v>0.0916191526443478</v>
      </c>
      <c r="J48" t="n">
        <v>-0.16171425886043</v>
      </c>
      <c r="K48" t="n">
        <v>0.0000055483571907097</v>
      </c>
      <c r="L48" t="n">
        <v>0.0310173466779151</v>
      </c>
      <c r="M48" t="n">
        <v>0.513454551819154</v>
      </c>
      <c r="N48" t="n">
        <v>0.0633838721083384</v>
      </c>
    </row>
    <row r="49">
      <c r="A49" t="s">
        <v>61</v>
      </c>
      <c r="B49" t="n">
        <v>0</v>
      </c>
      <c r="C49" t="n">
        <v>0</v>
      </c>
      <c r="D49" t="n">
        <v>0</v>
      </c>
      <c r="E49" t="n">
        <v>-0.0986666666666647</v>
      </c>
      <c r="F49" t="n">
        <v>0</v>
      </c>
      <c r="G49" t="n">
        <v>-3.41327701925</v>
      </c>
      <c r="H49" t="n">
        <v>-3.11363515975</v>
      </c>
      <c r="I49" t="n">
        <v>0.00357749861893806</v>
      </c>
      <c r="J49" t="n">
        <v>0.0228497414155534</v>
      </c>
      <c r="K49" t="n">
        <v>0.00000232328133797041</v>
      </c>
      <c r="L49" t="n">
        <v>-0.0057788413108197</v>
      </c>
      <c r="M49" t="n">
        <v>-0.101128885962089</v>
      </c>
      <c r="N49" t="n">
        <v>0</v>
      </c>
    </row>
    <row r="50">
      <c r="A50" t="s">
        <v>62</v>
      </c>
      <c r="B50" t="n">
        <v>-0.120735875000001</v>
      </c>
      <c r="C50" t="n">
        <v>0.1662409215</v>
      </c>
      <c r="D50" t="n">
        <v>-0.218108170951965</v>
      </c>
      <c r="E50" t="n">
        <v>-0.0516666666666676</v>
      </c>
      <c r="F50" t="n">
        <v>-0.92086169078926</v>
      </c>
      <c r="G50" t="n">
        <v>0</v>
      </c>
      <c r="H50" t="n">
        <v>0</v>
      </c>
      <c r="I50" t="n">
        <v>-0.0167719476666713</v>
      </c>
      <c r="J50" t="n">
        <v>-0.137494917655981</v>
      </c>
      <c r="K50" t="n">
        <v>-0.00000306621895711112</v>
      </c>
      <c r="L50" t="n">
        <v>0.00838211923091072</v>
      </c>
      <c r="M50" t="n">
        <v>-0.0154303052793516</v>
      </c>
      <c r="N50" t="n">
        <v>-0.0663776842139683</v>
      </c>
    </row>
    <row r="51">
      <c r="A51" t="s">
        <v>63</v>
      </c>
      <c r="B51" t="n">
        <v>0.0124358750000013</v>
      </c>
      <c r="C51" t="n">
        <v>0</v>
      </c>
      <c r="D51" t="n">
        <v>-0.42597211768306</v>
      </c>
      <c r="E51" t="n">
        <v>0</v>
      </c>
      <c r="F51" t="n">
        <v>-0.209218751048856</v>
      </c>
      <c r="G51" t="n">
        <v>-0.0739548746874998</v>
      </c>
      <c r="H51" t="n">
        <v>0.10561507625</v>
      </c>
      <c r="I51" t="n">
        <v>0</v>
      </c>
      <c r="J51" t="n">
        <v>-0.00166831783610455</v>
      </c>
      <c r="K51" t="n">
        <v>0.000000219524651281641</v>
      </c>
      <c r="L51" t="n">
        <v>0</v>
      </c>
      <c r="M51" t="n">
        <v>0</v>
      </c>
      <c r="N51" t="n">
        <v>-0.387144090054568</v>
      </c>
    </row>
    <row r="52">
      <c r="A52" t="s">
        <v>64</v>
      </c>
      <c r="B52" t="n">
        <v>-0.451627500000001</v>
      </c>
      <c r="C52" t="n">
        <v>0</v>
      </c>
      <c r="D52" t="n">
        <v>-0.840671515681777</v>
      </c>
      <c r="E52" t="n">
        <v>0</v>
      </c>
      <c r="F52" t="n">
        <v>0.00953123488698271</v>
      </c>
      <c r="G52" t="n">
        <v>0</v>
      </c>
      <c r="H52" t="n">
        <v>0</v>
      </c>
      <c r="I52" t="n">
        <v>0</v>
      </c>
      <c r="J52" t="n">
        <v>-0.00595271452751</v>
      </c>
      <c r="K52" t="n">
        <v>0.0000004697340304015</v>
      </c>
      <c r="L52" t="n">
        <v>0</v>
      </c>
      <c r="M52" t="n">
        <v>0</v>
      </c>
      <c r="N52" t="n">
        <v>0.0476513848182316</v>
      </c>
    </row>
    <row r="53">
      <c r="A53" t="s">
        <v>65</v>
      </c>
      <c r="B53" t="n">
        <v>-0.231858</v>
      </c>
      <c r="C53" t="n">
        <v>0</v>
      </c>
      <c r="D53" t="n">
        <v>0.255543744440969</v>
      </c>
      <c r="E53" t="n">
        <v>-0.0793333333333361</v>
      </c>
      <c r="F53" t="n">
        <v>-0.265542538994969</v>
      </c>
      <c r="G53" t="n">
        <v>-0.200555360175001</v>
      </c>
      <c r="H53" t="n">
        <v>0.4692894017625</v>
      </c>
      <c r="I53" t="n">
        <v>-0.0519637274952938</v>
      </c>
      <c r="J53" t="n">
        <v>0.039414683410323</v>
      </c>
      <c r="K53" t="n">
        <v>-0.661577208948292</v>
      </c>
      <c r="L53" t="n">
        <v>-0.00770064901079446</v>
      </c>
      <c r="M53" t="n">
        <v>-0.0322619497490576</v>
      </c>
      <c r="N53" t="n">
        <v>0.138482126691205</v>
      </c>
    </row>
    <row r="54">
      <c r="A54" t="s">
        <v>66</v>
      </c>
      <c r="B54" t="n">
        <v>-0.789531625000002</v>
      </c>
      <c r="C54" t="n">
        <v>2.492426055</v>
      </c>
      <c r="D54" t="n">
        <v>-0.75977118653425</v>
      </c>
      <c r="E54" t="n">
        <v>-0.0023333333333353</v>
      </c>
      <c r="F54" t="n">
        <v>0.188273483907587</v>
      </c>
      <c r="G54" t="n">
        <v>-1.2261033618625</v>
      </c>
      <c r="H54" t="n">
        <v>-0.306778929775</v>
      </c>
      <c r="I54" t="n">
        <v>0.024119964465765</v>
      </c>
      <c r="J54" t="n">
        <v>0.0205877750337953</v>
      </c>
      <c r="K54" t="n">
        <v>0.0000129206313200661</v>
      </c>
      <c r="L54" t="n">
        <v>-0.0460984082929567</v>
      </c>
      <c r="M54" t="n">
        <v>0.0413189646828157</v>
      </c>
      <c r="N54" t="n">
        <v>-0.065091832484045</v>
      </c>
    </row>
    <row r="55">
      <c r="A55" t="s">
        <v>67</v>
      </c>
      <c r="B55" t="n">
        <v>0.176524499999999</v>
      </c>
      <c r="C55" t="n">
        <v>-0.363714935</v>
      </c>
      <c r="D55" t="n">
        <v>0.212247203121304</v>
      </c>
      <c r="E55" t="n">
        <v>-0.0346666666666646</v>
      </c>
      <c r="F55" t="n">
        <v>-0.0800025682387977</v>
      </c>
      <c r="G55" t="n">
        <v>-0.00575394818750041</v>
      </c>
      <c r="H55" t="n">
        <v>-0.528268111375002</v>
      </c>
      <c r="I55" t="n">
        <v>0.0951054326285986</v>
      </c>
      <c r="J55" t="n">
        <v>0.951664691909147</v>
      </c>
      <c r="K55" t="n">
        <v>-0.622035447635538</v>
      </c>
      <c r="L55" t="n">
        <v>0.00452177727676736</v>
      </c>
      <c r="M55" t="n">
        <v>-0.379435577997983</v>
      </c>
      <c r="N55" t="n">
        <v>0.156841688191379</v>
      </c>
    </row>
    <row r="56">
      <c r="A56" t="s">
        <v>68</v>
      </c>
      <c r="B56" t="n">
        <v>0.123483375000001</v>
      </c>
      <c r="C56" t="n">
        <v>0</v>
      </c>
      <c r="D56" t="n">
        <v>-0.0779663572152751</v>
      </c>
      <c r="E56" t="n">
        <v>0.141666666666666</v>
      </c>
      <c r="F56" t="n">
        <v>-0.21181244410251</v>
      </c>
      <c r="G56" t="n">
        <v>-0.583964107824999</v>
      </c>
      <c r="H56" t="n">
        <v>-0.207068878225002</v>
      </c>
      <c r="I56" t="n">
        <v>0.0969429279944516</v>
      </c>
      <c r="J56" t="n">
        <v>-0.469807960423094</v>
      </c>
      <c r="K56" t="n">
        <v>-0.00000590086360669323</v>
      </c>
      <c r="L56" t="n">
        <v>-0.0157709044303647</v>
      </c>
      <c r="M56" t="n">
        <v>0.334972118376545</v>
      </c>
      <c r="N56" t="n">
        <v>-0.254746915105891</v>
      </c>
    </row>
    <row r="57">
      <c r="A57" t="s">
        <v>69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-1.11815333292449</v>
      </c>
      <c r="K57" t="n">
        <v>-0.0000169498708593344</v>
      </c>
      <c r="L57" t="n">
        <v>0</v>
      </c>
      <c r="M57" t="n">
        <v>0</v>
      </c>
      <c r="N57" t="n">
        <v>0</v>
      </c>
    </row>
    <row r="58">
      <c r="A58" t="s">
        <v>70</v>
      </c>
      <c r="B58" t="n">
        <v>-1.390136375</v>
      </c>
      <c r="C58" t="n">
        <v>-0.2017340665</v>
      </c>
      <c r="D58" t="n">
        <v>-1.04043070993931</v>
      </c>
      <c r="E58" t="n">
        <v>0.00266666666666815</v>
      </c>
      <c r="F58" t="n">
        <v>-0.943605220580535</v>
      </c>
      <c r="G58" t="n">
        <v>-0.385574462499999</v>
      </c>
      <c r="H58" t="n">
        <v>0.847361820749997</v>
      </c>
      <c r="I58" t="n">
        <v>-0.019068797539091</v>
      </c>
      <c r="J58" t="n">
        <v>-0.00804413933308388</v>
      </c>
      <c r="K58" t="n">
        <v>0.000000465433479570054</v>
      </c>
      <c r="L58" t="n">
        <v>0.00864202545780549</v>
      </c>
      <c r="M58" t="n">
        <v>0.0274841133749888</v>
      </c>
      <c r="N58" t="n">
        <v>0.0533492237077153</v>
      </c>
    </row>
    <row r="59">
      <c r="A59" t="s">
        <v>71</v>
      </c>
      <c r="B59" t="n">
        <v>0.0329728750000022</v>
      </c>
      <c r="C59" t="n">
        <v>0</v>
      </c>
      <c r="D59" t="n">
        <v>-0.695236511892638</v>
      </c>
      <c r="E59" t="n">
        <v>0</v>
      </c>
      <c r="F59" t="n">
        <v>-0.658293752217592</v>
      </c>
      <c r="G59" t="n">
        <v>0.824872135574999</v>
      </c>
      <c r="H59" t="n">
        <v>0.0230612829624981</v>
      </c>
      <c r="I59" t="n">
        <v>0</v>
      </c>
      <c r="J59" t="n">
        <v>-0.836237679681198</v>
      </c>
      <c r="K59" t="n">
        <v>0.00000349667432668078</v>
      </c>
      <c r="L59" t="n">
        <v>0</v>
      </c>
      <c r="M59" t="n">
        <v>0</v>
      </c>
      <c r="N59" t="n">
        <v>-0.227211088334263</v>
      </c>
    </row>
    <row r="60">
      <c r="A60" t="s">
        <v>72</v>
      </c>
      <c r="B60" t="n">
        <v>-0.24668025</v>
      </c>
      <c r="C60" t="n">
        <v>0</v>
      </c>
      <c r="D60" t="n">
        <v>-0.662187137107954</v>
      </c>
      <c r="E60" t="n">
        <v>0</v>
      </c>
      <c r="F60" t="n">
        <v>-0.900561628798709</v>
      </c>
      <c r="G60" t="n">
        <v>-2.761544463625</v>
      </c>
      <c r="H60" t="n">
        <v>-1.9579865530375</v>
      </c>
      <c r="I60" t="n">
        <v>0</v>
      </c>
      <c r="J60" t="n">
        <v>0.0499705956554497</v>
      </c>
      <c r="K60" t="n">
        <v>0.00000167735570441314</v>
      </c>
      <c r="L60" t="n">
        <v>0</v>
      </c>
      <c r="M60" t="n">
        <v>0</v>
      </c>
      <c r="N60" t="n">
        <v>0.160277280360512</v>
      </c>
    </row>
    <row r="61">
      <c r="A61" t="s">
        <v>73</v>
      </c>
      <c r="B61" t="n">
        <v>-0.293673000000001</v>
      </c>
      <c r="C61" t="n">
        <v>0</v>
      </c>
      <c r="D61" t="n">
        <v>-1.66829078577951</v>
      </c>
      <c r="E61" t="n">
        <v>0</v>
      </c>
      <c r="F61" t="n">
        <v>-0.965348025536886</v>
      </c>
      <c r="G61" t="n">
        <v>0</v>
      </c>
      <c r="H61" t="n">
        <v>0</v>
      </c>
      <c r="I61" t="n">
        <v>0</v>
      </c>
      <c r="J61" t="n">
        <v>-0.000986757027447812</v>
      </c>
      <c r="K61" t="n">
        <v>0.000000194304675300837</v>
      </c>
      <c r="L61" t="n">
        <v>0</v>
      </c>
      <c r="M61" t="n">
        <v>0</v>
      </c>
      <c r="N61" t="n">
        <v>-0.170984095699199</v>
      </c>
    </row>
    <row r="62">
      <c r="A62" t="s">
        <v>74</v>
      </c>
      <c r="B62" t="n">
        <v>-0.0897968749999993</v>
      </c>
      <c r="C62" t="n">
        <v>0.03136897</v>
      </c>
      <c r="D62" t="n">
        <v>0.152624860550105</v>
      </c>
      <c r="E62" t="n">
        <v>0.133333333333338</v>
      </c>
      <c r="F62" t="n">
        <v>0.180421356761784</v>
      </c>
      <c r="G62" t="n">
        <v>-1.4502391664875</v>
      </c>
      <c r="H62" t="n">
        <v>-1.354765198675</v>
      </c>
      <c r="I62" t="n">
        <v>0.0533705916406095</v>
      </c>
      <c r="J62" t="n">
        <v>0.0628266621722491</v>
      </c>
      <c r="K62" t="n">
        <v>-0.0000132131856185921</v>
      </c>
      <c r="L62" t="n">
        <v>0.0756105278011829</v>
      </c>
      <c r="M62" t="n">
        <v>-0.221466289501877</v>
      </c>
      <c r="N62" t="n">
        <v>0.100367423405206</v>
      </c>
    </row>
    <row r="63">
      <c r="A63" t="s">
        <v>75</v>
      </c>
      <c r="B63" t="n">
        <v>-0.197655749999999</v>
      </c>
      <c r="C63" t="n">
        <v>-0.327989575</v>
      </c>
      <c r="D63" t="n">
        <v>0.214784726513766</v>
      </c>
      <c r="E63" t="n">
        <v>-0.248999999999995</v>
      </c>
      <c r="F63" t="n">
        <v>0.00724268691779528</v>
      </c>
      <c r="G63" t="n">
        <v>-1.372240298525</v>
      </c>
      <c r="H63" t="n">
        <v>-0.866088529937507</v>
      </c>
      <c r="I63" t="n">
        <v>-0.166052296667795</v>
      </c>
      <c r="J63" t="n">
        <v>0.000710276911905501</v>
      </c>
      <c r="K63" t="n">
        <v>0.000000235086653670843</v>
      </c>
      <c r="L63" t="n">
        <v>-0.0235749166659065</v>
      </c>
      <c r="M63" t="n">
        <v>0.559067715164281</v>
      </c>
      <c r="N63" t="n">
        <v>-0.180499572298487</v>
      </c>
    </row>
    <row r="64">
      <c r="A64" t="s">
        <v>76</v>
      </c>
      <c r="B64" t="n">
        <v>-0.804894999999998</v>
      </c>
      <c r="C64" t="n">
        <v>0</v>
      </c>
      <c r="D64" t="n">
        <v>-1.10144312139089</v>
      </c>
      <c r="E64" t="n">
        <v>0</v>
      </c>
      <c r="F64" t="n">
        <v>-0.589522452678848</v>
      </c>
      <c r="G64" t="n">
        <v>0.240396248125</v>
      </c>
      <c r="H64" t="n">
        <v>0.0113387422499951</v>
      </c>
      <c r="I64" t="n">
        <v>0</v>
      </c>
      <c r="J64" t="n">
        <v>0.00673691717262709</v>
      </c>
      <c r="K64" t="n">
        <v>-0.000000813050008413317</v>
      </c>
      <c r="L64" t="n">
        <v>0</v>
      </c>
      <c r="M64" t="n">
        <v>0</v>
      </c>
      <c r="N64" t="n">
        <v>-0.245402802957148</v>
      </c>
    </row>
    <row r="65">
      <c r="A65" t="s">
        <v>77</v>
      </c>
      <c r="B65" t="n">
        <v>0.0973024999999996</v>
      </c>
      <c r="C65" t="n">
        <v>0</v>
      </c>
      <c r="D65" t="n">
        <v>0.509620040555191</v>
      </c>
      <c r="E65" t="n">
        <v>0.0159999999999982</v>
      </c>
      <c r="F65" t="n">
        <v>0.704730502926526</v>
      </c>
      <c r="G65" t="n">
        <v>-4.9350533434</v>
      </c>
      <c r="H65" t="n">
        <v>-3.5121920531125</v>
      </c>
      <c r="I65" t="n">
        <v>-0.0777776176935323</v>
      </c>
      <c r="J65" t="n">
        <v>-0.137325203989947</v>
      </c>
      <c r="K65" t="n">
        <v>0.0000212784209562979</v>
      </c>
      <c r="L65" t="n">
        <v>-0.0212398336438276</v>
      </c>
      <c r="M65" t="n">
        <v>0.0382538790793509</v>
      </c>
      <c r="N65" t="n">
        <v>-0.149499452447534</v>
      </c>
    </row>
    <row r="66">
      <c r="A66" t="s">
        <v>78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-0.0330417316915407</v>
      </c>
      <c r="K66" t="n">
        <v>-0.883593917854304</v>
      </c>
      <c r="L66" t="n">
        <v>0</v>
      </c>
      <c r="M66" t="n">
        <v>0</v>
      </c>
      <c r="N66" t="n">
        <v>0</v>
      </c>
    </row>
    <row r="67">
      <c r="A67" t="s">
        <v>79</v>
      </c>
      <c r="B67" t="n">
        <v>0.0293421250000008</v>
      </c>
      <c r="C67" t="n">
        <v>0</v>
      </c>
      <c r="D67" t="n">
        <v>0.0860788727229869</v>
      </c>
      <c r="E67" t="n">
        <v>0</v>
      </c>
      <c r="F67" t="n">
        <v>0.0135344404627578</v>
      </c>
      <c r="G67" t="n">
        <v>-1.3988845783625</v>
      </c>
      <c r="H67" t="n">
        <v>-1.9933798440375</v>
      </c>
      <c r="I67" t="n">
        <v>0</v>
      </c>
      <c r="J67" t="n">
        <v>0.0227190138706671</v>
      </c>
      <c r="K67" t="n">
        <v>-0.0000012787487729973</v>
      </c>
      <c r="L67" t="n">
        <v>0</v>
      </c>
      <c r="M67" t="n">
        <v>0</v>
      </c>
      <c r="N67" t="n">
        <v>0.0582677536428804</v>
      </c>
    </row>
    <row r="68">
      <c r="A68" t="s">
        <v>80</v>
      </c>
      <c r="B68" t="n">
        <v>-0.532419374999999</v>
      </c>
      <c r="C68" t="n">
        <v>-0.1430166935</v>
      </c>
      <c r="D68" t="n">
        <v>-0.840220938050712</v>
      </c>
      <c r="E68" t="n">
        <v>-0.0616666666666621</v>
      </c>
      <c r="F68" t="n">
        <v>0.0389326324072821</v>
      </c>
      <c r="G68" t="n">
        <v>-0.7365669106875</v>
      </c>
      <c r="H68" t="n">
        <v>-0.134492886700004</v>
      </c>
      <c r="I68" t="n">
        <v>-0.0642494254213214</v>
      </c>
      <c r="J68" t="n">
        <v>0.0207575054306534</v>
      </c>
      <c r="K68" t="n">
        <v>0.00000258416729842829</v>
      </c>
      <c r="L68" t="n">
        <v>0.160345995858404</v>
      </c>
      <c r="M68" t="n">
        <v>-0.00972855579758163</v>
      </c>
      <c r="N68" t="n">
        <v>0.0893552355605483</v>
      </c>
    </row>
    <row r="69">
      <c r="A69" t="s">
        <v>81</v>
      </c>
      <c r="B69" t="n">
        <v>-0.2461775</v>
      </c>
      <c r="C69" t="n">
        <v>-0.1122100345</v>
      </c>
      <c r="D69" t="n">
        <v>-2.72066697238056</v>
      </c>
      <c r="E69" t="n">
        <v>-0.00866666666666482</v>
      </c>
      <c r="F69" t="n">
        <v>-0.0315017102864772</v>
      </c>
      <c r="G69" t="n">
        <v>-0.598726817525002</v>
      </c>
      <c r="H69" t="n">
        <v>-0.375085260687502</v>
      </c>
      <c r="I69" t="n">
        <v>0.0776551828822458</v>
      </c>
      <c r="J69" t="n">
        <v>-0.03433325832597</v>
      </c>
      <c r="K69" t="n">
        <v>-0.00000000214030051666722</v>
      </c>
      <c r="L69" t="n">
        <v>0.0339541638897761</v>
      </c>
      <c r="M69" t="n">
        <v>-0.0348931536571408</v>
      </c>
      <c r="N69" t="n">
        <v>-0.0509013738698094</v>
      </c>
    </row>
    <row r="70">
      <c r="A70" t="s">
        <v>82</v>
      </c>
      <c r="B70" t="n">
        <v>-0.0483037500000005</v>
      </c>
      <c r="C70" t="n">
        <v>3.1135628</v>
      </c>
      <c r="D70" t="n">
        <v>-0.286153929960164</v>
      </c>
      <c r="E70" t="n">
        <v>-0.141666666666667</v>
      </c>
      <c r="F70" t="n">
        <v>-0.288188007679208</v>
      </c>
      <c r="G70" t="n">
        <v>-0.216482057250001</v>
      </c>
      <c r="H70" t="n">
        <v>-0.0352533656750023</v>
      </c>
      <c r="I70" t="n">
        <v>0.0829853417310268</v>
      </c>
      <c r="J70" t="n">
        <v>0.0145161228815346</v>
      </c>
      <c r="K70" t="n">
        <v>0.00000429828701523787</v>
      </c>
      <c r="L70" t="n">
        <v>-0.101702225458547</v>
      </c>
      <c r="M70" t="n">
        <v>-0.0486804901816283</v>
      </c>
      <c r="N70" t="n">
        <v>0.0214918474155521</v>
      </c>
    </row>
    <row r="71">
      <c r="A71" t="s">
        <v>83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-1.7348140967125</v>
      </c>
      <c r="H71" t="n">
        <v>-2.662612146125</v>
      </c>
      <c r="I71" t="n">
        <v>-0.00929134892748722</v>
      </c>
      <c r="J71" t="n">
        <v>-0.0669957699246914</v>
      </c>
      <c r="K71" t="n">
        <v>0.00000397194317652455</v>
      </c>
      <c r="L71" t="n">
        <v>0.00268296075564045</v>
      </c>
      <c r="M71" t="n">
        <v>-0.0066586665834491</v>
      </c>
      <c r="N71" t="n">
        <v>0</v>
      </c>
    </row>
    <row r="72">
      <c r="A72" t="s">
        <v>84</v>
      </c>
      <c r="B72" t="n">
        <v>0</v>
      </c>
      <c r="C72" t="n">
        <v>-0.1460159945</v>
      </c>
      <c r="D72" t="n">
        <v>0</v>
      </c>
      <c r="E72" t="n">
        <v>-0.114333333333333</v>
      </c>
      <c r="F72" t="n">
        <v>0</v>
      </c>
      <c r="G72" t="n">
        <v>-4.23253562885</v>
      </c>
      <c r="H72" t="n">
        <v>-3.321117166675</v>
      </c>
      <c r="I72" t="n">
        <v>0.102257453265722</v>
      </c>
      <c r="J72" t="n">
        <v>-0.04404569019211</v>
      </c>
      <c r="K72" t="n">
        <v>0.00000368438970599498</v>
      </c>
      <c r="L72" t="n">
        <v>0.00854039120448188</v>
      </c>
      <c r="M72" t="n">
        <v>0.00913598906688469</v>
      </c>
      <c r="N72" t="n">
        <v>0</v>
      </c>
    </row>
    <row r="73">
      <c r="A73" t="s">
        <v>85</v>
      </c>
      <c r="B73" t="n">
        <v>-0.320237375000002</v>
      </c>
      <c r="C73" t="n">
        <v>0</v>
      </c>
      <c r="D73" t="n">
        <v>-1.1215155501369</v>
      </c>
      <c r="E73" t="n">
        <v>0.0333333333333314</v>
      </c>
      <c r="F73" t="n">
        <v>0.0780877334473598</v>
      </c>
      <c r="G73" t="n">
        <v>-0.896050472425002</v>
      </c>
      <c r="H73" t="n">
        <v>-0.528228525650002</v>
      </c>
      <c r="I73" t="n">
        <v>-0.0924883872888826</v>
      </c>
      <c r="J73" t="n">
        <v>0.0260403331330459</v>
      </c>
      <c r="K73" t="n">
        <v>-0.000000677068472703252</v>
      </c>
      <c r="L73" t="n">
        <v>0.0610014516110358</v>
      </c>
      <c r="M73" t="n">
        <v>0.0867981373724183</v>
      </c>
      <c r="N73" t="n">
        <v>-0.0198000793018416</v>
      </c>
    </row>
    <row r="74">
      <c r="A74" t="s">
        <v>86</v>
      </c>
      <c r="B74" t="n">
        <v>0.07671925</v>
      </c>
      <c r="C74" t="n">
        <v>0</v>
      </c>
      <c r="D74" t="n">
        <v>0.0290733203981217</v>
      </c>
      <c r="E74" t="n">
        <v>0</v>
      </c>
      <c r="F74" t="n">
        <v>0.0422757036985839</v>
      </c>
      <c r="G74" t="n">
        <v>-1.477107128825</v>
      </c>
      <c r="H74" t="n">
        <v>-0.895971802112498</v>
      </c>
      <c r="I74" t="n">
        <v>0</v>
      </c>
      <c r="J74" t="n">
        <v>-0.00160644194586606</v>
      </c>
      <c r="K74" t="n">
        <v>0.00000555725291763546</v>
      </c>
      <c r="L74" t="n">
        <v>0</v>
      </c>
      <c r="M74" t="n">
        <v>0</v>
      </c>
      <c r="N74" t="n">
        <v>-0.0813203361442172</v>
      </c>
    </row>
    <row r="75">
      <c r="A75" t="s">
        <v>87</v>
      </c>
      <c r="B75" t="n">
        <v>0.0344953750000014</v>
      </c>
      <c r="C75" t="n">
        <v>0</v>
      </c>
      <c r="D75" t="n">
        <v>-0.1499238965726</v>
      </c>
      <c r="E75" t="n">
        <v>-0.398000000000001</v>
      </c>
      <c r="F75" t="n">
        <v>-0.0721876462617317</v>
      </c>
      <c r="G75" t="n">
        <v>-0.0144423224374997</v>
      </c>
      <c r="H75" t="n">
        <v>-0.016019291900002</v>
      </c>
      <c r="I75" t="n">
        <v>-0.0154117432919287</v>
      </c>
      <c r="J75" t="n">
        <v>0</v>
      </c>
      <c r="K75" t="n">
        <v>0</v>
      </c>
      <c r="L75" t="n">
        <v>0.00561859079396521</v>
      </c>
      <c r="M75" t="n">
        <v>0.0145445699241345</v>
      </c>
      <c r="N75" t="n">
        <v>-0.10928699678894</v>
      </c>
    </row>
    <row r="76">
      <c r="A76" t="s">
        <v>88</v>
      </c>
      <c r="B76" t="n">
        <v>0</v>
      </c>
      <c r="C76" t="n">
        <v>0</v>
      </c>
      <c r="D76" t="n">
        <v>0</v>
      </c>
      <c r="E76" t="n">
        <v>0.132</v>
      </c>
      <c r="F76" t="n">
        <v>0</v>
      </c>
      <c r="G76" t="n">
        <v>0</v>
      </c>
      <c r="H76" t="n">
        <v>0</v>
      </c>
      <c r="I76" t="n">
        <v>0.0405507230355972</v>
      </c>
      <c r="J76" t="n">
        <v>0</v>
      </c>
      <c r="K76" t="n">
        <v>0</v>
      </c>
      <c r="L76" t="n">
        <v>0.0278633949924661</v>
      </c>
      <c r="M76" t="n">
        <v>-0.900781443737603</v>
      </c>
      <c r="N76" t="n">
        <v>0</v>
      </c>
    </row>
    <row r="77">
      <c r="A77" t="s">
        <v>89</v>
      </c>
      <c r="B77" t="n">
        <v>-0.230546875</v>
      </c>
      <c r="C77" t="n">
        <v>-0.082965136</v>
      </c>
      <c r="D77" t="n">
        <v>-0.782440235229394</v>
      </c>
      <c r="E77" t="n">
        <v>-0.0953333333333308</v>
      </c>
      <c r="F77" t="n">
        <v>-0.729125076770934</v>
      </c>
      <c r="G77" t="n">
        <v>1.151217844775</v>
      </c>
      <c r="H77" t="n">
        <v>1.424354097575</v>
      </c>
      <c r="I77" t="n">
        <v>-0.141831771861697</v>
      </c>
      <c r="J77" t="n">
        <v>-0.149182950478948</v>
      </c>
      <c r="K77" t="n">
        <v>0.00000671755919101024</v>
      </c>
      <c r="L77" t="n">
        <v>0.033689235315685</v>
      </c>
      <c r="M77" t="n">
        <v>0.0529119626623456</v>
      </c>
      <c r="N77" t="n">
        <v>-0.0884111350383634</v>
      </c>
    </row>
    <row r="78">
      <c r="A78" t="s">
        <v>90</v>
      </c>
      <c r="B78" t="n">
        <v>0.370949375</v>
      </c>
      <c r="C78" t="n">
        <v>0.293112514</v>
      </c>
      <c r="D78" t="n">
        <v>0.227959029142065</v>
      </c>
      <c r="E78" t="n">
        <v>0.253000000000002</v>
      </c>
      <c r="F78" t="n">
        <v>0.592044366113197</v>
      </c>
      <c r="G78" t="n">
        <v>-0.764100291587501</v>
      </c>
      <c r="H78" t="n">
        <v>-0.556441510875</v>
      </c>
      <c r="I78" t="n">
        <v>0.0718622654645652</v>
      </c>
      <c r="J78" t="n">
        <v>-0.034241705762424</v>
      </c>
      <c r="K78" t="n">
        <v>-0.606695730480531</v>
      </c>
      <c r="L78" t="n">
        <v>-0.394372227452288</v>
      </c>
      <c r="M78" t="n">
        <v>-0.0153576687061591</v>
      </c>
      <c r="N78" t="n">
        <v>-0.289084392321731</v>
      </c>
    </row>
    <row r="79">
      <c r="A79" t="s">
        <v>91</v>
      </c>
      <c r="B79" t="n">
        <v>0.134971375</v>
      </c>
      <c r="C79" t="n">
        <v>0</v>
      </c>
      <c r="D79" t="n">
        <v>0.122986440261487</v>
      </c>
      <c r="E79" t="n">
        <v>-0.173666666666668</v>
      </c>
      <c r="F79" t="n">
        <v>0.491507403809155</v>
      </c>
      <c r="G79" t="n">
        <v>-0.536061738512501</v>
      </c>
      <c r="H79" t="n">
        <v>-0.275657677512501</v>
      </c>
      <c r="I79" t="n">
        <v>0.0688325525395318</v>
      </c>
      <c r="J79" t="n">
        <v>0.0828944178279434</v>
      </c>
      <c r="K79" t="n">
        <v>0.00000469568289547759</v>
      </c>
      <c r="L79" t="n">
        <v>1.0523591182289</v>
      </c>
      <c r="M79" t="n">
        <v>-0.0471745236793191</v>
      </c>
      <c r="N79" t="n">
        <v>-0.0349369338902985</v>
      </c>
    </row>
    <row r="80">
      <c r="A80" t="s">
        <v>92</v>
      </c>
      <c r="B80" t="n">
        <v>-0.0829568750000007</v>
      </c>
      <c r="C80" t="n">
        <v>1.961885945</v>
      </c>
      <c r="D80" t="n">
        <v>0.252865090480968</v>
      </c>
      <c r="E80" t="n">
        <v>0.0166666666666657</v>
      </c>
      <c r="F80" t="n">
        <v>-0.181738399978171</v>
      </c>
      <c r="G80" t="n">
        <v>-0.367609382862498</v>
      </c>
      <c r="H80" t="n">
        <v>-0.179115273000003</v>
      </c>
      <c r="I80" t="n">
        <v>-0.0341801268081562</v>
      </c>
      <c r="J80" t="n">
        <v>-0.0976395544179989</v>
      </c>
      <c r="K80" t="n">
        <v>0.00000372960065543405</v>
      </c>
      <c r="L80" t="n">
        <v>0.08504497361354</v>
      </c>
      <c r="M80" t="n">
        <v>0.0644650174001744</v>
      </c>
      <c r="N80" t="n">
        <v>-0.429280286308608</v>
      </c>
    </row>
    <row r="81">
      <c r="A81" t="s">
        <v>93</v>
      </c>
      <c r="B81" t="n">
        <v>-0.0628997500000015</v>
      </c>
      <c r="C81" t="n">
        <v>0</v>
      </c>
      <c r="D81" t="n">
        <v>0.3825058310106</v>
      </c>
      <c r="E81" t="n">
        <v>-0.121</v>
      </c>
      <c r="F81" t="n">
        <v>0.250344012940633</v>
      </c>
      <c r="G81" t="n">
        <v>-1.808150912075</v>
      </c>
      <c r="H81" t="n">
        <v>-1.737759028875</v>
      </c>
      <c r="I81" t="n">
        <v>0.0125674787343875</v>
      </c>
      <c r="J81" t="n">
        <v>-0.00315763599817546</v>
      </c>
      <c r="K81" t="n">
        <v>-0.000000925067460994109</v>
      </c>
      <c r="L81" t="n">
        <v>0.00358229890768584</v>
      </c>
      <c r="M81" t="n">
        <v>-0.0283879993860553</v>
      </c>
      <c r="N81" t="n">
        <v>-0.077725726572285</v>
      </c>
    </row>
    <row r="82">
      <c r="A82" t="s">
        <v>94</v>
      </c>
      <c r="B82" t="n">
        <v>-0.280244499999999</v>
      </c>
      <c r="C82" t="n">
        <v>0.1705177975</v>
      </c>
      <c r="D82" t="n">
        <v>0.0625549763839062</v>
      </c>
      <c r="E82" t="n">
        <v>0.235</v>
      </c>
      <c r="F82" t="n">
        <v>0.0409888037648609</v>
      </c>
      <c r="G82" t="n">
        <v>-3.809045912075</v>
      </c>
      <c r="H82" t="n">
        <v>-3.1453910838</v>
      </c>
      <c r="I82" t="n">
        <v>0</v>
      </c>
      <c r="J82" t="n">
        <v>0.00299016388805715</v>
      </c>
      <c r="K82" t="n">
        <v>0.00000326916657846127</v>
      </c>
      <c r="L82" t="n">
        <v>0</v>
      </c>
      <c r="M82" t="n">
        <v>0.00371397946150422</v>
      </c>
      <c r="N82" t="n">
        <v>0.0407928821413135</v>
      </c>
    </row>
    <row r="83">
      <c r="A83" t="s">
        <v>95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-0.00405394092681602</v>
      </c>
      <c r="J83" t="n">
        <v>0</v>
      </c>
      <c r="K83" t="n">
        <v>0</v>
      </c>
      <c r="L83" t="n">
        <v>-2.09525153586092</v>
      </c>
      <c r="M83" t="n">
        <v>-0.0242714160671246</v>
      </c>
      <c r="N83" t="n">
        <v>0</v>
      </c>
    </row>
    <row r="84">
      <c r="A84" t="s">
        <v>96</v>
      </c>
      <c r="B84" t="n">
        <v>0</v>
      </c>
      <c r="C84" t="n">
        <v>0</v>
      </c>
      <c r="D84" t="n">
        <v>0</v>
      </c>
      <c r="E84" t="n">
        <v>0.101333333333335</v>
      </c>
      <c r="F84" t="n">
        <v>0</v>
      </c>
      <c r="G84" t="n">
        <v>0</v>
      </c>
      <c r="H84" t="n">
        <v>0</v>
      </c>
      <c r="I84" t="n">
        <v>-0.258314706415765</v>
      </c>
      <c r="J84" t="n">
        <v>0</v>
      </c>
      <c r="K84" t="n">
        <v>0</v>
      </c>
      <c r="L84" t="n">
        <v>-0.0124616670171612</v>
      </c>
      <c r="M84" t="n">
        <v>-0.0056289836522088</v>
      </c>
      <c r="N84" t="n">
        <v>0</v>
      </c>
    </row>
    <row r="85">
      <c r="A85" t="s">
        <v>97</v>
      </c>
      <c r="B85" t="n">
        <v>0.0474501250000001</v>
      </c>
      <c r="C85" t="n">
        <v>0</v>
      </c>
      <c r="D85" t="n">
        <v>-0.231498150238655</v>
      </c>
      <c r="E85" t="n">
        <v>0.0370000000000008</v>
      </c>
      <c r="F85" t="n">
        <v>-0.243565546035455</v>
      </c>
      <c r="G85" t="n">
        <v>0.252648864587499</v>
      </c>
      <c r="H85" t="n">
        <v>0.186694180024996</v>
      </c>
      <c r="I85" t="n">
        <v>-0.0122661527568808</v>
      </c>
      <c r="J85" t="n">
        <v>-0.822525171524519</v>
      </c>
      <c r="K85" t="n">
        <v>-0.284279285689437</v>
      </c>
      <c r="L85" t="n">
        <v>-0.0593122467454274</v>
      </c>
      <c r="M85" t="n">
        <v>0.155868180192074</v>
      </c>
      <c r="N85" t="n">
        <v>-0.0247532302263256</v>
      </c>
    </row>
    <row r="86">
      <c r="A86" t="s">
        <v>98</v>
      </c>
      <c r="B86" t="n">
        <v>0</v>
      </c>
      <c r="C86" t="n">
        <v>0</v>
      </c>
      <c r="D86" t="n">
        <v>0</v>
      </c>
      <c r="E86" t="n">
        <v>-0.0433333333333312</v>
      </c>
      <c r="F86" t="n">
        <v>0</v>
      </c>
      <c r="G86" t="n">
        <v>0</v>
      </c>
      <c r="H86" t="n">
        <v>0</v>
      </c>
      <c r="I86" t="n">
        <v>0.13288746080718</v>
      </c>
      <c r="J86" t="n">
        <v>0</v>
      </c>
      <c r="K86" t="n">
        <v>0</v>
      </c>
      <c r="L86" t="n">
        <v>-0.0121535682901024</v>
      </c>
      <c r="M86" t="n">
        <v>-0.352160880998837</v>
      </c>
      <c r="N86" t="n">
        <v>0</v>
      </c>
    </row>
    <row r="87">
      <c r="A87" t="s">
        <v>99</v>
      </c>
      <c r="B87" t="n">
        <v>-0.184280625</v>
      </c>
      <c r="C87" t="n">
        <v>-1.2472240975</v>
      </c>
      <c r="D87" t="n">
        <v>-0.980753881070335</v>
      </c>
      <c r="E87" t="n">
        <v>-0.00366666666666582</v>
      </c>
      <c r="F87" t="n">
        <v>-1.18334059722223</v>
      </c>
      <c r="G87" t="n">
        <v>1.059812670925</v>
      </c>
      <c r="H87" t="n">
        <v>1.04330070285</v>
      </c>
      <c r="I87" t="n">
        <v>0.13787456643154</v>
      </c>
      <c r="J87" t="n">
        <v>-0.0380995955060518</v>
      </c>
      <c r="K87" t="n">
        <v>-0.00000177141901361062</v>
      </c>
      <c r="L87" t="n">
        <v>0.00383230443443868</v>
      </c>
      <c r="M87" t="n">
        <v>0.0128657661090585</v>
      </c>
      <c r="N87" t="n">
        <v>-0.295914188422233</v>
      </c>
    </row>
    <row r="88">
      <c r="A88" t="s">
        <v>100</v>
      </c>
      <c r="B88" t="n">
        <v>0</v>
      </c>
      <c r="C88" t="n">
        <v>0</v>
      </c>
      <c r="D88" t="n">
        <v>0</v>
      </c>
      <c r="E88" t="n">
        <v>-0.482333333333336</v>
      </c>
      <c r="F88" t="n">
        <v>0</v>
      </c>
      <c r="G88" t="n">
        <v>0</v>
      </c>
      <c r="H88" t="n">
        <v>0</v>
      </c>
      <c r="I88" t="n">
        <v>0.00324769683206956</v>
      </c>
      <c r="J88" t="n">
        <v>-0.00272696509013952</v>
      </c>
      <c r="K88" t="n">
        <v>0.000000099494664595817</v>
      </c>
      <c r="L88" t="n">
        <v>0</v>
      </c>
      <c r="M88" t="n">
        <v>0</v>
      </c>
      <c r="N88" t="n">
        <v>0</v>
      </c>
    </row>
    <row r="89">
      <c r="A89" t="s">
        <v>101</v>
      </c>
      <c r="B89" t="n">
        <v>0</v>
      </c>
      <c r="C89" t="n">
        <v>0</v>
      </c>
      <c r="D89" t="n">
        <v>0</v>
      </c>
      <c r="E89" t="n">
        <v>-0.651333333333332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s">
        <v>102</v>
      </c>
      <c r="B90" t="n">
        <v>0</v>
      </c>
      <c r="C90" t="n">
        <v>0</v>
      </c>
      <c r="D90" t="n">
        <v>0</v>
      </c>
      <c r="E90" t="n">
        <v>-0.550333333333334</v>
      </c>
      <c r="F90" t="n">
        <v>0</v>
      </c>
      <c r="G90" t="n">
        <v>0</v>
      </c>
      <c r="H90" t="n">
        <v>0</v>
      </c>
      <c r="I90" t="n">
        <v>-0.0220179012112123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s">
        <v>103</v>
      </c>
      <c r="B91" t="n">
        <v>0.338259500000001</v>
      </c>
      <c r="C91" t="n">
        <v>-0.283017635</v>
      </c>
      <c r="D91" t="n">
        <v>0.16587849395184</v>
      </c>
      <c r="E91" t="n">
        <v>0.0726666666666702</v>
      </c>
      <c r="F91" t="n">
        <v>-0.161952552636</v>
      </c>
      <c r="G91" t="n">
        <v>-0.1525499813125</v>
      </c>
      <c r="H91" t="n">
        <v>-0.284459952512501</v>
      </c>
      <c r="I91" t="n">
        <v>0.162371893266297</v>
      </c>
      <c r="J91" t="n">
        <v>1.33524777947346</v>
      </c>
      <c r="K91" t="n">
        <v>-0.00000226383718927037</v>
      </c>
      <c r="L91" t="n">
        <v>-0.00686792289812278</v>
      </c>
      <c r="M91" t="n">
        <v>-0.250115093472782</v>
      </c>
      <c r="N91" t="n">
        <v>0.0465189331246423</v>
      </c>
    </row>
    <row r="92">
      <c r="A92" t="s">
        <v>104</v>
      </c>
      <c r="B92" t="n">
        <v>0.0917296249999975</v>
      </c>
      <c r="C92" t="n">
        <v>-4.180579425</v>
      </c>
      <c r="D92" t="n">
        <v>0.0258535388602841</v>
      </c>
      <c r="E92" t="n">
        <v>-0.0243333333333311</v>
      </c>
      <c r="F92" t="n">
        <v>-0.055247818662032</v>
      </c>
      <c r="G92" t="n">
        <v>-0.2110986008375</v>
      </c>
      <c r="H92" t="n">
        <v>0.276503116462502</v>
      </c>
      <c r="I92" t="n">
        <v>0.0818852927732403</v>
      </c>
      <c r="J92" t="n">
        <v>-0.0206279390841272</v>
      </c>
      <c r="K92" t="n">
        <v>-0.00000686946007049454</v>
      </c>
      <c r="L92" t="n">
        <v>0.0423496597019868</v>
      </c>
      <c r="M92" t="n">
        <v>0.0720260048806452</v>
      </c>
      <c r="N92" t="n">
        <v>-0.0622867868961574</v>
      </c>
    </row>
    <row r="93">
      <c r="A93" t="s">
        <v>105</v>
      </c>
      <c r="B93" t="n">
        <v>0.152528625</v>
      </c>
      <c r="C93" t="n">
        <v>-0.116029029</v>
      </c>
      <c r="D93" t="n">
        <v>0.280306744286658</v>
      </c>
      <c r="E93" t="n">
        <v>-0.353333333333333</v>
      </c>
      <c r="F93" t="n">
        <v>-0.342270540730334</v>
      </c>
      <c r="G93" t="n">
        <v>-0.173385903462499</v>
      </c>
      <c r="H93" t="n">
        <v>0.0828331960375035</v>
      </c>
      <c r="I93" t="n">
        <v>0.120591358164824</v>
      </c>
      <c r="J93" t="n">
        <v>0.189348156331725</v>
      </c>
      <c r="K93" t="n">
        <v>-0.0000123496727390846</v>
      </c>
      <c r="L93" t="n">
        <v>-0.0217660209529114</v>
      </c>
      <c r="M93" t="n">
        <v>-0.0111725783704344</v>
      </c>
      <c r="N93" t="n">
        <v>0.0418830927517266</v>
      </c>
    </row>
    <row r="94">
      <c r="A94" t="s">
        <v>106</v>
      </c>
      <c r="B94" t="n">
        <v>-0.112903375</v>
      </c>
      <c r="C94" t="n">
        <v>-0.37988913725</v>
      </c>
      <c r="D94" t="n">
        <v>-0.194574818414955</v>
      </c>
      <c r="E94" t="n">
        <v>0.0240000000000045</v>
      </c>
      <c r="F94" t="n">
        <v>-0.183073528130807</v>
      </c>
      <c r="G94" t="n">
        <v>-0.279836965487501</v>
      </c>
      <c r="H94" t="n">
        <v>0.205403168799998</v>
      </c>
      <c r="I94" t="n">
        <v>-0.106038691472899</v>
      </c>
      <c r="J94" t="n">
        <v>-0.0155749268122557</v>
      </c>
      <c r="K94" t="n">
        <v>0.00000257291111065143</v>
      </c>
      <c r="L94" t="n">
        <v>0.100859745772703</v>
      </c>
      <c r="M94" t="n">
        <v>0.362776047964051</v>
      </c>
      <c r="N94" t="n">
        <v>0.149011665862291</v>
      </c>
    </row>
    <row r="95">
      <c r="A95" t="s">
        <v>107</v>
      </c>
      <c r="B95" t="n">
        <v>0.0668285000000006</v>
      </c>
      <c r="C95" t="n">
        <v>-0.23534179</v>
      </c>
      <c r="D95" t="n">
        <v>0.0693781230186206</v>
      </c>
      <c r="E95" t="n">
        <v>0.0860000000000003</v>
      </c>
      <c r="F95" t="n">
        <v>0.327026656855176</v>
      </c>
      <c r="G95" t="n">
        <v>-0.2506465019875</v>
      </c>
      <c r="H95" t="n">
        <v>0.026795242862498</v>
      </c>
      <c r="I95" t="n">
        <v>-0.0170318931021053</v>
      </c>
      <c r="J95" t="n">
        <v>-0.395678415921168</v>
      </c>
      <c r="K95" t="n">
        <v>-0.0000504024036187379</v>
      </c>
      <c r="L95" t="n">
        <v>0.0623273419489517</v>
      </c>
      <c r="M95" t="n">
        <v>0.498893815521039</v>
      </c>
      <c r="N95" t="n">
        <v>-0.0993752123838663</v>
      </c>
    </row>
    <row r="96">
      <c r="A96" t="s">
        <v>108</v>
      </c>
      <c r="B96" t="n">
        <v>0.076509999999999</v>
      </c>
      <c r="C96" t="n">
        <v>-3.165789875</v>
      </c>
      <c r="D96" t="n">
        <v>0.0590198574565921</v>
      </c>
      <c r="E96" t="n">
        <v>-0.0506666666666646</v>
      </c>
      <c r="F96" t="n">
        <v>-0.0150923751478143</v>
      </c>
      <c r="G96" t="n">
        <v>-0.227691299687498</v>
      </c>
      <c r="H96" t="n">
        <v>-0.0234792232875023</v>
      </c>
      <c r="I96" t="n">
        <v>-0.00605732620793961</v>
      </c>
      <c r="J96" t="n">
        <v>0.146997294381518</v>
      </c>
      <c r="K96" t="n">
        <v>-0.000000221916650576568</v>
      </c>
      <c r="L96" t="n">
        <v>-0.0460945057114535</v>
      </c>
      <c r="M96" t="n">
        <v>-0.00372555430210046</v>
      </c>
      <c r="N96" t="n">
        <v>-0.111152150984763</v>
      </c>
    </row>
    <row r="97">
      <c r="A97" t="s">
        <v>109</v>
      </c>
      <c r="B97" t="n">
        <v>0.236831</v>
      </c>
      <c r="C97" t="n">
        <v>0.143538714</v>
      </c>
      <c r="D97" t="n">
        <v>-0.230321176000222</v>
      </c>
      <c r="E97" t="n">
        <v>-0.0603333333333342</v>
      </c>
      <c r="F97" t="n">
        <v>-0.263637123892876</v>
      </c>
      <c r="G97" t="n">
        <v>0.518550599362501</v>
      </c>
      <c r="H97" t="n">
        <v>-0.161200679062502</v>
      </c>
      <c r="I97" t="n">
        <v>0.0555181806975299</v>
      </c>
      <c r="J97" t="n">
        <v>0.0408462357007159</v>
      </c>
      <c r="K97" t="n">
        <v>0.00000314262342211904</v>
      </c>
      <c r="L97" t="n">
        <v>-0.00421313318753608</v>
      </c>
      <c r="M97" t="n">
        <v>-0.569869130830734</v>
      </c>
      <c r="N97" t="n">
        <v>0.117561609079491</v>
      </c>
    </row>
    <row r="98">
      <c r="A98" t="s">
        <v>110</v>
      </c>
      <c r="B98" t="n">
        <v>-0.785899875</v>
      </c>
      <c r="C98" t="n">
        <v>0.011046165</v>
      </c>
      <c r="D98" t="n">
        <v>-1.20347873862029</v>
      </c>
      <c r="E98" t="n">
        <v>0</v>
      </c>
      <c r="F98" t="n">
        <v>-0.423224541935998</v>
      </c>
      <c r="G98" t="n">
        <v>0.5016876011375</v>
      </c>
      <c r="H98" t="n">
        <v>1.06688680805</v>
      </c>
      <c r="I98" t="n">
        <v>0</v>
      </c>
      <c r="J98" t="n">
        <v>-0.00508542153495121</v>
      </c>
      <c r="K98" t="n">
        <v>0.000000562142455129721</v>
      </c>
      <c r="L98" t="n">
        <v>0</v>
      </c>
      <c r="M98" t="n">
        <v>0</v>
      </c>
      <c r="N98" t="n">
        <v>-0.100744107505431</v>
      </c>
    </row>
    <row r="99">
      <c r="A99" t="s">
        <v>111</v>
      </c>
      <c r="B99" t="n">
        <v>0</v>
      </c>
      <c r="C99" t="n">
        <v>0</v>
      </c>
      <c r="D99" t="n">
        <v>0</v>
      </c>
      <c r="E99" t="n">
        <v>-0.027000000000001</v>
      </c>
      <c r="F99" t="n">
        <v>0</v>
      </c>
      <c r="G99" t="n">
        <v>0.226536906025</v>
      </c>
      <c r="H99" t="n">
        <v>-0.138160042225001</v>
      </c>
      <c r="I99" t="n">
        <v>0.0945374646034548</v>
      </c>
      <c r="J99" t="n">
        <v>0.0364841206195877</v>
      </c>
      <c r="K99" t="n">
        <v>0.00000207606009787907</v>
      </c>
      <c r="L99" t="n">
        <v>-0.467544854847555</v>
      </c>
      <c r="M99" t="n">
        <v>-0.298620238463305</v>
      </c>
      <c r="N99" t="n">
        <v>0</v>
      </c>
    </row>
    <row r="100">
      <c r="A100" t="s">
        <v>112</v>
      </c>
      <c r="B100" t="n">
        <v>0.0413599999999992</v>
      </c>
      <c r="C100" t="n">
        <v>0.016406777</v>
      </c>
      <c r="D100" t="n">
        <v>0.0490433963145538</v>
      </c>
      <c r="E100" t="n">
        <v>0.0993333333333304</v>
      </c>
      <c r="F100" t="n">
        <v>0.0858129793444657</v>
      </c>
      <c r="G100" t="n">
        <v>0</v>
      </c>
      <c r="H100" t="n">
        <v>0</v>
      </c>
      <c r="I100" t="n">
        <v>0.0169205129554954</v>
      </c>
      <c r="J100" t="n">
        <v>0.0492828723148683</v>
      </c>
      <c r="K100" t="n">
        <v>0.00000324364367007596</v>
      </c>
      <c r="L100" t="n">
        <v>0.0962980188332758</v>
      </c>
      <c r="M100" t="n">
        <v>-0.319851227793765</v>
      </c>
      <c r="N100" t="n">
        <v>-0.0412042353311115</v>
      </c>
    </row>
    <row r="101">
      <c r="A101" t="s">
        <v>113</v>
      </c>
      <c r="B101" t="n">
        <v>0.331692875000001</v>
      </c>
      <c r="C101" t="n">
        <v>0.2853652225</v>
      </c>
      <c r="D101" t="n">
        <v>0.34538026247689</v>
      </c>
      <c r="E101" t="n">
        <v>-0.337666666666667</v>
      </c>
      <c r="F101" t="n">
        <v>-0.112079550246717</v>
      </c>
      <c r="G101" t="n">
        <v>0.0369238483874996</v>
      </c>
      <c r="H101" t="n">
        <v>-0.339167096962499</v>
      </c>
      <c r="I101" t="n">
        <v>-0.0467806488505036</v>
      </c>
      <c r="J101" t="n">
        <v>0.115115459841932</v>
      </c>
      <c r="K101" t="n">
        <v>0.000000881784393782796</v>
      </c>
      <c r="L101" t="n">
        <v>-0.0304110215972672</v>
      </c>
      <c r="M101" t="n">
        <v>-0.0564284850169916</v>
      </c>
      <c r="N101" t="n">
        <v>-0.407276327070373</v>
      </c>
    </row>
    <row r="102">
      <c r="A102" t="s">
        <v>114</v>
      </c>
      <c r="B102" t="n">
        <v>0</v>
      </c>
      <c r="C102" t="n">
        <v>0</v>
      </c>
      <c r="D102" t="n">
        <v>0</v>
      </c>
      <c r="E102" t="n">
        <v>-0.478000000000001</v>
      </c>
      <c r="F102" t="n">
        <v>0</v>
      </c>
      <c r="G102" t="n">
        <v>0</v>
      </c>
      <c r="H102" t="n">
        <v>0</v>
      </c>
      <c r="I102" t="n">
        <v>0.0241747799345339</v>
      </c>
      <c r="J102" t="n">
        <v>0</v>
      </c>
      <c r="K102" t="n">
        <v>0</v>
      </c>
      <c r="L102" t="n">
        <v>-0.00750647161251227</v>
      </c>
      <c r="M102" t="n">
        <v>-0.0162178873627642</v>
      </c>
      <c r="N102" t="n">
        <v>0</v>
      </c>
    </row>
    <row r="103">
      <c r="A103" t="s">
        <v>115</v>
      </c>
      <c r="B103" t="n">
        <v>-0.201016000000001</v>
      </c>
      <c r="C103" t="n">
        <v>-0.021712063</v>
      </c>
      <c r="D103" t="n">
        <v>-0.153080828781272</v>
      </c>
      <c r="E103" t="n">
        <v>0.0986666666666647</v>
      </c>
      <c r="F103" t="n">
        <v>-1.26770865267082</v>
      </c>
      <c r="G103" t="n">
        <v>0.140351762174998</v>
      </c>
      <c r="H103" t="n">
        <v>0.509389801599998</v>
      </c>
      <c r="I103" t="n">
        <v>0.115629095198089</v>
      </c>
      <c r="J103" t="n">
        <v>-0.149749838602921</v>
      </c>
      <c r="K103" t="n">
        <v>-0.000000951628146543744</v>
      </c>
      <c r="L103" t="n">
        <v>0.00676017238670146</v>
      </c>
      <c r="M103" t="n">
        <v>-0.0815422872619797</v>
      </c>
      <c r="N103" t="n">
        <v>-0.375709170347342</v>
      </c>
    </row>
    <row r="104">
      <c r="A104" t="s">
        <v>116</v>
      </c>
      <c r="B104" t="n">
        <v>-1.006049375</v>
      </c>
      <c r="C104" t="n">
        <v>0.074961189</v>
      </c>
      <c r="D104" t="n">
        <v>-1.36108196765341</v>
      </c>
      <c r="E104" t="n">
        <v>0.0576666666666679</v>
      </c>
      <c r="F104" t="n">
        <v>-1.25687522838197</v>
      </c>
      <c r="G104" t="n">
        <v>1.72944754215</v>
      </c>
      <c r="H104" t="n">
        <v>1.5873527675875</v>
      </c>
      <c r="I104" t="n">
        <v>-0.0483166056717513</v>
      </c>
      <c r="J104" t="n">
        <v>0.00460584577756411</v>
      </c>
      <c r="K104" t="n">
        <v>0.00000276902495661427</v>
      </c>
      <c r="L104" t="n">
        <v>0.00128238334930357</v>
      </c>
      <c r="M104" t="n">
        <v>0.00225179998482132</v>
      </c>
      <c r="N104" t="n">
        <v>0.170952291451528</v>
      </c>
    </row>
    <row r="105">
      <c r="A105" t="s">
        <v>117</v>
      </c>
      <c r="B105" t="n">
        <v>0.104226875000004</v>
      </c>
      <c r="C105" t="n">
        <v>2.7249689</v>
      </c>
      <c r="D105" t="n">
        <v>0.150140781026428</v>
      </c>
      <c r="E105" t="n">
        <v>0.0626666666666669</v>
      </c>
      <c r="F105" t="n">
        <v>-0.27946376752829</v>
      </c>
      <c r="G105" t="n">
        <v>-0.3036782835125</v>
      </c>
      <c r="H105" t="n">
        <v>-0.334242235775001</v>
      </c>
      <c r="I105" t="n">
        <v>0.0413451317691566</v>
      </c>
      <c r="J105" t="n">
        <v>-0.0405259628318634</v>
      </c>
      <c r="K105" t="n">
        <v>-0.000175210511587746</v>
      </c>
      <c r="L105" t="n">
        <v>0.00840833263115293</v>
      </c>
      <c r="M105" t="n">
        <v>-0.076486755049492</v>
      </c>
      <c r="N105" t="n">
        <v>-0.203491274029109</v>
      </c>
    </row>
    <row r="106">
      <c r="A106" t="s">
        <v>118</v>
      </c>
      <c r="B106" t="n">
        <v>-0.0830504999999992</v>
      </c>
      <c r="C106" t="n">
        <v>0</v>
      </c>
      <c r="D106" t="n">
        <v>0.156320684563844</v>
      </c>
      <c r="E106" t="n">
        <v>0</v>
      </c>
      <c r="F106" t="n">
        <v>-0.154056602277964</v>
      </c>
      <c r="G106" t="n">
        <v>-0.0389505677249993</v>
      </c>
      <c r="H106" t="n">
        <v>-0.0669710560874996</v>
      </c>
      <c r="I106" t="n">
        <v>0</v>
      </c>
      <c r="J106" t="n">
        <v>-0.0515556608296757</v>
      </c>
      <c r="K106" t="n">
        <v>-0.00000148228013222726</v>
      </c>
      <c r="L106" t="n">
        <v>0</v>
      </c>
      <c r="M106" t="n">
        <v>0</v>
      </c>
      <c r="N106" t="n">
        <v>-0.375764848685254</v>
      </c>
    </row>
    <row r="107">
      <c r="A107" t="s">
        <v>119</v>
      </c>
      <c r="B107" t="n">
        <v>0</v>
      </c>
      <c r="C107" t="n">
        <v>-2.62029815</v>
      </c>
      <c r="D107" t="n">
        <v>0</v>
      </c>
      <c r="E107" t="n">
        <v>0.0150000000000023</v>
      </c>
      <c r="F107" t="n">
        <v>0</v>
      </c>
      <c r="G107" t="n">
        <v>0</v>
      </c>
      <c r="H107" t="n">
        <v>0</v>
      </c>
      <c r="I107" t="n">
        <v>-0.118035900847026</v>
      </c>
      <c r="J107" t="n">
        <v>0.0556048077236037</v>
      </c>
      <c r="K107" t="n">
        <v>0.0000076934324594408</v>
      </c>
      <c r="L107" t="n">
        <v>-0.0105114972084391</v>
      </c>
      <c r="M107" t="n">
        <v>0.136630832497207</v>
      </c>
      <c r="N107" t="n">
        <v>0</v>
      </c>
    </row>
    <row r="108">
      <c r="A108" t="s">
        <v>120</v>
      </c>
      <c r="B108" t="n">
        <v>-0.0581441249999983</v>
      </c>
      <c r="C108" t="n">
        <v>-0.0605306625</v>
      </c>
      <c r="D108" t="n">
        <v>0.155695234567373</v>
      </c>
      <c r="E108" t="n">
        <v>0.403999999999998</v>
      </c>
      <c r="F108" t="n">
        <v>0.146077619627773</v>
      </c>
      <c r="G108" t="n">
        <v>-0.323321220275002</v>
      </c>
      <c r="H108" t="n">
        <v>0.0999369059999982</v>
      </c>
      <c r="I108" t="n">
        <v>-0.00758849912201471</v>
      </c>
      <c r="J108" t="n">
        <v>-0.012693300008664</v>
      </c>
      <c r="K108" t="n">
        <v>-0.00000209605367294159</v>
      </c>
      <c r="L108" t="n">
        <v>-0.111046933617097</v>
      </c>
      <c r="M108" t="n">
        <v>0.00430065575394108</v>
      </c>
      <c r="N108" t="n">
        <v>0.120905488557294</v>
      </c>
    </row>
    <row r="109">
      <c r="A109" t="s">
        <v>121</v>
      </c>
      <c r="B109" t="n">
        <v>0.0541441250000023</v>
      </c>
      <c r="C109" t="n">
        <v>-0.375807045</v>
      </c>
      <c r="D109" t="n">
        <v>0.213144149485208</v>
      </c>
      <c r="E109" t="n">
        <v>-0.048666666666664</v>
      </c>
      <c r="F109" t="n">
        <v>0.013912017173495</v>
      </c>
      <c r="G109" t="n">
        <v>-0.434547985800001</v>
      </c>
      <c r="H109" t="n">
        <v>-0.384492201187506</v>
      </c>
      <c r="I109" t="n">
        <v>0.0367233995044323</v>
      </c>
      <c r="J109" t="n">
        <v>1.00401394013339</v>
      </c>
      <c r="K109" t="n">
        <v>-0.00000206646825184917</v>
      </c>
      <c r="L109" t="n">
        <v>-0.0345965605429188</v>
      </c>
      <c r="M109" t="n">
        <v>0.00966301695450105</v>
      </c>
      <c r="N109" t="n">
        <v>0.0794417870690474</v>
      </c>
    </row>
    <row r="110">
      <c r="A110" t="s">
        <v>122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0.280667351300486</v>
      </c>
      <c r="J110" t="n">
        <v>0</v>
      </c>
      <c r="K110" t="n">
        <v>0</v>
      </c>
      <c r="L110" t="n">
        <v>-0.0286426638797493</v>
      </c>
      <c r="M110" t="n">
        <v>-0.265941761516922</v>
      </c>
      <c r="N110" t="n">
        <v>0</v>
      </c>
    </row>
    <row r="111">
      <c r="A111" t="s">
        <v>123</v>
      </c>
      <c r="B111" t="n">
        <v>-0.0221138749999996</v>
      </c>
      <c r="C111" t="n">
        <v>0.1369376195</v>
      </c>
      <c r="D111" t="n">
        <v>0.0433349889532519</v>
      </c>
      <c r="E111" t="n">
        <v>0.0553333333333326</v>
      </c>
      <c r="F111" t="n">
        <v>-0.00192345153966</v>
      </c>
      <c r="G111" t="n">
        <v>-0.432117419474997</v>
      </c>
      <c r="H111" t="n">
        <v>-0.283498792287506</v>
      </c>
      <c r="I111" t="n">
        <v>0.0122807527087666</v>
      </c>
      <c r="J111" t="n">
        <v>0.0123494687549893</v>
      </c>
      <c r="K111" t="n">
        <v>1.68318278574775</v>
      </c>
      <c r="L111" t="n">
        <v>-0.00337756937238105</v>
      </c>
      <c r="M111" t="n">
        <v>0.0301629055393697</v>
      </c>
      <c r="N111" t="n">
        <v>-0.102145417082554</v>
      </c>
    </row>
    <row r="112">
      <c r="A112" t="s">
        <v>124</v>
      </c>
      <c r="B112" t="n">
        <v>0.226329625</v>
      </c>
      <c r="C112" t="n">
        <v>-0.02056729825</v>
      </c>
      <c r="D112" t="n">
        <v>0.340357253064853</v>
      </c>
      <c r="E112" t="n">
        <v>0.0356666666666694</v>
      </c>
      <c r="F112" t="n">
        <v>-0.394462560122226</v>
      </c>
      <c r="G112" t="n">
        <v>-0.875799807124999</v>
      </c>
      <c r="H112" t="n">
        <v>-0.681711672525003</v>
      </c>
      <c r="I112" t="n">
        <v>-0.0776919962314789</v>
      </c>
      <c r="J112" t="n">
        <v>0.0233545592205795</v>
      </c>
      <c r="K112" t="n">
        <v>0.00000106974322908361</v>
      </c>
      <c r="L112" t="n">
        <v>0.707570063691577</v>
      </c>
      <c r="M112" t="n">
        <v>-0.284287563152513</v>
      </c>
      <c r="N112" t="n">
        <v>0.124198553955853</v>
      </c>
    </row>
    <row r="113">
      <c r="A113" t="s">
        <v>125</v>
      </c>
      <c r="B113" t="n">
        <v>0.112509625000001</v>
      </c>
      <c r="C113" t="n">
        <v>-0.1420214095</v>
      </c>
      <c r="D113" t="n">
        <v>0.402063521357134</v>
      </c>
      <c r="E113" t="n">
        <v>-0.0636666666666663</v>
      </c>
      <c r="F113" t="n">
        <v>0.525749275863522</v>
      </c>
      <c r="G113" t="n">
        <v>-0.8401524070125</v>
      </c>
      <c r="H113" t="n">
        <v>-0.557346112125002</v>
      </c>
      <c r="I113" t="n">
        <v>0.0206888348510478</v>
      </c>
      <c r="J113" t="n">
        <v>0.0614902539191431</v>
      </c>
      <c r="K113" t="n">
        <v>-0.00000770997290692872</v>
      </c>
      <c r="L113" t="n">
        <v>0.0457070839204256</v>
      </c>
      <c r="M113" t="n">
        <v>0.00766319384743601</v>
      </c>
      <c r="N113" t="n">
        <v>-0.112031654422468</v>
      </c>
    </row>
    <row r="114">
      <c r="A114" t="s">
        <v>126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-0.280715013318897</v>
      </c>
      <c r="J114" t="n">
        <v>0.891922498504691</v>
      </c>
      <c r="K114" t="n">
        <v>-0.00000183022713498459</v>
      </c>
      <c r="L114" t="n">
        <v>-0.0177681232470648</v>
      </c>
      <c r="M114" t="n">
        <v>-0.0241359842746898</v>
      </c>
      <c r="N114" t="n">
        <v>0</v>
      </c>
    </row>
    <row r="115">
      <c r="A115" t="s">
        <v>127</v>
      </c>
      <c r="B115" t="n">
        <v>-0.0221807500000004</v>
      </c>
      <c r="C115" t="n">
        <v>0.2743798525</v>
      </c>
      <c r="D115" t="n">
        <v>0.0060305568250687</v>
      </c>
      <c r="E115" t="n">
        <v>-0.232333333333331</v>
      </c>
      <c r="F115" t="n">
        <v>0.666720847469502</v>
      </c>
      <c r="G115" t="n">
        <v>-0.0883202872375026</v>
      </c>
      <c r="H115" t="n">
        <v>-0.261750402775004</v>
      </c>
      <c r="I115" t="n">
        <v>0.113777380051671</v>
      </c>
      <c r="J115" t="n">
        <v>0.0233770683856869</v>
      </c>
      <c r="K115" t="n">
        <v>0.00000144011863227628</v>
      </c>
      <c r="L115" t="n">
        <v>0.669177788290986</v>
      </c>
      <c r="M115" t="n">
        <v>0.0313406034934988</v>
      </c>
      <c r="N115" t="n">
        <v>-0.043717109454315</v>
      </c>
    </row>
    <row r="116">
      <c r="A116" t="s">
        <v>128</v>
      </c>
      <c r="B116" t="n">
        <v>-0.484358624999999</v>
      </c>
      <c r="C116" t="n">
        <v>0.28918934025</v>
      </c>
      <c r="D116" t="n">
        <v>-1.80423840755669</v>
      </c>
      <c r="E116" t="n">
        <v>-0.0139999999999976</v>
      </c>
      <c r="F116" t="n">
        <v>-0.436722300739488</v>
      </c>
      <c r="G116" t="n">
        <v>1.1730727531625</v>
      </c>
      <c r="H116" t="n">
        <v>1.081896962625</v>
      </c>
      <c r="I116" t="n">
        <v>0.0246760218613669</v>
      </c>
      <c r="J116" t="n">
        <v>-0.172542024317722</v>
      </c>
      <c r="K116" t="n">
        <v>-0.000117452442166156</v>
      </c>
      <c r="L116" t="n">
        <v>0.28068072322861</v>
      </c>
      <c r="M116" t="n">
        <v>-0.0290941158214905</v>
      </c>
      <c r="N116" t="n">
        <v>-0.155900366104641</v>
      </c>
    </row>
    <row r="117">
      <c r="A117" t="s">
        <v>129</v>
      </c>
      <c r="B117" t="n">
        <v>-0.299135625</v>
      </c>
      <c r="C117" t="n">
        <v>0</v>
      </c>
      <c r="D117" t="n">
        <v>-1.08564722801245</v>
      </c>
      <c r="E117" t="n">
        <v>-0.126333333333335</v>
      </c>
      <c r="F117" t="n">
        <v>-0.385099834601576</v>
      </c>
      <c r="G117" t="n">
        <v>2.9852194342125</v>
      </c>
      <c r="H117" t="n">
        <v>2.613281325025</v>
      </c>
      <c r="I117" t="n">
        <v>-0.0882536290898854</v>
      </c>
      <c r="J117" t="n">
        <v>0.0424428711382268</v>
      </c>
      <c r="K117" t="n">
        <v>-0.0000113609464284816</v>
      </c>
      <c r="L117" t="n">
        <v>0.00476056214582671</v>
      </c>
      <c r="M117" t="n">
        <v>0.0204973078464598</v>
      </c>
      <c r="N117" t="n">
        <v>-0.0153362295141264</v>
      </c>
    </row>
    <row r="118">
      <c r="A118" t="s">
        <v>130</v>
      </c>
      <c r="B118" t="n">
        <v>0</v>
      </c>
      <c r="C118" t="n">
        <v>0</v>
      </c>
      <c r="D118" t="n">
        <v>0</v>
      </c>
      <c r="E118" t="n">
        <v>-0.100999999999999</v>
      </c>
      <c r="F118" t="n">
        <v>0</v>
      </c>
      <c r="G118" t="n">
        <v>0</v>
      </c>
      <c r="H118" t="n">
        <v>0</v>
      </c>
      <c r="I118" t="n">
        <v>0.288325322419613</v>
      </c>
      <c r="J118" t="n">
        <v>0</v>
      </c>
      <c r="K118" t="n">
        <v>0</v>
      </c>
      <c r="L118" t="n">
        <v>-0.0166270363684123</v>
      </c>
      <c r="M118" t="n">
        <v>-0.273601857212273</v>
      </c>
      <c r="N118" t="n">
        <v>0</v>
      </c>
    </row>
    <row r="119">
      <c r="A119" t="s">
        <v>131</v>
      </c>
      <c r="B119" t="n">
        <v>-0.416647374999999</v>
      </c>
      <c r="C119" t="n">
        <v>0</v>
      </c>
      <c r="D119" t="n">
        <v>-0.321975591261902</v>
      </c>
      <c r="E119" t="n">
        <v>0.148666666666669</v>
      </c>
      <c r="F119" t="n">
        <v>-0.32274963950552</v>
      </c>
      <c r="G119" t="n">
        <v>0.861205015462502</v>
      </c>
      <c r="H119" t="n">
        <v>0.722962874762496</v>
      </c>
      <c r="I119" t="n">
        <v>-0.0330300122371159</v>
      </c>
      <c r="J119" t="n">
        <v>0.0168638979624662</v>
      </c>
      <c r="K119" t="n">
        <v>-0.00000340374341408757</v>
      </c>
      <c r="L119" t="n">
        <v>0.115219288361544</v>
      </c>
      <c r="M119" t="n">
        <v>-0.0088921181580394</v>
      </c>
      <c r="N119" t="n">
        <v>-0.0988610909803116</v>
      </c>
    </row>
    <row r="120">
      <c r="A120" t="s">
        <v>132</v>
      </c>
      <c r="B120" t="n">
        <v>0.117278500000001</v>
      </c>
      <c r="C120" t="n">
        <v>0.09090196775</v>
      </c>
      <c r="D120" t="n">
        <v>0.406234528875277</v>
      </c>
      <c r="E120" t="n">
        <v>0.154666666666667</v>
      </c>
      <c r="F120" t="n">
        <v>0.666565898936378</v>
      </c>
      <c r="G120" t="n">
        <v>-0.830780824862501</v>
      </c>
      <c r="H120" t="n">
        <v>-0.864654642050002</v>
      </c>
      <c r="I120" t="n">
        <v>-0.105490767900939</v>
      </c>
      <c r="J120" t="n">
        <v>0.0269471476415333</v>
      </c>
      <c r="K120" t="n">
        <v>0.00000347769609872484</v>
      </c>
      <c r="L120" t="n">
        <v>0.0142647985481933</v>
      </c>
      <c r="M120" t="n">
        <v>-0.0376915070169521</v>
      </c>
      <c r="N120" t="n">
        <v>0.0408148743469336</v>
      </c>
    </row>
    <row r="121">
      <c r="A121" t="s">
        <v>133</v>
      </c>
      <c r="B121" t="n">
        <v>0.493551999999999</v>
      </c>
      <c r="C121" t="n">
        <v>-0.186321495</v>
      </c>
      <c r="D121" t="n">
        <v>0.472282207010107</v>
      </c>
      <c r="E121" t="n">
        <v>-0.169333333333334</v>
      </c>
      <c r="F121" t="n">
        <v>-0.1604776753657</v>
      </c>
      <c r="G121" t="n">
        <v>-0.5300405255375</v>
      </c>
      <c r="H121" t="n">
        <v>-0.6200237703625</v>
      </c>
      <c r="I121" t="n">
        <v>0.12845669579432</v>
      </c>
      <c r="J121" t="n">
        <v>1.09131514702737</v>
      </c>
      <c r="K121" t="n">
        <v>0.00000371725504122447</v>
      </c>
      <c r="L121" t="n">
        <v>0.0031754988590004</v>
      </c>
      <c r="M121" t="n">
        <v>-0.0627447363871022</v>
      </c>
      <c r="N121" t="n">
        <v>-0.093623942473462</v>
      </c>
    </row>
    <row r="122">
      <c r="A122" t="s">
        <v>134</v>
      </c>
      <c r="B122" t="n">
        <v>0.420975874999996</v>
      </c>
      <c r="C122" t="n">
        <v>0.03917336</v>
      </c>
      <c r="D122" t="n">
        <v>0.322837957230456</v>
      </c>
      <c r="E122" t="n">
        <v>-0.164000000000001</v>
      </c>
      <c r="F122" t="n">
        <v>0.433002922593467</v>
      </c>
      <c r="G122" t="n">
        <v>-3.5098240788375</v>
      </c>
      <c r="H122" t="n">
        <v>-3.093445684475</v>
      </c>
      <c r="I122" t="n">
        <v>-0.0239882281215499</v>
      </c>
      <c r="J122" t="n">
        <v>-0.0575032471836377</v>
      </c>
      <c r="K122" t="n">
        <v>-0.00000137000364774772</v>
      </c>
      <c r="L122" t="n">
        <v>0.102102008243913</v>
      </c>
      <c r="M122" t="n">
        <v>0.103008563626794</v>
      </c>
      <c r="N122" t="n">
        <v>-0.0097246905921704</v>
      </c>
    </row>
    <row r="123">
      <c r="A123" t="s">
        <v>135</v>
      </c>
      <c r="B123" t="n">
        <v>0</v>
      </c>
      <c r="C123" t="n">
        <v>2.180377475</v>
      </c>
      <c r="D123" t="n">
        <v>0</v>
      </c>
      <c r="E123" t="n">
        <v>-0.180666666666666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s">
        <v>136</v>
      </c>
      <c r="B124" t="n">
        <v>0.0988408749999987</v>
      </c>
      <c r="C124" t="n">
        <v>-0.1071313575</v>
      </c>
      <c r="D124" t="n">
        <v>0.152138726651609</v>
      </c>
      <c r="E124" t="n">
        <v>0.00866666666666838</v>
      </c>
      <c r="F124" t="n">
        <v>0.135276080315905</v>
      </c>
      <c r="G124" t="n">
        <v>0</v>
      </c>
      <c r="H124" t="n">
        <v>0</v>
      </c>
      <c r="I124" t="n">
        <v>0.0272341974255955</v>
      </c>
      <c r="J124" t="n">
        <v>0.960737338866629</v>
      </c>
      <c r="K124" t="n">
        <v>-0.763041900432075</v>
      </c>
      <c r="L124" t="n">
        <v>0.000328177430820359</v>
      </c>
      <c r="M124" t="n">
        <v>0.0155460653460855</v>
      </c>
      <c r="N124" t="n">
        <v>0.070384574795515</v>
      </c>
    </row>
    <row r="125">
      <c r="A125" t="s">
        <v>137</v>
      </c>
      <c r="B125" t="n">
        <v>0.128155374999999</v>
      </c>
      <c r="C125" t="n">
        <v>-1.05727732</v>
      </c>
      <c r="D125" t="n">
        <v>-0.139060368507092</v>
      </c>
      <c r="E125" t="n">
        <v>-0.173999999999996</v>
      </c>
      <c r="F125" t="n">
        <v>0.336841142127914</v>
      </c>
      <c r="G125" t="n">
        <v>-0.225832554325002</v>
      </c>
      <c r="H125" t="n">
        <v>-0.120656843600001</v>
      </c>
      <c r="I125" t="n">
        <v>0.0910875035280306</v>
      </c>
      <c r="J125" t="n">
        <v>1.03901721067596</v>
      </c>
      <c r="K125" t="n">
        <v>-0.00000244288106413231</v>
      </c>
      <c r="L125" t="n">
        <v>0.0231137783224593</v>
      </c>
      <c r="M125" t="n">
        <v>0.131979651455038</v>
      </c>
      <c r="N125" t="n">
        <v>0.146678113860768</v>
      </c>
    </row>
    <row r="126">
      <c r="A126" t="s">
        <v>138</v>
      </c>
      <c r="B126" t="n">
        <v>0.0662592499999999</v>
      </c>
      <c r="C126" t="n">
        <v>0.536101105</v>
      </c>
      <c r="D126" t="n">
        <v>-0.273934259718652</v>
      </c>
      <c r="E126" t="n">
        <v>0.020999999999999</v>
      </c>
      <c r="F126" t="n">
        <v>-0.285482927924663</v>
      </c>
      <c r="G126" t="n">
        <v>0.438677228187498</v>
      </c>
      <c r="H126" t="n">
        <v>0.174865136387496</v>
      </c>
      <c r="I126" t="n">
        <v>-0.0119497892114909</v>
      </c>
      <c r="J126" t="n">
        <v>-0.0354400660187851</v>
      </c>
      <c r="K126" t="n">
        <v>0.000000245814797925485</v>
      </c>
      <c r="L126" t="n">
        <v>0.0543136821692216</v>
      </c>
      <c r="M126" t="n">
        <v>-0.0787671013260104</v>
      </c>
      <c r="N126" t="n">
        <v>-0.314011752376073</v>
      </c>
    </row>
    <row r="127">
      <c r="A127" t="s">
        <v>139</v>
      </c>
      <c r="B127" t="n">
        <v>0</v>
      </c>
      <c r="C127" t="n">
        <v>-0.19949078625</v>
      </c>
      <c r="D127" t="n">
        <v>0</v>
      </c>
      <c r="E127" t="n">
        <v>0.0896666666666679</v>
      </c>
      <c r="F127" t="n">
        <v>0</v>
      </c>
      <c r="G127" t="n">
        <v>0</v>
      </c>
      <c r="H127" t="n">
        <v>0</v>
      </c>
      <c r="I127" t="n">
        <v>0.138638161483557</v>
      </c>
      <c r="J127" t="n">
        <v>0.102696577228088</v>
      </c>
      <c r="K127" t="n">
        <v>0.00000416977460205546</v>
      </c>
      <c r="L127" t="n">
        <v>-0.300702708619128</v>
      </c>
      <c r="M127" t="n">
        <v>-0.0540263351646152</v>
      </c>
      <c r="N127" t="n">
        <v>0</v>
      </c>
    </row>
    <row r="128">
      <c r="A128" t="s">
        <v>140</v>
      </c>
      <c r="B128" t="n">
        <v>0</v>
      </c>
      <c r="C128" t="n">
        <v>0</v>
      </c>
      <c r="D128" t="n">
        <v>0</v>
      </c>
      <c r="E128" t="n">
        <v>-0.0623333333333331</v>
      </c>
      <c r="F128" t="n">
        <v>0</v>
      </c>
      <c r="G128" t="n">
        <v>0</v>
      </c>
      <c r="H128" t="n">
        <v>0</v>
      </c>
      <c r="I128" t="n">
        <v>-0.0348648797353262</v>
      </c>
      <c r="J128" t="n">
        <v>0</v>
      </c>
      <c r="K128" t="n">
        <v>0</v>
      </c>
      <c r="L128" t="n">
        <v>0.617719162798733</v>
      </c>
      <c r="M128" t="n">
        <v>-0.124127874104523</v>
      </c>
      <c r="N128" t="n">
        <v>0</v>
      </c>
    </row>
    <row r="129">
      <c r="A129" t="s">
        <v>141</v>
      </c>
      <c r="B129" t="n">
        <v>0</v>
      </c>
      <c r="C129" t="n">
        <v>0</v>
      </c>
      <c r="D129" t="n">
        <v>0</v>
      </c>
      <c r="E129" t="n">
        <v>0.675666666666668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-0.00449622265125438</v>
      </c>
      <c r="M129" t="n">
        <v>-0.024533594610033</v>
      </c>
      <c r="N129" t="n">
        <v>0</v>
      </c>
    </row>
    <row r="130">
      <c r="A130" t="s">
        <v>142</v>
      </c>
      <c r="B130" t="n">
        <v>0.103250125000001</v>
      </c>
      <c r="C130" t="n">
        <v>-0.3252824625</v>
      </c>
      <c r="D130" t="n">
        <v>-0.331484896236233</v>
      </c>
      <c r="E130" t="n">
        <v>0.00999999999999801</v>
      </c>
      <c r="F130" t="n">
        <v>0.206777586800637</v>
      </c>
      <c r="G130" t="n">
        <v>0.751008772762502</v>
      </c>
      <c r="H130" t="n">
        <v>0.441407692299999</v>
      </c>
      <c r="I130" t="n">
        <v>-0.103507977994634</v>
      </c>
      <c r="J130" t="n">
        <v>-0.0570342429728097</v>
      </c>
      <c r="K130" t="n">
        <v>-0.00000126156492782658</v>
      </c>
      <c r="L130" t="n">
        <v>0.010178098454798</v>
      </c>
      <c r="M130" t="n">
        <v>-0.0446790978119517</v>
      </c>
      <c r="N130" t="n">
        <v>-0.293168527714608</v>
      </c>
    </row>
    <row r="131">
      <c r="A131" t="s">
        <v>143</v>
      </c>
      <c r="B131" t="n">
        <v>0.109315</v>
      </c>
      <c r="C131" t="n">
        <v>-0.3297865375</v>
      </c>
      <c r="D131" t="n">
        <v>0.392673031808826</v>
      </c>
      <c r="E131" t="n">
        <v>0.00633333333333397</v>
      </c>
      <c r="F131" t="n">
        <v>0.1576900720111</v>
      </c>
      <c r="G131" t="n">
        <v>-0.763632233599994</v>
      </c>
      <c r="H131" t="n">
        <v>-0.707422436587503</v>
      </c>
      <c r="I131" t="n">
        <v>-0.29216684332512</v>
      </c>
      <c r="J131" t="n">
        <v>-0.024267786875749</v>
      </c>
      <c r="K131" t="n">
        <v>0.0000221980777210913</v>
      </c>
      <c r="L131" t="n">
        <v>0.251281447069047</v>
      </c>
      <c r="M131" t="n">
        <v>0.0187894978591915</v>
      </c>
      <c r="N131" t="n">
        <v>-0.106197178928152</v>
      </c>
    </row>
    <row r="132">
      <c r="A132" t="s">
        <v>144</v>
      </c>
      <c r="B132" t="n">
        <v>-0.143364</v>
      </c>
      <c r="C132" t="n">
        <v>0</v>
      </c>
      <c r="D132" t="n">
        <v>0.440987312440162</v>
      </c>
      <c r="E132" t="n">
        <v>-0.231666666666666</v>
      </c>
      <c r="F132" t="n">
        <v>0.495289532482222</v>
      </c>
      <c r="G132" t="n">
        <v>-0.274817996800002</v>
      </c>
      <c r="H132" t="n">
        <v>-0.315887978862504</v>
      </c>
      <c r="I132" t="n">
        <v>0.245854563645913</v>
      </c>
      <c r="J132" t="n">
        <v>0.0368020839978087</v>
      </c>
      <c r="K132" t="n">
        <v>-0.00000473178497156527</v>
      </c>
      <c r="L132" t="n">
        <v>-0.0419448379226002</v>
      </c>
      <c r="M132" t="n">
        <v>-0.0767039675271259</v>
      </c>
      <c r="N132" t="n">
        <v>0.0801275201272382</v>
      </c>
    </row>
    <row r="133">
      <c r="A133" t="s">
        <v>145</v>
      </c>
      <c r="B133" t="n">
        <v>0.249759499999999</v>
      </c>
      <c r="C133" t="n">
        <v>-0.1322548355</v>
      </c>
      <c r="D133" t="n">
        <v>0.524505864040425</v>
      </c>
      <c r="E133" t="n">
        <v>-0.132999999999997</v>
      </c>
      <c r="F133" t="n">
        <v>0.0604223635456993</v>
      </c>
      <c r="G133" t="n">
        <v>-0.580517446150001</v>
      </c>
      <c r="H133" t="n">
        <v>-0.558711466925004</v>
      </c>
      <c r="I133" t="n">
        <v>0.27050001599087</v>
      </c>
      <c r="J133" t="n">
        <v>1.00833810395668</v>
      </c>
      <c r="K133" t="n">
        <v>-0.00000202940591030984</v>
      </c>
      <c r="L133" t="n">
        <v>0.0463166298458572</v>
      </c>
      <c r="M133" t="n">
        <v>-0.165329288009185</v>
      </c>
      <c r="N133" t="n">
        <v>0.296087604433934</v>
      </c>
    </row>
    <row r="134">
      <c r="A134" t="s">
        <v>146</v>
      </c>
      <c r="B134" t="n">
        <v>-0.0635667499999997</v>
      </c>
      <c r="C134" t="n">
        <v>3.162535775</v>
      </c>
      <c r="D134" t="n">
        <v>-0.289952203698013</v>
      </c>
      <c r="E134" t="n">
        <v>-0.0333333333333314</v>
      </c>
      <c r="F134" t="n">
        <v>-0.325592525248901</v>
      </c>
      <c r="G134" t="n">
        <v>0.377877268699997</v>
      </c>
      <c r="H134" t="n">
        <v>-0.0508491095250054</v>
      </c>
      <c r="I134" t="n">
        <v>-0.0254549627049785</v>
      </c>
      <c r="J134" t="n">
        <v>-0.102393492903465</v>
      </c>
      <c r="K134" t="n">
        <v>0.0000032890647321965</v>
      </c>
      <c r="L134" t="n">
        <v>-0.00680761865910042</v>
      </c>
      <c r="M134" t="n">
        <v>0.0428589553997314</v>
      </c>
      <c r="N134" t="n">
        <v>-0.161237709342616</v>
      </c>
    </row>
    <row r="135">
      <c r="A135" t="s">
        <v>147</v>
      </c>
      <c r="B135" t="n">
        <v>0</v>
      </c>
      <c r="C135" t="n">
        <v>0</v>
      </c>
      <c r="D135" t="n">
        <v>0</v>
      </c>
      <c r="E135" t="n">
        <v>1.02966666666667</v>
      </c>
      <c r="F135" t="n">
        <v>0</v>
      </c>
      <c r="G135" t="n">
        <v>0.114035322350002</v>
      </c>
      <c r="H135" t="n">
        <v>-0.0127294586500009</v>
      </c>
      <c r="I135" t="n">
        <v>-0.0607303128780413</v>
      </c>
      <c r="J135" t="n">
        <v>0</v>
      </c>
      <c r="K135" t="n">
        <v>0</v>
      </c>
      <c r="L135" t="n">
        <v>-0.00736900768037877</v>
      </c>
      <c r="M135" t="n">
        <v>-0.0340793870175972</v>
      </c>
      <c r="N135" t="n">
        <v>0</v>
      </c>
    </row>
    <row r="136">
      <c r="A136" t="s">
        <v>148</v>
      </c>
      <c r="B136" t="n">
        <v>0.111677499999999</v>
      </c>
      <c r="C136" t="n">
        <v>-0.700502375</v>
      </c>
      <c r="D136" t="n">
        <v>0.248457162443666</v>
      </c>
      <c r="E136" t="n">
        <v>0.730333333333331</v>
      </c>
      <c r="F136" t="n">
        <v>-0.108589150054156</v>
      </c>
      <c r="G136" t="n">
        <v>-0.110990366587501</v>
      </c>
      <c r="H136" t="n">
        <v>-0.217894043362502</v>
      </c>
      <c r="I136" t="n">
        <v>0.029262891588092</v>
      </c>
      <c r="J136" t="n">
        <v>0.0181182727815518</v>
      </c>
      <c r="K136" t="n">
        <v>-0.00000113821653910836</v>
      </c>
      <c r="L136" t="n">
        <v>-0.0982533657650769</v>
      </c>
      <c r="M136" t="n">
        <v>-0.0545138596932342</v>
      </c>
      <c r="N136" t="n">
        <v>0.0496173760991905</v>
      </c>
    </row>
    <row r="137">
      <c r="A137" t="s">
        <v>149</v>
      </c>
      <c r="B137" t="n">
        <v>-0.0958918750000004</v>
      </c>
      <c r="C137" t="n">
        <v>-0.2743175025</v>
      </c>
      <c r="D137" t="n">
        <v>-0.606839563158279</v>
      </c>
      <c r="E137" t="n">
        <v>-0.188666666666665</v>
      </c>
      <c r="F137" t="n">
        <v>-0.773526474689979</v>
      </c>
      <c r="G137" t="n">
        <v>0.385648483212503</v>
      </c>
      <c r="H137" t="n">
        <v>-0.463642466862499</v>
      </c>
      <c r="I137" t="n">
        <v>-0.117144323303765</v>
      </c>
      <c r="J137" t="n">
        <v>1.16426317276518</v>
      </c>
      <c r="K137" t="n">
        <v>-0.00000540445245302197</v>
      </c>
      <c r="L137" t="n">
        <v>0.0501707660873671</v>
      </c>
      <c r="M137" t="n">
        <v>-0.182315931188686</v>
      </c>
      <c r="N137" t="n">
        <v>0.155177711446931</v>
      </c>
    </row>
    <row r="138">
      <c r="A138" t="s">
        <v>150</v>
      </c>
      <c r="B138" t="n">
        <v>-0.201749250000001</v>
      </c>
      <c r="C138" t="n">
        <v>0</v>
      </c>
      <c r="D138" t="n">
        <v>0.365198592917737</v>
      </c>
      <c r="E138" t="n">
        <v>0</v>
      </c>
      <c r="F138" t="n">
        <v>1.24823687302379</v>
      </c>
      <c r="G138" t="n">
        <v>-0.592845173174997</v>
      </c>
      <c r="H138" t="n">
        <v>0.390643692749997</v>
      </c>
      <c r="I138" t="n">
        <v>0</v>
      </c>
      <c r="J138" t="n">
        <v>-0.0375833558894042</v>
      </c>
      <c r="K138" t="n">
        <v>0.00000326503612639818</v>
      </c>
      <c r="L138" t="n">
        <v>0</v>
      </c>
      <c r="M138" t="n">
        <v>0</v>
      </c>
      <c r="N138" t="n">
        <v>-0.133441489439868</v>
      </c>
    </row>
    <row r="139">
      <c r="A139" t="s">
        <v>151</v>
      </c>
      <c r="B139" t="n">
        <v>0</v>
      </c>
      <c r="C139" t="n">
        <v>0</v>
      </c>
      <c r="D139" t="n">
        <v>0</v>
      </c>
      <c r="E139" t="n">
        <v>0.75033333333333</v>
      </c>
      <c r="F139" t="n">
        <v>0</v>
      </c>
      <c r="G139" t="n">
        <v>0</v>
      </c>
      <c r="H139" t="n">
        <v>0</v>
      </c>
      <c r="I139" t="n">
        <v>-0.0626530921377132</v>
      </c>
      <c r="J139" t="n">
        <v>0</v>
      </c>
      <c r="K139" t="n">
        <v>0</v>
      </c>
      <c r="L139" t="n">
        <v>-0.00401882269459096</v>
      </c>
      <c r="M139" t="n">
        <v>0.0423876424948368</v>
      </c>
      <c r="N139" t="n">
        <v>0</v>
      </c>
    </row>
    <row r="140">
      <c r="A140" t="s">
        <v>152</v>
      </c>
      <c r="B140" t="n">
        <v>0</v>
      </c>
      <c r="C140" t="n">
        <v>0</v>
      </c>
      <c r="D140" t="n">
        <v>0</v>
      </c>
      <c r="E140" t="n">
        <v>-0.136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1.27427392932614</v>
      </c>
      <c r="M140" t="n">
        <v>0.00824099777146031</v>
      </c>
      <c r="N140" t="n">
        <v>0</v>
      </c>
    </row>
    <row r="141">
      <c r="A141" t="s">
        <v>153</v>
      </c>
      <c r="B141" t="n">
        <v>0</v>
      </c>
      <c r="C141" t="n">
        <v>0</v>
      </c>
      <c r="D141" t="n">
        <v>0</v>
      </c>
      <c r="E141" t="n">
        <v>0.638333333333335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s">
        <v>154</v>
      </c>
      <c r="B142" t="n">
        <v>0</v>
      </c>
      <c r="C142" t="n">
        <v>0</v>
      </c>
      <c r="D142" t="n">
        <v>0</v>
      </c>
      <c r="E142" t="n">
        <v>0.490666666666668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s">
        <v>155</v>
      </c>
      <c r="B143" t="n">
        <v>0</v>
      </c>
      <c r="C143" t="n">
        <v>0</v>
      </c>
      <c r="D143" t="n">
        <v>0</v>
      </c>
      <c r="E143" t="n">
        <v>0.439666666666667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s">
        <v>156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0.0881792443715754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s">
        <v>157</v>
      </c>
      <c r="B145" t="n">
        <v>0.0735033750000005</v>
      </c>
      <c r="C145" t="n">
        <v>0.218529804</v>
      </c>
      <c r="D145" t="n">
        <v>0.0705877845804923</v>
      </c>
      <c r="E145" t="n">
        <v>0.089666666666667</v>
      </c>
      <c r="F145" t="n">
        <v>-0.0964565238008186</v>
      </c>
      <c r="G145" t="n">
        <v>0.0135366543374991</v>
      </c>
      <c r="H145" t="n">
        <v>-0.12640239295</v>
      </c>
      <c r="I145" t="n">
        <v>0.00213141566908703</v>
      </c>
      <c r="J145" t="n">
        <v>0.00754022473101316</v>
      </c>
      <c r="K145" t="n">
        <v>1.80330485930644</v>
      </c>
      <c r="L145" t="n">
        <v>0.00867267960418285</v>
      </c>
      <c r="M145" t="n">
        <v>0.0319060457858613</v>
      </c>
      <c r="N145" t="n">
        <v>0.132143990063858</v>
      </c>
    </row>
    <row r="146">
      <c r="A146" t="s">
        <v>158</v>
      </c>
      <c r="B146" t="n">
        <v>0.0898800000000008</v>
      </c>
      <c r="C146" t="n">
        <v>3.8018661</v>
      </c>
      <c r="D146" t="n">
        <v>-0.0167524635731962</v>
      </c>
      <c r="E146" t="n">
        <v>-0.136999999999997</v>
      </c>
      <c r="F146" t="n">
        <v>-0.128306781000321</v>
      </c>
      <c r="G146" t="n">
        <v>0</v>
      </c>
      <c r="H146" t="n">
        <v>0</v>
      </c>
      <c r="I146" t="n">
        <v>-0.0725317028862504</v>
      </c>
      <c r="J146" t="n">
        <v>0.0419200685121635</v>
      </c>
      <c r="K146" t="n">
        <v>-0.00000437628767079898</v>
      </c>
      <c r="L146" t="n">
        <v>-0.0585822011123154</v>
      </c>
      <c r="M146" t="n">
        <v>0.00890011470466138</v>
      </c>
      <c r="N146" t="n">
        <v>-0.12546613523298</v>
      </c>
    </row>
    <row r="147">
      <c r="A147" t="s">
        <v>159</v>
      </c>
      <c r="B147" t="n">
        <v>0.242608125</v>
      </c>
      <c r="C147" t="n">
        <v>0</v>
      </c>
      <c r="D147" t="n">
        <v>0.611621376665407</v>
      </c>
      <c r="E147" t="n">
        <v>0</v>
      </c>
      <c r="F147" t="n">
        <v>-0.277698270901194</v>
      </c>
      <c r="G147" t="n">
        <v>0.562629699950001</v>
      </c>
      <c r="H147" t="n">
        <v>0.426155293524996</v>
      </c>
      <c r="I147" t="n">
        <v>0</v>
      </c>
      <c r="J147" t="n">
        <v>-0.930997120062905</v>
      </c>
      <c r="K147" t="n">
        <v>-0.00000972318100280764</v>
      </c>
      <c r="L147" t="n">
        <v>0</v>
      </c>
      <c r="M147" t="n">
        <v>0</v>
      </c>
      <c r="N147" t="n">
        <v>-0.272007893366006</v>
      </c>
    </row>
    <row r="148">
      <c r="A148" t="s">
        <v>160</v>
      </c>
      <c r="B148" t="n">
        <v>0.138616249999999</v>
      </c>
      <c r="C148" t="n">
        <v>-0.011307713</v>
      </c>
      <c r="D148" t="n">
        <v>1.11630105879321</v>
      </c>
      <c r="E148" t="n">
        <v>0.0713333333333335</v>
      </c>
      <c r="F148" t="n">
        <v>0.676589415793076</v>
      </c>
      <c r="G148" t="n">
        <v>0.152762072874999</v>
      </c>
      <c r="H148" t="n">
        <v>0.191223600949998</v>
      </c>
      <c r="I148" t="n">
        <v>0.0717922718496146</v>
      </c>
      <c r="J148" t="n">
        <v>0.0486647798594833</v>
      </c>
      <c r="K148" t="n">
        <v>-0.00000562579294087278</v>
      </c>
      <c r="L148" t="n">
        <v>-0.105160590309833</v>
      </c>
      <c r="M148" t="n">
        <v>0.0524676206708868</v>
      </c>
      <c r="N148" t="n">
        <v>-0.052807854664513</v>
      </c>
    </row>
    <row r="149">
      <c r="A149" t="s">
        <v>161</v>
      </c>
      <c r="B149" t="n">
        <v>0.137117000000002</v>
      </c>
      <c r="C149" t="n">
        <v>-0.0332043175</v>
      </c>
      <c r="D149" t="n">
        <v>0.140606975699299</v>
      </c>
      <c r="E149" t="n">
        <v>0.0823333333333363</v>
      </c>
      <c r="F149" t="n">
        <v>0.226761854923689</v>
      </c>
      <c r="G149" t="n">
        <v>-0.869298718237502</v>
      </c>
      <c r="H149" t="n">
        <v>-0.479514482287508</v>
      </c>
      <c r="I149" t="n">
        <v>-0.121518161255885</v>
      </c>
      <c r="J149" t="n">
        <v>0.105119381073692</v>
      </c>
      <c r="K149" t="n">
        <v>-0.00000191282530840413</v>
      </c>
      <c r="L149" t="n">
        <v>-0.0588884347988761</v>
      </c>
      <c r="M149" t="n">
        <v>-0.424776134499785</v>
      </c>
      <c r="N149" t="n">
        <v>-0.124079204881665</v>
      </c>
    </row>
    <row r="150">
      <c r="A150" t="s">
        <v>162</v>
      </c>
      <c r="B150" t="n">
        <v>0</v>
      </c>
      <c r="C150" t="n">
        <v>0</v>
      </c>
      <c r="D150" t="n">
        <v>0</v>
      </c>
      <c r="E150" t="n">
        <v>0.719999999999999</v>
      </c>
      <c r="F150" t="n">
        <v>0</v>
      </c>
      <c r="G150" t="n">
        <v>0</v>
      </c>
      <c r="H150" t="n">
        <v>0</v>
      </c>
      <c r="I150" t="n">
        <v>-0.012951269301909</v>
      </c>
      <c r="J150" t="n">
        <v>0</v>
      </c>
      <c r="K150" t="n">
        <v>0</v>
      </c>
      <c r="L150" t="n">
        <v>-0.00079778825040507</v>
      </c>
      <c r="M150" t="n">
        <v>0.002917639001114</v>
      </c>
      <c r="N150" t="n">
        <v>0</v>
      </c>
    </row>
    <row r="151">
      <c r="A151" t="s">
        <v>163</v>
      </c>
      <c r="B151" t="n">
        <v>0.114578750000001</v>
      </c>
      <c r="C151" t="n">
        <v>0.1603721285</v>
      </c>
      <c r="D151" t="n">
        <v>-0.485810409792345</v>
      </c>
      <c r="E151" t="n">
        <v>-0.0296666666666656</v>
      </c>
      <c r="F151" t="n">
        <v>-0.479051555261215</v>
      </c>
      <c r="G151" t="n">
        <v>0.55006694775</v>
      </c>
      <c r="H151" t="n">
        <v>0.376916882662499</v>
      </c>
      <c r="I151" t="n">
        <v>0.135117181720127</v>
      </c>
      <c r="J151" t="n">
        <v>-0.013470012615218</v>
      </c>
      <c r="K151" t="n">
        <v>-0.00000189089921939614</v>
      </c>
      <c r="L151" t="n">
        <v>0.116864798483448</v>
      </c>
      <c r="M151" t="n">
        <v>0.0176255734617555</v>
      </c>
      <c r="N151" t="n">
        <v>-0.21583983968142</v>
      </c>
    </row>
    <row r="152">
      <c r="A152" t="s">
        <v>164</v>
      </c>
      <c r="B152" t="n">
        <v>-0.062981</v>
      </c>
      <c r="C152" t="n">
        <v>0.484776625</v>
      </c>
      <c r="D152" t="n">
        <v>0.0405784062256891</v>
      </c>
      <c r="E152" t="n">
        <v>0.511666666666666</v>
      </c>
      <c r="F152" t="n">
        <v>0.0207098676041055</v>
      </c>
      <c r="G152" t="n">
        <v>0</v>
      </c>
      <c r="H152" t="n">
        <v>0</v>
      </c>
      <c r="I152" t="n">
        <v>0.0110462022569937</v>
      </c>
      <c r="J152" t="n">
        <v>-0.0198542353275051</v>
      </c>
      <c r="K152" t="n">
        <v>0.000000251858692585281</v>
      </c>
      <c r="L152" t="n">
        <v>0.0017755154675016</v>
      </c>
      <c r="M152" t="n">
        <v>-0.00479595365271214</v>
      </c>
      <c r="N152" t="n">
        <v>-0.0302828166572504</v>
      </c>
    </row>
    <row r="153">
      <c r="A153" t="s">
        <v>165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3.06037907008642</v>
      </c>
      <c r="K153" t="n">
        <v>0.0000000966494270105897</v>
      </c>
      <c r="L153" t="n">
        <v>0</v>
      </c>
      <c r="M153" t="n">
        <v>0</v>
      </c>
      <c r="N153" t="n">
        <v>0</v>
      </c>
    </row>
    <row r="154">
      <c r="A154" t="s">
        <v>166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1.22227966414414</v>
      </c>
      <c r="K154" t="n">
        <v>-0.00000186554927859689</v>
      </c>
      <c r="L154" t="n">
        <v>0</v>
      </c>
      <c r="M154" t="n">
        <v>0</v>
      </c>
      <c r="N154" t="n">
        <v>0</v>
      </c>
    </row>
    <row r="155">
      <c r="A155" t="s">
        <v>167</v>
      </c>
      <c r="B155" t="n">
        <v>0.111153750000001</v>
      </c>
      <c r="C155" t="n">
        <v>0.21932125</v>
      </c>
      <c r="D155" t="n">
        <v>0.117772684259167</v>
      </c>
      <c r="E155" t="n">
        <v>-0.00366666666666404</v>
      </c>
      <c r="F155" t="n">
        <v>0.0278214855966361</v>
      </c>
      <c r="G155" t="n">
        <v>-0.0712675338249991</v>
      </c>
      <c r="H155" t="n">
        <v>-0.0737737977000048</v>
      </c>
      <c r="I155" t="n">
        <v>0.0573592589940798</v>
      </c>
      <c r="J155" t="n">
        <v>0.289719047015114</v>
      </c>
      <c r="K155" t="n">
        <v>-0.00000352891690885123</v>
      </c>
      <c r="L155" t="n">
        <v>0.0348738133951299</v>
      </c>
      <c r="M155" t="n">
        <v>-0.287343575568964</v>
      </c>
      <c r="N155" t="n">
        <v>0.0281343725721346</v>
      </c>
    </row>
    <row r="156">
      <c r="A156" t="s">
        <v>168</v>
      </c>
      <c r="B156" t="n">
        <v>-0.0946935000000018</v>
      </c>
      <c r="C156" t="n">
        <v>7.334023825</v>
      </c>
      <c r="D156" t="n">
        <v>-0.194333061133024</v>
      </c>
      <c r="E156" t="n">
        <v>-0.09033333333333</v>
      </c>
      <c r="F156" t="n">
        <v>-0.181068900952262</v>
      </c>
      <c r="G156" t="n">
        <v>0.215462443937501</v>
      </c>
      <c r="H156" t="n">
        <v>0.165442710149993</v>
      </c>
      <c r="I156" t="n">
        <v>-0.0384899582138911</v>
      </c>
      <c r="J156" t="n">
        <v>-0.143615165993689</v>
      </c>
      <c r="K156" t="n">
        <v>-0.00000159465260510599</v>
      </c>
      <c r="L156" t="n">
        <v>0.0111461532347138</v>
      </c>
      <c r="M156" t="n">
        <v>0.0565560078536543</v>
      </c>
      <c r="N156" t="n">
        <v>-0.233295697670039</v>
      </c>
    </row>
    <row r="157">
      <c r="A157" t="s">
        <v>169</v>
      </c>
      <c r="B157" t="n">
        <v>0.272834999999999</v>
      </c>
      <c r="C157" t="n">
        <v>-0.0743250875</v>
      </c>
      <c r="D157" t="n">
        <v>0.766204586466021</v>
      </c>
      <c r="E157" t="n">
        <v>-0.218333333333335</v>
      </c>
      <c r="F157" t="n">
        <v>0.349476325925526</v>
      </c>
      <c r="G157" t="n">
        <v>0.402657491625002</v>
      </c>
      <c r="H157" t="n">
        <v>0.311765392999995</v>
      </c>
      <c r="I157" t="n">
        <v>0.0461029487257639</v>
      </c>
      <c r="J157" t="n">
        <v>0.0566426936894288</v>
      </c>
      <c r="K157" t="n">
        <v>-0.0000367114746831156</v>
      </c>
      <c r="L157" t="n">
        <v>0.0511121429416284</v>
      </c>
      <c r="M157" t="n">
        <v>-0.45723735261293</v>
      </c>
      <c r="N157" t="n">
        <v>-0.217166563804103</v>
      </c>
    </row>
    <row r="158">
      <c r="A158" t="s">
        <v>170</v>
      </c>
      <c r="B158" t="n">
        <v>-0.0252558750000009</v>
      </c>
      <c r="C158" t="n">
        <v>-0.079747556</v>
      </c>
      <c r="D158" t="n">
        <v>0.308425776271749</v>
      </c>
      <c r="E158" t="n">
        <v>0.0510000000000002</v>
      </c>
      <c r="F158" t="n">
        <v>0.263278380630563</v>
      </c>
      <c r="G158" t="n">
        <v>0</v>
      </c>
      <c r="H158" t="n">
        <v>0</v>
      </c>
      <c r="I158" t="n">
        <v>-0.00875903762403485</v>
      </c>
      <c r="J158" t="n">
        <v>0.327831023065716</v>
      </c>
      <c r="K158" t="n">
        <v>-0.00000805947957707887</v>
      </c>
      <c r="L158" t="n">
        <v>0.036806243842806</v>
      </c>
      <c r="M158" t="n">
        <v>-0.365610114678324</v>
      </c>
      <c r="N158" t="n">
        <v>-0.092889061294545</v>
      </c>
    </row>
    <row r="159">
      <c r="A159" t="s">
        <v>171</v>
      </c>
      <c r="B159" t="n">
        <v>-0.0842728749999999</v>
      </c>
      <c r="C159" t="n">
        <v>-0.4124441275</v>
      </c>
      <c r="D159" t="n">
        <v>-0.129328091008537</v>
      </c>
      <c r="E159" t="n">
        <v>0.138666666666666</v>
      </c>
      <c r="F159" t="n">
        <v>0.0742070999467401</v>
      </c>
      <c r="G159" t="n">
        <v>0</v>
      </c>
      <c r="H159" t="n">
        <v>0</v>
      </c>
      <c r="I159" t="n">
        <v>-0.114802767400693</v>
      </c>
      <c r="J159" t="n">
        <v>0.0482990671609012</v>
      </c>
      <c r="K159" t="n">
        <v>0.00000290595617589909</v>
      </c>
      <c r="L159" t="n">
        <v>0.00797381029721176</v>
      </c>
      <c r="M159" t="n">
        <v>0.611652487386411</v>
      </c>
      <c r="N159" t="n">
        <v>-0.0390753296366473</v>
      </c>
    </row>
    <row r="160">
      <c r="A160" t="s">
        <v>172</v>
      </c>
      <c r="B160" t="n">
        <v>0.167787875</v>
      </c>
      <c r="C160" t="n">
        <v>4.099871025</v>
      </c>
      <c r="D160" t="n">
        <v>0.475795286746626</v>
      </c>
      <c r="E160" t="n">
        <v>-0.0439999999999952</v>
      </c>
      <c r="F160" t="n">
        <v>0.189296259115592</v>
      </c>
      <c r="G160" t="n">
        <v>-1.181373663425</v>
      </c>
      <c r="H160" t="n">
        <v>-1.32385667535001</v>
      </c>
      <c r="I160" t="n">
        <v>-0.0104500935372475</v>
      </c>
      <c r="J160" t="n">
        <v>0.0735712058987196</v>
      </c>
      <c r="K160" t="n">
        <v>0.0000131701054043924</v>
      </c>
      <c r="L160" t="n">
        <v>-0.0193549906028352</v>
      </c>
      <c r="M160" t="n">
        <v>-0.53071704016822</v>
      </c>
      <c r="N160" t="n">
        <v>-0.0305412119564448</v>
      </c>
    </row>
    <row r="161">
      <c r="A161" t="s">
        <v>173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0.285597528359274</v>
      </c>
      <c r="J161" t="n">
        <v>-0.11142695086223</v>
      </c>
      <c r="K161" t="n">
        <v>0.0000116784275408439</v>
      </c>
      <c r="L161" t="n">
        <v>0.024478795109639</v>
      </c>
      <c r="M161" t="n">
        <v>0.0263716137503073</v>
      </c>
      <c r="N161" t="n">
        <v>0</v>
      </c>
    </row>
    <row r="162">
      <c r="A162" t="s">
        <v>174</v>
      </c>
      <c r="B162" t="n">
        <v>0</v>
      </c>
      <c r="C162" t="n">
        <v>2.94887695</v>
      </c>
      <c r="D162" t="n">
        <v>0</v>
      </c>
      <c r="E162" t="n">
        <v>0.0656666666666696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s">
        <v>175</v>
      </c>
      <c r="B163" t="n">
        <v>0.191686875000001</v>
      </c>
      <c r="C163" t="n">
        <v>0</v>
      </c>
      <c r="D163" t="n">
        <v>-0.242033618707064</v>
      </c>
      <c r="E163" t="n">
        <v>-0.0616666666666656</v>
      </c>
      <c r="F163" t="n">
        <v>-0.312803956155517</v>
      </c>
      <c r="G163" t="n">
        <v>0.429018223875003</v>
      </c>
      <c r="H163" t="n">
        <v>0.0479604723624956</v>
      </c>
      <c r="I163" t="n">
        <v>0.0413622624876779</v>
      </c>
      <c r="J163" t="n">
        <v>-0.0737376811643374</v>
      </c>
      <c r="K163" t="n">
        <v>-0.0000104290537842684</v>
      </c>
      <c r="L163" t="n">
        <v>-0.0161810233779391</v>
      </c>
      <c r="M163" t="n">
        <v>0.816360913776292</v>
      </c>
      <c r="N163" t="n">
        <v>-0.159558869151069</v>
      </c>
    </row>
    <row r="164">
      <c r="A164" t="s">
        <v>176</v>
      </c>
      <c r="B164" t="n">
        <v>0.108219999999999</v>
      </c>
      <c r="C164" t="n">
        <v>0</v>
      </c>
      <c r="D164" t="n">
        <v>0.17661947849405</v>
      </c>
      <c r="E164" t="n">
        <v>0</v>
      </c>
      <c r="F164" t="n">
        <v>-0.303336598885181</v>
      </c>
      <c r="G164" t="n">
        <v>0.776493178537502</v>
      </c>
      <c r="H164" t="n">
        <v>0.493123017599995</v>
      </c>
      <c r="I164" t="n">
        <v>-0.311993484757152</v>
      </c>
      <c r="J164" t="n">
        <v>0.0234964357590985</v>
      </c>
      <c r="K164" t="n">
        <v>-0.000000920542296439499</v>
      </c>
      <c r="L164" t="n">
        <v>0.0258251881929139</v>
      </c>
      <c r="M164" t="n">
        <v>-0.0762337010482643</v>
      </c>
      <c r="N164" t="n">
        <v>-0.163329017164935</v>
      </c>
    </row>
    <row r="165">
      <c r="A165" t="s">
        <v>177</v>
      </c>
      <c r="B165" t="n">
        <v>-0.0958818749999999</v>
      </c>
      <c r="C165" t="n">
        <v>0</v>
      </c>
      <c r="D165" t="n">
        <v>-0.230130136233964</v>
      </c>
      <c r="E165" t="n">
        <v>-0.00599999999999667</v>
      </c>
      <c r="F165" t="n">
        <v>-0.0635637991717299</v>
      </c>
      <c r="G165" t="n">
        <v>0.305835747399998</v>
      </c>
      <c r="H165" t="n">
        <v>0.301319503362497</v>
      </c>
      <c r="I165" t="n">
        <v>0.00424449744611767</v>
      </c>
      <c r="J165" t="n">
        <v>-0.0328399947382502</v>
      </c>
      <c r="K165" t="n">
        <v>-0.0000353755830371156</v>
      </c>
      <c r="L165" t="n">
        <v>0.0124288175734816</v>
      </c>
      <c r="M165" t="n">
        <v>-0.029788822863621</v>
      </c>
      <c r="N165" t="n">
        <v>0.238451704123746</v>
      </c>
    </row>
    <row r="166">
      <c r="A166" t="s">
        <v>178</v>
      </c>
      <c r="B166" t="n">
        <v>-0.240517125000001</v>
      </c>
      <c r="C166" t="n">
        <v>-0.297479984</v>
      </c>
      <c r="D166" t="n">
        <v>-0.0177567530119762</v>
      </c>
      <c r="E166" t="n">
        <v>-0.0566666666666658</v>
      </c>
      <c r="F166" t="n">
        <v>0.190427551319563</v>
      </c>
      <c r="G166" t="n">
        <v>1.7280941160625</v>
      </c>
      <c r="H166" t="n">
        <v>1.6614034425875</v>
      </c>
      <c r="I166" t="n">
        <v>0.00308269844906432</v>
      </c>
      <c r="J166" t="n">
        <v>0.00797305889257246</v>
      </c>
      <c r="K166" t="n">
        <v>-0.00000085168434650277</v>
      </c>
      <c r="L166" t="n">
        <v>-0.0108204453102886</v>
      </c>
      <c r="M166" t="n">
        <v>0.0325615888833893</v>
      </c>
      <c r="N166" t="n">
        <v>0.290890572967494</v>
      </c>
    </row>
    <row r="167">
      <c r="A167" t="s">
        <v>179</v>
      </c>
      <c r="B167" t="n">
        <v>0.243775124999999</v>
      </c>
      <c r="C167" t="n">
        <v>0.3809632025</v>
      </c>
      <c r="D167" t="n">
        <v>0.517971577654315</v>
      </c>
      <c r="E167" t="n">
        <v>-0.283666666666665</v>
      </c>
      <c r="F167" t="n">
        <v>0.589072210473333</v>
      </c>
      <c r="G167" t="n">
        <v>-0.302883911612499</v>
      </c>
      <c r="H167" t="n">
        <v>-0.0281170620874995</v>
      </c>
      <c r="I167" t="n">
        <v>-0.00530554150576019</v>
      </c>
      <c r="J167" t="n">
        <v>0.129081300799641</v>
      </c>
      <c r="K167" t="n">
        <v>0.00000456411242008978</v>
      </c>
      <c r="L167" t="n">
        <v>0.0162807018941655</v>
      </c>
      <c r="M167" t="n">
        <v>-0.270757004331032</v>
      </c>
      <c r="N167" t="n">
        <v>0.127905330531243</v>
      </c>
    </row>
    <row r="168">
      <c r="A168" t="s">
        <v>180</v>
      </c>
      <c r="B168" t="n">
        <v>0</v>
      </c>
      <c r="C168" t="n">
        <v>4.7446754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0.0811816211679161</v>
      </c>
      <c r="K168" t="n">
        <v>-0.0000845087398641622</v>
      </c>
      <c r="L168" t="n">
        <v>0</v>
      </c>
      <c r="M168" t="n">
        <v>0</v>
      </c>
      <c r="N168" t="n">
        <v>0</v>
      </c>
    </row>
    <row r="169">
      <c r="A169" t="s">
        <v>181</v>
      </c>
      <c r="B169" t="n">
        <v>0.0980900000000009</v>
      </c>
      <c r="C169" t="n">
        <v>-0.233317842</v>
      </c>
      <c r="D169" t="n">
        <v>0.174063688728463</v>
      </c>
      <c r="E169" t="n">
        <v>-0.0116666666666703</v>
      </c>
      <c r="F169" t="n">
        <v>-0.215493190638762</v>
      </c>
      <c r="G169" t="n">
        <v>0.437269692712499</v>
      </c>
      <c r="H169" t="n">
        <v>0.448117379199999</v>
      </c>
      <c r="I169" t="n">
        <v>0.0180964696034566</v>
      </c>
      <c r="J169" t="n">
        <v>-0.926701564567617</v>
      </c>
      <c r="K169" t="n">
        <v>-0.0000264576822841527</v>
      </c>
      <c r="L169" t="n">
        <v>0.0951148970090441</v>
      </c>
      <c r="M169" t="n">
        <v>0.385884624204676</v>
      </c>
      <c r="N169" t="n">
        <v>-0.174690854752273</v>
      </c>
    </row>
    <row r="170">
      <c r="A170" t="s">
        <v>182</v>
      </c>
      <c r="B170" t="n">
        <v>0.139536624999998</v>
      </c>
      <c r="C170" t="n">
        <v>0</v>
      </c>
      <c r="D170" t="n">
        <v>0.811435345687984</v>
      </c>
      <c r="E170" t="n">
        <v>-0.060333333333336</v>
      </c>
      <c r="F170" t="n">
        <v>0.392542410392165</v>
      </c>
      <c r="G170" t="n">
        <v>-0.0922647543124988</v>
      </c>
      <c r="H170" t="n">
        <v>-0.198974928825008</v>
      </c>
      <c r="I170" t="n">
        <v>0.0853756967632904</v>
      </c>
      <c r="J170" t="n">
        <v>0.0567481486840556</v>
      </c>
      <c r="K170" t="n">
        <v>-0.00000883851929228788</v>
      </c>
      <c r="L170" t="n">
        <v>0.0935247827035774</v>
      </c>
      <c r="M170" t="n">
        <v>-0.384546092856519</v>
      </c>
      <c r="N170" t="n">
        <v>-0.173820714677317</v>
      </c>
    </row>
    <row r="171">
      <c r="A171" t="s">
        <v>183</v>
      </c>
      <c r="B171" t="n">
        <v>0.482854625</v>
      </c>
      <c r="C171" t="n">
        <v>-0.27404630875</v>
      </c>
      <c r="D171" t="n">
        <v>1.28436124690955</v>
      </c>
      <c r="E171" t="n">
        <v>-0.0326666666666657</v>
      </c>
      <c r="F171" t="n">
        <v>0.0602751034986113</v>
      </c>
      <c r="G171" t="n">
        <v>-0.468828129912499</v>
      </c>
      <c r="H171" t="n">
        <v>0.0796133250749964</v>
      </c>
      <c r="I171" t="n">
        <v>0.0412967431472085</v>
      </c>
      <c r="J171" t="n">
        <v>-0.0356444826049815</v>
      </c>
      <c r="K171" t="n">
        <v>0.000001395958914467</v>
      </c>
      <c r="L171" t="n">
        <v>-0.00149126898181432</v>
      </c>
      <c r="M171" t="n">
        <v>0.0176354137936875</v>
      </c>
      <c r="N171" t="n">
        <v>-0.0869340759128665</v>
      </c>
    </row>
    <row r="172">
      <c r="A172" t="s">
        <v>184</v>
      </c>
      <c r="B172" t="n">
        <v>0.157443874999999</v>
      </c>
      <c r="C172" t="n">
        <v>0</v>
      </c>
      <c r="D172" t="n">
        <v>0.175808374427153</v>
      </c>
      <c r="E172" t="n">
        <v>-0.0386666666666677</v>
      </c>
      <c r="F172" t="n">
        <v>-0.053256270362958</v>
      </c>
      <c r="G172" t="n">
        <v>-0.2638110348</v>
      </c>
      <c r="H172" t="n">
        <v>-0.4118931818</v>
      </c>
      <c r="I172" t="n">
        <v>0.0770633107622624</v>
      </c>
      <c r="J172" t="n">
        <v>0.962408856111207</v>
      </c>
      <c r="K172" t="n">
        <v>-0.00000179169624196192</v>
      </c>
      <c r="L172" t="n">
        <v>0.00206097726518063</v>
      </c>
      <c r="M172" t="n">
        <v>0.0362581847478049</v>
      </c>
      <c r="N172" t="n">
        <v>0.0542102802714055</v>
      </c>
    </row>
    <row r="173">
      <c r="A173" t="s">
        <v>185</v>
      </c>
      <c r="B173" t="n">
        <v>0.329931499999997</v>
      </c>
      <c r="C173" t="n">
        <v>0</v>
      </c>
      <c r="D173" t="n">
        <v>0.25896304156317</v>
      </c>
      <c r="E173" t="n">
        <v>0</v>
      </c>
      <c r="F173" t="n">
        <v>0.324039388647103</v>
      </c>
      <c r="G173" t="n">
        <v>-0.172155004225004</v>
      </c>
      <c r="H173" t="n">
        <v>-0.505939198087502</v>
      </c>
      <c r="I173" t="n">
        <v>0</v>
      </c>
      <c r="J173" t="n">
        <v>1.03915020338885</v>
      </c>
      <c r="K173" t="n">
        <v>-0.00000197708529625786</v>
      </c>
      <c r="L173" t="n">
        <v>0</v>
      </c>
      <c r="M173" t="n">
        <v>0</v>
      </c>
      <c r="N173" t="n">
        <v>0.111965191425796</v>
      </c>
    </row>
    <row r="174">
      <c r="A174" t="s">
        <v>186</v>
      </c>
      <c r="B174" t="n">
        <v>0.154581500000001</v>
      </c>
      <c r="C174" t="n">
        <v>0</v>
      </c>
      <c r="D174" t="n">
        <v>-0.0907214380847057</v>
      </c>
      <c r="E174" t="n">
        <v>0</v>
      </c>
      <c r="F174" t="n">
        <v>-0.410709605396315</v>
      </c>
      <c r="G174" t="n">
        <v>0.468998465875</v>
      </c>
      <c r="H174" t="n">
        <v>-0.276987580425001</v>
      </c>
      <c r="I174" t="n">
        <v>0</v>
      </c>
      <c r="J174" t="n">
        <v>-0.046497088762076</v>
      </c>
      <c r="K174" t="n">
        <v>0.746753258498921</v>
      </c>
      <c r="L174" t="n">
        <v>0</v>
      </c>
      <c r="M174" t="n">
        <v>0</v>
      </c>
      <c r="N174" t="n">
        <v>-0.0419172102626932</v>
      </c>
    </row>
    <row r="175">
      <c r="A175" t="s">
        <v>187</v>
      </c>
      <c r="B175" t="n">
        <v>0.0820412499999992</v>
      </c>
      <c r="C175" t="n">
        <v>0</v>
      </c>
      <c r="D175" t="n">
        <v>-0.0439436920845715</v>
      </c>
      <c r="E175" t="n">
        <v>0</v>
      </c>
      <c r="F175" t="n">
        <v>0.0128283729500018</v>
      </c>
      <c r="G175" t="n">
        <v>1.7105358763375</v>
      </c>
      <c r="H175" t="n">
        <v>1.620965576425</v>
      </c>
      <c r="I175" t="n">
        <v>0</v>
      </c>
      <c r="J175" t="n">
        <v>0.00700571317388188</v>
      </c>
      <c r="K175" t="n">
        <v>0.00000101678780944513</v>
      </c>
      <c r="L175" t="n">
        <v>0</v>
      </c>
      <c r="M175" t="n">
        <v>0</v>
      </c>
      <c r="N175" t="n">
        <v>0.0888746060725794</v>
      </c>
    </row>
    <row r="176">
      <c r="A176" t="s">
        <v>188</v>
      </c>
      <c r="B176" t="n">
        <v>0.067661375000001</v>
      </c>
      <c r="C176" t="n">
        <v>-0.0132900459999999</v>
      </c>
      <c r="D176" t="n">
        <v>0.746911512244041</v>
      </c>
      <c r="E176" t="n">
        <v>-0.158333333333331</v>
      </c>
      <c r="F176" t="n">
        <v>0.442972219426196</v>
      </c>
      <c r="G176" t="n">
        <v>-0.00243810452500082</v>
      </c>
      <c r="H176" t="n">
        <v>0.0122745902124963</v>
      </c>
      <c r="I176" t="n">
        <v>-0.00469595881328997</v>
      </c>
      <c r="J176" t="n">
        <v>0.00907625174205687</v>
      </c>
      <c r="K176" t="n">
        <v>1.11736593651162</v>
      </c>
      <c r="L176" t="n">
        <v>0.00561562409882876</v>
      </c>
      <c r="M176" t="n">
        <v>-0.0311286399966962</v>
      </c>
      <c r="N176" t="n">
        <v>0.173488638643438</v>
      </c>
    </row>
    <row r="177">
      <c r="A177" t="s">
        <v>189</v>
      </c>
      <c r="B177" t="n">
        <v>-0.156375124999998</v>
      </c>
      <c r="C177" t="n">
        <v>-0.4993940475</v>
      </c>
      <c r="D177" t="n">
        <v>1.37608544198128</v>
      </c>
      <c r="E177" t="n">
        <v>-0.0903333333333354</v>
      </c>
      <c r="F177" t="n">
        <v>0.510229093017461</v>
      </c>
      <c r="G177" t="n">
        <v>0.781152945537498</v>
      </c>
      <c r="H177" t="n">
        <v>1.1997745471</v>
      </c>
      <c r="I177" t="n">
        <v>0.153518513553837</v>
      </c>
      <c r="J177" t="n">
        <v>0.149030402907117</v>
      </c>
      <c r="K177" t="n">
        <v>-0.500304479750735</v>
      </c>
      <c r="L177" t="n">
        <v>-0.0154284760471318</v>
      </c>
      <c r="M177" t="n">
        <v>0.0293066900945787</v>
      </c>
      <c r="N177" t="n">
        <v>-0.1539144322017</v>
      </c>
    </row>
    <row r="178">
      <c r="A178" t="s">
        <v>190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0.826105430454556</v>
      </c>
      <c r="M178" t="n">
        <v>0.0601653817488296</v>
      </c>
      <c r="N178" t="n">
        <v>0</v>
      </c>
    </row>
    <row r="179">
      <c r="A179" t="s">
        <v>191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2.7455573653125</v>
      </c>
      <c r="H179" t="n">
        <v>1.7044908854625</v>
      </c>
      <c r="I179" t="n">
        <v>0</v>
      </c>
      <c r="J179" t="n">
        <v>0.0408589463675731</v>
      </c>
      <c r="K179" t="n">
        <v>0.00000120422637422181</v>
      </c>
      <c r="L179" t="n">
        <v>0</v>
      </c>
      <c r="M179" t="n">
        <v>0</v>
      </c>
      <c r="N179" t="n">
        <v>0</v>
      </c>
    </row>
    <row r="180">
      <c r="A180" t="s">
        <v>192</v>
      </c>
      <c r="B180" t="n">
        <v>0.377007</v>
      </c>
      <c r="C180" t="n">
        <v>-0.2403414325</v>
      </c>
      <c r="D180" t="n">
        <v>0.34052154426855</v>
      </c>
      <c r="E180" t="n">
        <v>-0.200000000000001</v>
      </c>
      <c r="F180" t="n">
        <v>0.161056050707703</v>
      </c>
      <c r="G180" t="n">
        <v>0.0128041112125015</v>
      </c>
      <c r="H180" t="n">
        <v>-0.444458073887505</v>
      </c>
      <c r="I180" t="n">
        <v>0.0472832277400748</v>
      </c>
      <c r="J180" t="n">
        <v>1.16607648836069</v>
      </c>
      <c r="K180" t="n">
        <v>-0.00000168911875810902</v>
      </c>
      <c r="L180" t="n">
        <v>-0.0038092851055099</v>
      </c>
      <c r="M180" t="n">
        <v>-0.0194391130498488</v>
      </c>
      <c r="N180" t="n">
        <v>-0.0289083161656949</v>
      </c>
    </row>
    <row r="181">
      <c r="A181" t="s">
        <v>193</v>
      </c>
      <c r="B181" t="n">
        <v>0.167844875</v>
      </c>
      <c r="C181" t="n">
        <v>0.39099347625</v>
      </c>
      <c r="D181" t="n">
        <v>0.0980243552411593</v>
      </c>
      <c r="E181" t="n">
        <v>0.0326666666666702</v>
      </c>
      <c r="F181" t="n">
        <v>0.195046226462825</v>
      </c>
      <c r="G181" t="n">
        <v>0.201543194199999</v>
      </c>
      <c r="H181" t="n">
        <v>0.283553431037496</v>
      </c>
      <c r="I181" t="n">
        <v>0.00790849743291678</v>
      </c>
      <c r="J181" t="n">
        <v>0.0427725418018605</v>
      </c>
      <c r="K181" t="n">
        <v>-0.00000120782584638862</v>
      </c>
      <c r="L181" t="n">
        <v>0.000812633599794096</v>
      </c>
      <c r="M181" t="n">
        <v>-0.0946867469875806</v>
      </c>
      <c r="N181" t="n">
        <v>-0.324681097779501</v>
      </c>
    </row>
    <row r="182">
      <c r="A182" t="s">
        <v>194</v>
      </c>
      <c r="B182" t="n">
        <v>-0.0723710000000013</v>
      </c>
      <c r="C182" t="n">
        <v>0</v>
      </c>
      <c r="D182" t="n">
        <v>0.130151684010161</v>
      </c>
      <c r="E182" t="n">
        <v>0.123000000000001</v>
      </c>
      <c r="F182" t="n">
        <v>0.0257467895965515</v>
      </c>
      <c r="G182" t="n">
        <v>3.96566226825</v>
      </c>
      <c r="H182" t="n">
        <v>3.1593924899875</v>
      </c>
      <c r="I182" t="n">
        <v>0</v>
      </c>
      <c r="J182" t="n">
        <v>0.0195332702742973</v>
      </c>
      <c r="K182" t="n">
        <v>0.000000872720652473765</v>
      </c>
      <c r="L182" t="n">
        <v>0</v>
      </c>
      <c r="M182" t="n">
        <v>0</v>
      </c>
      <c r="N182" t="n">
        <v>-0.0570388743524815</v>
      </c>
    </row>
    <row r="183">
      <c r="A183" t="s">
        <v>195</v>
      </c>
      <c r="B183" t="n">
        <v>-0.13725275</v>
      </c>
      <c r="C183" t="n">
        <v>0.465930202</v>
      </c>
      <c r="D183" t="n">
        <v>1.4339277765325</v>
      </c>
      <c r="E183" t="n">
        <v>-0.0913333333333295</v>
      </c>
      <c r="F183" t="n">
        <v>0.0999164309167373</v>
      </c>
      <c r="G183" t="n">
        <v>2.6891510368375</v>
      </c>
      <c r="H183" t="n">
        <v>1.8558409867875</v>
      </c>
      <c r="I183" t="n">
        <v>0.058849099427815</v>
      </c>
      <c r="J183" t="n">
        <v>-0.0641899513354293</v>
      </c>
      <c r="K183" t="n">
        <v>-0.452260722071385</v>
      </c>
      <c r="L183" t="n">
        <v>-0.0161356204339771</v>
      </c>
      <c r="M183" t="n">
        <v>0.241154076805885</v>
      </c>
      <c r="N183" t="n">
        <v>-0.286073143133381</v>
      </c>
    </row>
    <row r="184">
      <c r="A184" t="s">
        <v>196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3.13594336035</v>
      </c>
      <c r="H184" t="n">
        <v>2.9523668740875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s">
        <v>197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2.7452710254375</v>
      </c>
      <c r="H185" t="n">
        <v>2.655679764175</v>
      </c>
      <c r="I185" t="n">
        <v>0</v>
      </c>
      <c r="J185" t="n">
        <v>0.00206248380796887</v>
      </c>
      <c r="K185" t="n">
        <v>0</v>
      </c>
      <c r="L185" t="n">
        <v>0</v>
      </c>
      <c r="M185" t="n">
        <v>0</v>
      </c>
      <c r="N185" t="n">
        <v>0</v>
      </c>
    </row>
    <row r="186">
      <c r="A186" t="s">
        <v>198</v>
      </c>
      <c r="B186" t="n">
        <v>-0.101790625</v>
      </c>
      <c r="C186" t="n">
        <v>0.4102919275</v>
      </c>
      <c r="D186" t="n">
        <v>0.610254856878162</v>
      </c>
      <c r="E186" t="n">
        <v>-0.120333333333337</v>
      </c>
      <c r="F186" t="n">
        <v>0.237875952396856</v>
      </c>
      <c r="G186" t="n">
        <v>-0.0391173383875003</v>
      </c>
      <c r="H186" t="n">
        <v>-0.147759546250004</v>
      </c>
      <c r="I186" t="n">
        <v>0.0656889200966738</v>
      </c>
      <c r="J186" t="n">
        <v>0.149638227061604</v>
      </c>
      <c r="K186" t="n">
        <v>-0.00000849400327769781</v>
      </c>
      <c r="L186" t="n">
        <v>0.0141691553215716</v>
      </c>
      <c r="M186" t="n">
        <v>-0.49286429739946</v>
      </c>
      <c r="N186" t="n">
        <v>-0.175859767098574</v>
      </c>
    </row>
    <row r="187">
      <c r="A187" t="s">
        <v>199</v>
      </c>
      <c r="B187" t="n">
        <v>-0.1933185</v>
      </c>
      <c r="C187" t="n">
        <v>0.917785425</v>
      </c>
      <c r="D187" t="n">
        <v>-0.0582740331127298</v>
      </c>
      <c r="E187" t="n">
        <v>0</v>
      </c>
      <c r="F187" t="n">
        <v>0.0135378065581966</v>
      </c>
      <c r="G187" t="n">
        <v>2.2405724608875</v>
      </c>
      <c r="H187" t="n">
        <v>1.623190251225</v>
      </c>
      <c r="I187" t="n">
        <v>0</v>
      </c>
      <c r="J187" t="n">
        <v>0.0174296425659491</v>
      </c>
      <c r="K187" t="n">
        <v>-0.000000541523814878439</v>
      </c>
      <c r="L187" t="n">
        <v>0</v>
      </c>
      <c r="M187" t="n">
        <v>0</v>
      </c>
      <c r="N187" t="n">
        <v>0.0699380265804876</v>
      </c>
    </row>
    <row r="188">
      <c r="A188" t="s">
        <v>200</v>
      </c>
      <c r="B188" t="n">
        <v>-0.00661175000000025</v>
      </c>
      <c r="C188" t="n">
        <v>-0.09068692</v>
      </c>
      <c r="D188" t="n">
        <v>0.216109550782618</v>
      </c>
      <c r="E188" t="n">
        <v>-0.198333333333333</v>
      </c>
      <c r="F188" t="n">
        <v>1.11751228269581</v>
      </c>
      <c r="G188" t="n">
        <v>-0.391396856175</v>
      </c>
      <c r="H188" t="n">
        <v>-0.2022413799125</v>
      </c>
      <c r="I188" t="n">
        <v>0.0250459995492087</v>
      </c>
      <c r="J188" t="n">
        <v>0.0738318201336253</v>
      </c>
      <c r="K188" t="n">
        <v>0.00000110575210260556</v>
      </c>
      <c r="L188" t="n">
        <v>0.843959042429549</v>
      </c>
      <c r="M188" t="n">
        <v>0.0176860891039757</v>
      </c>
      <c r="N188" t="n">
        <v>0.0157065105894993</v>
      </c>
    </row>
    <row r="189">
      <c r="A189" t="s">
        <v>201</v>
      </c>
      <c r="B189" t="n">
        <v>-0.122572625000002</v>
      </c>
      <c r="C189" t="n">
        <v>0</v>
      </c>
      <c r="D189" t="n">
        <v>-0.244625382550663</v>
      </c>
      <c r="E189" t="n">
        <v>-0.065666666666667</v>
      </c>
      <c r="F189" t="n">
        <v>-0.330732883511174</v>
      </c>
      <c r="G189" t="n">
        <v>1.0949894261875</v>
      </c>
      <c r="H189" t="n">
        <v>1.0513713959875</v>
      </c>
      <c r="I189" t="n">
        <v>0.00851401537445545</v>
      </c>
      <c r="J189" t="n">
        <v>-0.0596928671271015</v>
      </c>
      <c r="K189" t="n">
        <v>0.000000484012203547445</v>
      </c>
      <c r="L189" t="n">
        <v>0.0396121020094177</v>
      </c>
      <c r="M189" t="n">
        <v>0.27491393537831</v>
      </c>
      <c r="N189" t="n">
        <v>-0.0564316860868956</v>
      </c>
    </row>
    <row r="190">
      <c r="A190" t="s">
        <v>202</v>
      </c>
      <c r="B190" t="n">
        <v>0.294645000000006</v>
      </c>
      <c r="C190" t="n">
        <v>-0.110751867</v>
      </c>
      <c r="D190" t="n">
        <v>0.208470978477315</v>
      </c>
      <c r="E190" t="n">
        <v>-0.0133333333333301</v>
      </c>
      <c r="F190" t="n">
        <v>0.156957081361519</v>
      </c>
      <c r="G190" t="n">
        <v>-0.117813994037501</v>
      </c>
      <c r="H190" t="n">
        <v>-0.294309079462501</v>
      </c>
      <c r="I190" t="n">
        <v>0.138541366837258</v>
      </c>
      <c r="J190" t="n">
        <v>1.12494837218188</v>
      </c>
      <c r="K190" t="n">
        <v>-0.00000186346708008662</v>
      </c>
      <c r="L190" t="n">
        <v>0.00108753347263595</v>
      </c>
      <c r="M190" t="n">
        <v>-0.175638984602244</v>
      </c>
      <c r="N190" t="n">
        <v>0.0823515226832328</v>
      </c>
    </row>
    <row r="191">
      <c r="A191" t="s">
        <v>203</v>
      </c>
      <c r="B191" t="n">
        <v>0</v>
      </c>
      <c r="C191" t="n">
        <v>0</v>
      </c>
      <c r="D191" t="n">
        <v>0</v>
      </c>
      <c r="E191" t="n">
        <v>-0.112666666666666</v>
      </c>
      <c r="F191" t="n">
        <v>0</v>
      </c>
      <c r="G191" t="n">
        <v>0</v>
      </c>
      <c r="H191" t="n">
        <v>0</v>
      </c>
      <c r="I191" t="n">
        <v>0.336139061488954</v>
      </c>
      <c r="J191" t="n">
        <v>0</v>
      </c>
      <c r="K191" t="n">
        <v>0</v>
      </c>
      <c r="L191" t="n">
        <v>-0.0469929067484284</v>
      </c>
      <c r="M191" t="n">
        <v>0.973340045265631</v>
      </c>
      <c r="N191" t="n">
        <v>0</v>
      </c>
    </row>
    <row r="192">
      <c r="A192" t="s">
        <v>204</v>
      </c>
      <c r="B192" t="n">
        <v>-0.0966523749999992</v>
      </c>
      <c r="C192" t="n">
        <v>0.0368535525</v>
      </c>
      <c r="D192" t="n">
        <v>0.1736949953724</v>
      </c>
      <c r="E192" t="n">
        <v>-0.0319999999999991</v>
      </c>
      <c r="F192" t="n">
        <v>1.12652349778896</v>
      </c>
      <c r="G192" t="n">
        <v>0.0358692947625006</v>
      </c>
      <c r="H192" t="n">
        <v>-0.139747526650002</v>
      </c>
      <c r="I192" t="n">
        <v>0.0373889390274188</v>
      </c>
      <c r="J192" t="n">
        <v>0.0092182591786215</v>
      </c>
      <c r="K192" t="n">
        <v>-0.0000000800565923819229</v>
      </c>
      <c r="L192" t="n">
        <v>0.735139990933281</v>
      </c>
      <c r="M192" t="n">
        <v>0.0026095758093772</v>
      </c>
      <c r="N192" t="n">
        <v>-0.0528277010692095</v>
      </c>
    </row>
    <row r="193">
      <c r="A193" t="s">
        <v>205</v>
      </c>
      <c r="B193" t="n">
        <v>-0.0483988750000002</v>
      </c>
      <c r="C193" t="n">
        <v>-0.88379300125</v>
      </c>
      <c r="D193" t="n">
        <v>-0.111881190221808</v>
      </c>
      <c r="E193" t="n">
        <v>0.287333333333336</v>
      </c>
      <c r="F193" t="n">
        <v>0.00284188856543266</v>
      </c>
      <c r="G193" t="n">
        <v>1.920436491375</v>
      </c>
      <c r="H193" t="n">
        <v>1.8236738117125</v>
      </c>
      <c r="I193" t="n">
        <v>-0.021604373064061</v>
      </c>
      <c r="J193" t="n">
        <v>0.00430805007802491</v>
      </c>
      <c r="K193" t="n">
        <v>0.000000803603845940153</v>
      </c>
      <c r="L193" t="n">
        <v>0.014648994649276</v>
      </c>
      <c r="M193" t="n">
        <v>-0.0169566660415105</v>
      </c>
      <c r="N193" t="n">
        <v>0.0726367190395178</v>
      </c>
    </row>
    <row r="194">
      <c r="A194" t="s">
        <v>206</v>
      </c>
      <c r="B194" t="n">
        <v>0.166121999999999</v>
      </c>
      <c r="C194" t="n">
        <v>0.38384461175</v>
      </c>
      <c r="D194" t="n">
        <v>-0.0729867346773165</v>
      </c>
      <c r="E194" t="n">
        <v>-0.0760000000000005</v>
      </c>
      <c r="F194" t="n">
        <v>-0.446262366031998</v>
      </c>
      <c r="G194" t="n">
        <v>0.707701874012498</v>
      </c>
      <c r="H194" t="n">
        <v>0.3102981478125</v>
      </c>
      <c r="I194" t="n">
        <v>0.113928991777852</v>
      </c>
      <c r="J194" t="n">
        <v>0.949886397353824</v>
      </c>
      <c r="K194" t="n">
        <v>-0.00000230762867671396</v>
      </c>
      <c r="L194" t="n">
        <v>-0.0124686872450883</v>
      </c>
      <c r="M194" t="n">
        <v>0.0185285997640772</v>
      </c>
      <c r="N194" t="n">
        <v>0.0791128787555664</v>
      </c>
    </row>
    <row r="195">
      <c r="A195" t="s">
        <v>207</v>
      </c>
      <c r="B195" t="n">
        <v>-0.0946145000000014</v>
      </c>
      <c r="C195" t="n">
        <v>2.5650593</v>
      </c>
      <c r="D195" t="n">
        <v>0.0498758056233122</v>
      </c>
      <c r="E195" t="n">
        <v>-0.0123333333333324</v>
      </c>
      <c r="F195" t="n">
        <v>-0.118380098889854</v>
      </c>
      <c r="G195" t="n">
        <v>0.706345390912499</v>
      </c>
      <c r="H195" t="n">
        <v>0.0870600969125022</v>
      </c>
      <c r="I195" t="n">
        <v>0.0386902714772471</v>
      </c>
      <c r="J195" t="n">
        <v>-0.00186106500270803</v>
      </c>
      <c r="K195" t="n">
        <v>-0.00000391267253419386</v>
      </c>
      <c r="L195" t="n">
        <v>-0.0453013392931129</v>
      </c>
      <c r="M195" t="n">
        <v>-0.0278099513430118</v>
      </c>
      <c r="N195" t="n">
        <v>0.0632387076956036</v>
      </c>
    </row>
    <row r="196">
      <c r="A196" t="s">
        <v>208</v>
      </c>
      <c r="B196" t="n">
        <v>0.614208625</v>
      </c>
      <c r="C196" t="n">
        <v>1.2671111875</v>
      </c>
      <c r="D196" t="n">
        <v>1.30798508806942</v>
      </c>
      <c r="E196" t="n">
        <v>-0.336666666666664</v>
      </c>
      <c r="F196" t="n">
        <v>1.21497246761993</v>
      </c>
      <c r="G196" t="n">
        <v>-0.475690712624997</v>
      </c>
      <c r="H196" t="n">
        <v>-0.961962972837502</v>
      </c>
      <c r="I196" t="n">
        <v>-0.0332353807871195</v>
      </c>
      <c r="J196" t="n">
        <v>-0.0648751904729515</v>
      </c>
      <c r="K196" t="n">
        <v>0.00000645839302148155</v>
      </c>
      <c r="L196" t="n">
        <v>0.00323277920258738</v>
      </c>
      <c r="M196" t="n">
        <v>0.424173795119237</v>
      </c>
      <c r="N196" t="n">
        <v>-0.13448439375129</v>
      </c>
    </row>
    <row r="197">
      <c r="A197" t="s">
        <v>209</v>
      </c>
      <c r="B197" t="n">
        <v>0.0794572500000008</v>
      </c>
      <c r="C197" t="n">
        <v>4.873964875</v>
      </c>
      <c r="D197" t="n">
        <v>0.130893336843827</v>
      </c>
      <c r="E197" t="n">
        <v>-0.187666666666669</v>
      </c>
      <c r="F197" t="n">
        <v>-0.152826327768036</v>
      </c>
      <c r="G197" t="n">
        <v>0.0980084266500025</v>
      </c>
      <c r="H197" t="n">
        <v>-0.115787680900002</v>
      </c>
      <c r="I197" t="n">
        <v>0.0389753998380935</v>
      </c>
      <c r="J197" t="n">
        <v>0.025312161012249</v>
      </c>
      <c r="K197" t="n">
        <v>-0.00000488410808383839</v>
      </c>
      <c r="L197" t="n">
        <v>-0.0203790998961235</v>
      </c>
      <c r="M197" t="n">
        <v>-0.0855580691281825</v>
      </c>
      <c r="N197" t="n">
        <v>-0.170730201477082</v>
      </c>
    </row>
    <row r="198">
      <c r="A198" t="s">
        <v>210</v>
      </c>
      <c r="B198" t="n">
        <v>-0.0390401250000005</v>
      </c>
      <c r="C198" t="n">
        <v>0</v>
      </c>
      <c r="D198" t="n">
        <v>0.215510566819406</v>
      </c>
      <c r="E198" t="n">
        <v>-0.0259999999999962</v>
      </c>
      <c r="F198" t="n">
        <v>0.069886473551847</v>
      </c>
      <c r="G198" t="n">
        <v>0.0586114859499993</v>
      </c>
      <c r="H198" t="n">
        <v>-0.363113573649999</v>
      </c>
      <c r="I198" t="n">
        <v>0.00265966391604047</v>
      </c>
      <c r="J198" t="n">
        <v>0.00795055676341145</v>
      </c>
      <c r="K198" t="n">
        <v>0.00000077401231861514</v>
      </c>
      <c r="L198" t="n">
        <v>-0.00255050569206635</v>
      </c>
      <c r="M198" t="n">
        <v>0.00239101744599777</v>
      </c>
      <c r="N198" t="n">
        <v>0.304928851285036</v>
      </c>
    </row>
    <row r="199">
      <c r="A199" t="s">
        <v>211</v>
      </c>
      <c r="B199" t="n">
        <v>0.315872125000001</v>
      </c>
      <c r="C199" t="n">
        <v>-0.8850810485</v>
      </c>
      <c r="D199" t="n">
        <v>1.59296642116421</v>
      </c>
      <c r="E199" t="n">
        <v>-0.138666666666664</v>
      </c>
      <c r="F199" t="n">
        <v>1.47146759265775</v>
      </c>
      <c r="G199" t="n">
        <v>0.280338834450001</v>
      </c>
      <c r="H199" t="n">
        <v>0.727604745524999</v>
      </c>
      <c r="I199" t="n">
        <v>-0.114359719566421</v>
      </c>
      <c r="J199" t="n">
        <v>0.00127846355916598</v>
      </c>
      <c r="K199" t="n">
        <v>0.00000197343290319516</v>
      </c>
      <c r="L199" t="n">
        <v>-0.00368149328851036</v>
      </c>
      <c r="M199" t="n">
        <v>0.0716230804768259</v>
      </c>
      <c r="N199" t="n">
        <v>0.0841857712428462</v>
      </c>
    </row>
    <row r="200">
      <c r="A200" t="s">
        <v>212</v>
      </c>
      <c r="B200" t="n">
        <v>0.40599925</v>
      </c>
      <c r="C200" t="n">
        <v>2.174690155</v>
      </c>
      <c r="D200" t="n">
        <v>0.899788638076192</v>
      </c>
      <c r="E200" t="n">
        <v>-0.111333333333334</v>
      </c>
      <c r="F200" t="n">
        <v>0.0679764806041625</v>
      </c>
      <c r="G200" t="n">
        <v>0.348551616975</v>
      </c>
      <c r="H200" t="n">
        <v>0.903007098887499</v>
      </c>
      <c r="I200" t="n">
        <v>-0.0391494781374389</v>
      </c>
      <c r="J200" t="n">
        <v>-0.0482314577671581</v>
      </c>
      <c r="K200" t="n">
        <v>-0.0000105638366640798</v>
      </c>
      <c r="L200" t="n">
        <v>0.0136084302518761</v>
      </c>
      <c r="M200" t="n">
        <v>-0.0570915807932868</v>
      </c>
      <c r="N200" t="n">
        <v>-0.250982798009288</v>
      </c>
    </row>
    <row r="201">
      <c r="A201" t="s">
        <v>213</v>
      </c>
      <c r="B201" t="n">
        <v>-0.0614843749999996</v>
      </c>
      <c r="C201" t="n">
        <v>0</v>
      </c>
      <c r="D201" t="n">
        <v>-0.0214455492575851</v>
      </c>
      <c r="E201" t="n">
        <v>-0.127</v>
      </c>
      <c r="F201" t="n">
        <v>0.009352034171211</v>
      </c>
      <c r="G201" t="n">
        <v>0.462953210375002</v>
      </c>
      <c r="H201" t="n">
        <v>0.451359607899995</v>
      </c>
      <c r="I201" t="n">
        <v>0.164641785431394</v>
      </c>
      <c r="J201" t="n">
        <v>0.0373559978605423</v>
      </c>
      <c r="K201" t="n">
        <v>-0.000000319064729574494</v>
      </c>
      <c r="L201" t="n">
        <v>-0.0079363537664935</v>
      </c>
      <c r="M201" t="n">
        <v>-0.0796239217687221</v>
      </c>
      <c r="N201" t="n">
        <v>0.0435639348203356</v>
      </c>
    </row>
    <row r="202">
      <c r="A202" t="s">
        <v>214</v>
      </c>
      <c r="B202" t="n">
        <v>0.0707079999999998</v>
      </c>
      <c r="C202" t="n">
        <v>0.7886232275</v>
      </c>
      <c r="D202" t="n">
        <v>1.56440791299165</v>
      </c>
      <c r="E202" t="n">
        <v>0.111</v>
      </c>
      <c r="F202" t="n">
        <v>2.00063852051012</v>
      </c>
      <c r="G202" t="n">
        <v>0.296476998225001</v>
      </c>
      <c r="H202" t="n">
        <v>-0.478437520525001</v>
      </c>
      <c r="I202" t="n">
        <v>0.0158999356235141</v>
      </c>
      <c r="J202" t="n">
        <v>0.00302951499727426</v>
      </c>
      <c r="K202" t="n">
        <v>-0.00000103846659514437</v>
      </c>
      <c r="L202" t="n">
        <v>-0.0118599776212181</v>
      </c>
      <c r="M202" t="n">
        <v>-0.0497495268182029</v>
      </c>
      <c r="N202" t="n">
        <v>0.211993762961628</v>
      </c>
    </row>
    <row r="203">
      <c r="A203" t="s">
        <v>215</v>
      </c>
      <c r="B203" t="n">
        <v>0.154251625000001</v>
      </c>
      <c r="C203" t="n">
        <v>1.021521923</v>
      </c>
      <c r="D203" t="n">
        <v>0.242372387287079</v>
      </c>
      <c r="E203" t="n">
        <v>-0.0760000000000023</v>
      </c>
      <c r="F203" t="n">
        <v>0.213296347647681</v>
      </c>
      <c r="G203" t="n">
        <v>1.1172671804625</v>
      </c>
      <c r="H203" t="n">
        <v>0.566013231124995</v>
      </c>
      <c r="I203" t="n">
        <v>0.105111262100054</v>
      </c>
      <c r="J203" t="n">
        <v>0.493098686545718</v>
      </c>
      <c r="K203" t="n">
        <v>-0.304074677552816</v>
      </c>
      <c r="L203" t="n">
        <v>0.0143452588208147</v>
      </c>
      <c r="M203" t="n">
        <v>-0.0417308316002926</v>
      </c>
      <c r="N203" t="n">
        <v>0.231506364167361</v>
      </c>
    </row>
    <row r="204">
      <c r="A204" t="s">
        <v>216</v>
      </c>
      <c r="B204" t="n">
        <v>-0.0628497499999994</v>
      </c>
      <c r="C204" t="n">
        <v>0</v>
      </c>
      <c r="D204" t="n">
        <v>-0.0135045492817936</v>
      </c>
      <c r="E204" t="n">
        <v>0</v>
      </c>
      <c r="F204" t="n">
        <v>0.169420989674571</v>
      </c>
      <c r="G204" t="n">
        <v>1.2614176833125</v>
      </c>
      <c r="H204" t="n">
        <v>1.3904028952625</v>
      </c>
      <c r="I204" t="n">
        <v>0</v>
      </c>
      <c r="J204" t="n">
        <v>0.00622524862333174</v>
      </c>
      <c r="K204" t="n">
        <v>0.0000001395426239461</v>
      </c>
      <c r="L204" t="n">
        <v>0</v>
      </c>
      <c r="M204" t="n">
        <v>0</v>
      </c>
      <c r="N204" t="n">
        <v>-0.00505669638515993</v>
      </c>
    </row>
    <row r="205">
      <c r="A205" t="s">
        <v>217</v>
      </c>
      <c r="B205" t="n">
        <v>-0.039362624999999</v>
      </c>
      <c r="C205" t="n">
        <v>-0.21780609125</v>
      </c>
      <c r="D205" t="n">
        <v>0.20365773154155</v>
      </c>
      <c r="E205" t="n">
        <v>0.130666666666667</v>
      </c>
      <c r="F205" t="n">
        <v>0.00442790982716423</v>
      </c>
      <c r="G205" t="n">
        <v>0</v>
      </c>
      <c r="H205" t="n">
        <v>0</v>
      </c>
      <c r="I205" t="n">
        <v>0</v>
      </c>
      <c r="J205" t="n">
        <v>0.0450386420430781</v>
      </c>
      <c r="K205" t="n">
        <v>0.00000137338266946007</v>
      </c>
      <c r="L205" t="n">
        <v>1.77852445959217</v>
      </c>
      <c r="M205" t="n">
        <v>0.68823155491721</v>
      </c>
      <c r="N205" t="n">
        <v>-0.0220544475385562</v>
      </c>
    </row>
    <row r="206">
      <c r="A206" t="s">
        <v>218</v>
      </c>
      <c r="B206" t="n">
        <v>0.0805311249999985</v>
      </c>
      <c r="C206" t="n">
        <v>0</v>
      </c>
      <c r="D206" t="n">
        <v>0.0326845622618963</v>
      </c>
      <c r="E206" t="n">
        <v>-0.0699999999999994</v>
      </c>
      <c r="F206" t="n">
        <v>0.474952768250501</v>
      </c>
      <c r="G206" t="n">
        <v>0.7261218297875</v>
      </c>
      <c r="H206" t="n">
        <v>0.336027093237501</v>
      </c>
      <c r="I206" t="n">
        <v>-0.0436928770476507</v>
      </c>
      <c r="J206" t="n">
        <v>0.0359868815456568</v>
      </c>
      <c r="K206" t="n">
        <v>-0.0000067307129617518</v>
      </c>
      <c r="L206" t="n">
        <v>1.15646037597415</v>
      </c>
      <c r="M206" t="n">
        <v>0.00597391162547541</v>
      </c>
      <c r="N206" t="n">
        <v>0.0615031596778008</v>
      </c>
    </row>
    <row r="207">
      <c r="A207" t="s">
        <v>219</v>
      </c>
      <c r="B207" t="n">
        <v>0.0246260000000014</v>
      </c>
      <c r="C207" t="n">
        <v>-0.12120223025</v>
      </c>
      <c r="D207" t="n">
        <v>0.0912405138502415</v>
      </c>
      <c r="E207" t="n">
        <v>-0.21133333333333</v>
      </c>
      <c r="F207" t="n">
        <v>-0.12759922977641</v>
      </c>
      <c r="G207" t="n">
        <v>0.914625983099999</v>
      </c>
      <c r="H207" t="n">
        <v>1.23443617621249</v>
      </c>
      <c r="I207" t="n">
        <v>-0.0333958853153827</v>
      </c>
      <c r="J207" t="n">
        <v>-0.0977485265399752</v>
      </c>
      <c r="K207" t="n">
        <v>0.00000698400171904539</v>
      </c>
      <c r="L207" t="n">
        <v>0.0194789206795597</v>
      </c>
      <c r="M207" t="n">
        <v>0.253267373360593</v>
      </c>
      <c r="N207" t="n">
        <v>0.0746051573596507</v>
      </c>
    </row>
    <row r="208">
      <c r="A208" t="s">
        <v>220</v>
      </c>
      <c r="B208" t="n">
        <v>-0.0496740000000004</v>
      </c>
      <c r="C208" t="n">
        <v>-0.035900107</v>
      </c>
      <c r="D208" t="n">
        <v>0.161694634052933</v>
      </c>
      <c r="E208" t="n">
        <v>-0.0303333333333331</v>
      </c>
      <c r="F208" t="n">
        <v>0.0230125276845343</v>
      </c>
      <c r="G208" t="n">
        <v>0.0110725608250002</v>
      </c>
      <c r="H208" t="n">
        <v>-0.00477746591250039</v>
      </c>
      <c r="I208" t="n">
        <v>0.0262890961117953</v>
      </c>
      <c r="J208" t="n">
        <v>0.0116923335019773</v>
      </c>
      <c r="K208" t="n">
        <v>0.00000727140583131187</v>
      </c>
      <c r="L208" t="n">
        <v>0.81948304991176</v>
      </c>
      <c r="M208" t="n">
        <v>0.894014795851929</v>
      </c>
      <c r="N208" t="n">
        <v>-0.150501508781315</v>
      </c>
    </row>
    <row r="209">
      <c r="A209" t="s">
        <v>221</v>
      </c>
      <c r="B209" t="n">
        <v>0</v>
      </c>
      <c r="C209" t="n">
        <v>2.299917585</v>
      </c>
      <c r="D209" t="n">
        <v>0</v>
      </c>
      <c r="E209" t="n">
        <v>0.0860000000000012</v>
      </c>
      <c r="F209" t="n">
        <v>0</v>
      </c>
      <c r="G209" t="n">
        <v>0.244450489437499</v>
      </c>
      <c r="H209" t="n">
        <v>-0.245298855212498</v>
      </c>
      <c r="I209" t="n">
        <v>-0.00499803224784457</v>
      </c>
      <c r="J209" t="n">
        <v>0.00915815103526758</v>
      </c>
      <c r="K209" t="n">
        <v>0.00000245337611195112</v>
      </c>
      <c r="L209" t="n">
        <v>0.861291907847795</v>
      </c>
      <c r="M209" t="n">
        <v>0.0107729077330575</v>
      </c>
      <c r="N209" t="n">
        <v>0</v>
      </c>
    </row>
    <row r="210">
      <c r="A210" t="s">
        <v>222</v>
      </c>
      <c r="B210" t="n">
        <v>0.29612275</v>
      </c>
      <c r="C210" t="n">
        <v>-0.19372487175</v>
      </c>
      <c r="D210" t="n">
        <v>0.146103988435805</v>
      </c>
      <c r="E210" t="n">
        <v>-0.151666666666666</v>
      </c>
      <c r="F210" t="n">
        <v>-0.195696899657419</v>
      </c>
      <c r="G210" t="n">
        <v>0.152238605562502</v>
      </c>
      <c r="H210" t="n">
        <v>0.219028896675006</v>
      </c>
      <c r="I210" t="n">
        <v>0.0252764286018106</v>
      </c>
      <c r="J210" t="n">
        <v>0.773668210180357</v>
      </c>
      <c r="K210" t="n">
        <v>-0.00000111417979845893</v>
      </c>
      <c r="L210" t="n">
        <v>0.0241140563473538</v>
      </c>
      <c r="M210" t="n">
        <v>0.0684355901195103</v>
      </c>
      <c r="N210" t="n">
        <v>-0.0940483944651955</v>
      </c>
    </row>
    <row r="211">
      <c r="A211" t="s">
        <v>223</v>
      </c>
      <c r="B211" t="n">
        <v>-0.00720437499999882</v>
      </c>
      <c r="C211" t="n">
        <v>0.0315726975</v>
      </c>
      <c r="D211" t="n">
        <v>0.111373258537935</v>
      </c>
      <c r="E211" t="n">
        <v>0.413</v>
      </c>
      <c r="F211" t="n">
        <v>0.0166485471624647</v>
      </c>
      <c r="G211" t="n">
        <v>0.590198080274999</v>
      </c>
      <c r="H211" t="n">
        <v>0.310800507062499</v>
      </c>
      <c r="I211" t="n">
        <v>0.0986105325200641</v>
      </c>
      <c r="J211" t="n">
        <v>0.0091925142224753</v>
      </c>
      <c r="K211" t="n">
        <v>-0.00000122563289952273</v>
      </c>
      <c r="L211" t="n">
        <v>1.15277518435531</v>
      </c>
      <c r="M211" t="n">
        <v>0.0703093911327959</v>
      </c>
      <c r="N211" t="n">
        <v>-0.00865261243706961</v>
      </c>
    </row>
    <row r="212">
      <c r="A212" t="s">
        <v>224</v>
      </c>
      <c r="B212" t="n">
        <v>-0.163881249999999</v>
      </c>
      <c r="C212" t="n">
        <v>0</v>
      </c>
      <c r="D212" t="n">
        <v>0.366987621904158</v>
      </c>
      <c r="E212" t="n">
        <v>-0.0499999999999989</v>
      </c>
      <c r="F212" t="n">
        <v>0.346680581988863</v>
      </c>
      <c r="G212" t="n">
        <v>0.417388975874999</v>
      </c>
      <c r="H212" t="n">
        <v>0.613324315274994</v>
      </c>
      <c r="I212" t="n">
        <v>-0.0139971157744409</v>
      </c>
      <c r="J212" t="n">
        <v>-0.0730156616207737</v>
      </c>
      <c r="K212" t="n">
        <v>-0.00000877293544043215</v>
      </c>
      <c r="L212" t="n">
        <v>0.0282423112026501</v>
      </c>
      <c r="M212" t="n">
        <v>-0.0810075289860228</v>
      </c>
      <c r="N212" t="n">
        <v>-0.388619409572025</v>
      </c>
    </row>
    <row r="213">
      <c r="A213" t="s">
        <v>225</v>
      </c>
      <c r="B213" t="n">
        <v>0.172209999999999</v>
      </c>
      <c r="C213" t="n">
        <v>0.2456367005</v>
      </c>
      <c r="D213" t="n">
        <v>0.152393398723762</v>
      </c>
      <c r="E213" t="n">
        <v>0.0613333333333337</v>
      </c>
      <c r="F213" t="n">
        <v>0.491030650352185</v>
      </c>
      <c r="G213" t="n">
        <v>0.1227935427625</v>
      </c>
      <c r="H213" t="n">
        <v>0.252987485537499</v>
      </c>
      <c r="I213" t="n">
        <v>0.219454695554433</v>
      </c>
      <c r="J213" t="n">
        <v>0.0954982736261197</v>
      </c>
      <c r="K213" t="n">
        <v>0.00000186426738517474</v>
      </c>
      <c r="L213" t="n">
        <v>0.0291650260848229</v>
      </c>
      <c r="M213" t="n">
        <v>-0.389899590728067</v>
      </c>
      <c r="N213" t="n">
        <v>0.0773665783843178</v>
      </c>
    </row>
    <row r="214">
      <c r="A214" t="s">
        <v>226</v>
      </c>
      <c r="B214" t="n">
        <v>0.445977749999996</v>
      </c>
      <c r="C214" t="n">
        <v>0.39308023475</v>
      </c>
      <c r="D214" t="n">
        <v>1.80758126362402</v>
      </c>
      <c r="E214" t="n">
        <v>0.0273333333333348</v>
      </c>
      <c r="F214" t="n">
        <v>0.138943634314064</v>
      </c>
      <c r="G214" t="n">
        <v>-0.00605687538749855</v>
      </c>
      <c r="H214" t="n">
        <v>-0.00561135358750153</v>
      </c>
      <c r="I214" t="n">
        <v>-0.266006823768781</v>
      </c>
      <c r="J214" t="n">
        <v>0.0298406207418655</v>
      </c>
      <c r="K214" t="n">
        <v>0.00000970526289539663</v>
      </c>
      <c r="L214" t="n">
        <v>0.0387492193129126</v>
      </c>
      <c r="M214" t="n">
        <v>0.140847466124719</v>
      </c>
      <c r="N214" t="n">
        <v>0.0285128556486285</v>
      </c>
    </row>
    <row r="215">
      <c r="A215" t="s">
        <v>227</v>
      </c>
      <c r="B215" t="n">
        <v>0.0830746250000005</v>
      </c>
      <c r="C215" t="n">
        <v>0.0150354</v>
      </c>
      <c r="D215" t="n">
        <v>0.247741339974083</v>
      </c>
      <c r="E215" t="n">
        <v>-0.25</v>
      </c>
      <c r="F215" t="n">
        <v>0.284262886468528</v>
      </c>
      <c r="G215" t="n">
        <v>0</v>
      </c>
      <c r="H215" t="n">
        <v>0</v>
      </c>
      <c r="I215" t="n">
        <v>-0.0372338688176425</v>
      </c>
      <c r="J215" t="n">
        <v>0.00653248901942718</v>
      </c>
      <c r="K215" t="n">
        <v>-0.00000164415382529098</v>
      </c>
      <c r="L215" t="n">
        <v>1.58930832321585</v>
      </c>
      <c r="M215" t="n">
        <v>0.90743518403064</v>
      </c>
      <c r="N215" t="n">
        <v>-0.0160996325012635</v>
      </c>
    </row>
    <row r="216">
      <c r="A216" t="s">
        <v>228</v>
      </c>
      <c r="B216" t="n">
        <v>0.16440725</v>
      </c>
      <c r="C216" t="n">
        <v>0</v>
      </c>
      <c r="D216" t="n">
        <v>0.0929356067928815</v>
      </c>
      <c r="E216" t="n">
        <v>0.381000000000004</v>
      </c>
      <c r="F216" t="n">
        <v>-0.121895779436965</v>
      </c>
      <c r="G216" t="n">
        <v>0.162754169612501</v>
      </c>
      <c r="H216" t="n">
        <v>-0.0545988979875052</v>
      </c>
      <c r="I216" t="n">
        <v>0.0722327969861888</v>
      </c>
      <c r="J216" t="n">
        <v>-0.0116547974842034</v>
      </c>
      <c r="K216" t="n">
        <v>-0.000000452361524051322</v>
      </c>
      <c r="L216" t="n">
        <v>0.0459430555995895</v>
      </c>
      <c r="M216" t="n">
        <v>-0.086931058971593</v>
      </c>
      <c r="N216" t="n">
        <v>-0.0504647497657569</v>
      </c>
    </row>
    <row r="217">
      <c r="A217" t="s">
        <v>229</v>
      </c>
      <c r="B217" t="n">
        <v>0.22618175</v>
      </c>
      <c r="C217" t="n">
        <v>-0.1480255145</v>
      </c>
      <c r="D217" t="n">
        <v>1.59525720362566</v>
      </c>
      <c r="E217" t="n">
        <v>0.135333333333335</v>
      </c>
      <c r="F217" t="n">
        <v>2.15540024554439</v>
      </c>
      <c r="G217" t="n">
        <v>0.284676990774999</v>
      </c>
      <c r="H217" t="n">
        <v>0.645276940124997</v>
      </c>
      <c r="I217" t="n">
        <v>-0.100799534398642</v>
      </c>
      <c r="J217" t="n">
        <v>-0.0232481485065301</v>
      </c>
      <c r="K217" t="n">
        <v>0.0000210433535190639</v>
      </c>
      <c r="L217" t="n">
        <v>-0.00530976142606468</v>
      </c>
      <c r="M217" t="n">
        <v>0.00767881285412805</v>
      </c>
      <c r="N217" t="n">
        <v>-0.110260984922677</v>
      </c>
    </row>
    <row r="218">
      <c r="A218" t="s">
        <v>230</v>
      </c>
      <c r="B218" t="n">
        <v>1.315102</v>
      </c>
      <c r="C218" t="n">
        <v>0</v>
      </c>
      <c r="D218" t="n">
        <v>2.87574409212913</v>
      </c>
      <c r="E218" t="n">
        <v>-0.0753333333333313</v>
      </c>
      <c r="F218" t="n">
        <v>0.264062355884166</v>
      </c>
      <c r="G218" t="n">
        <v>0.348802269375001</v>
      </c>
      <c r="H218" t="n">
        <v>0.485012654587496</v>
      </c>
      <c r="I218" t="n">
        <v>-0.19965076107286</v>
      </c>
      <c r="J218" t="n">
        <v>0.0431001236827607</v>
      </c>
      <c r="K218" t="n">
        <v>1.49313874635927</v>
      </c>
      <c r="L218" t="n">
        <v>-0.0252814499046061</v>
      </c>
      <c r="M218" t="n">
        <v>0.00278221572719261</v>
      </c>
      <c r="N218" t="n">
        <v>-0.0548374458239742</v>
      </c>
    </row>
    <row r="219">
      <c r="A219" t="s">
        <v>231</v>
      </c>
      <c r="B219" t="n">
        <v>0.213192124999999</v>
      </c>
      <c r="C219" t="n">
        <v>-0.13613008975</v>
      </c>
      <c r="D219" t="n">
        <v>0.859024257861466</v>
      </c>
      <c r="E219" t="n">
        <v>0.0096666666666696</v>
      </c>
      <c r="F219" t="n">
        <v>0.163690760470394</v>
      </c>
      <c r="G219" t="n">
        <v>0.6468028772625</v>
      </c>
      <c r="H219" t="n">
        <v>0.764423518775001</v>
      </c>
      <c r="I219" t="n">
        <v>0.150351252316369</v>
      </c>
      <c r="J219" t="n">
        <v>0.0174036063093003</v>
      </c>
      <c r="K219" t="n">
        <v>1.18311560579325</v>
      </c>
      <c r="L219" t="n">
        <v>0.0093686924832922</v>
      </c>
      <c r="M219" t="n">
        <v>-0.0045135926312178</v>
      </c>
      <c r="N219" t="n">
        <v>0.0445538842361497</v>
      </c>
    </row>
    <row r="220">
      <c r="A220" t="s">
        <v>232</v>
      </c>
      <c r="B220" t="n">
        <v>0.207740499999998</v>
      </c>
      <c r="C220" t="n">
        <v>0</v>
      </c>
      <c r="D220" t="n">
        <v>0.749906029714298</v>
      </c>
      <c r="E220" t="n">
        <v>0.148999999999999</v>
      </c>
      <c r="F220" t="n">
        <v>0.794196637449815</v>
      </c>
      <c r="G220" t="n">
        <v>1.265335353925</v>
      </c>
      <c r="H220" t="n">
        <v>1.4636542605875</v>
      </c>
      <c r="I220" t="n">
        <v>-0.000824358680029047</v>
      </c>
      <c r="J220" t="n">
        <v>0.0168739738155639</v>
      </c>
      <c r="K220" t="n">
        <v>0.00000531429114936536</v>
      </c>
      <c r="L220" t="n">
        <v>-0.00473712494753569</v>
      </c>
      <c r="M220" t="n">
        <v>0.055807277072756</v>
      </c>
      <c r="N220" t="n">
        <v>0.0739415984450407</v>
      </c>
    </row>
    <row r="221">
      <c r="A221" t="s">
        <v>233</v>
      </c>
      <c r="B221" t="n">
        <v>0.873001874999996</v>
      </c>
      <c r="C221" t="n">
        <v>0.172201871</v>
      </c>
      <c r="D221" t="n">
        <v>2.44299887423098</v>
      </c>
      <c r="E221" t="n">
        <v>-0.173666666666666</v>
      </c>
      <c r="F221" t="n">
        <v>0.894614786848823</v>
      </c>
      <c r="G221" t="n">
        <v>0.5736807574</v>
      </c>
      <c r="H221" t="n">
        <v>0.512999776349996</v>
      </c>
      <c r="I221" t="n">
        <v>-0.0118604595717543</v>
      </c>
      <c r="J221" t="n">
        <v>0.0572638971883221</v>
      </c>
      <c r="K221" t="n">
        <v>0.00000325042766119042</v>
      </c>
      <c r="L221" t="n">
        <v>0.0112905819605918</v>
      </c>
      <c r="M221" t="n">
        <v>0.0379981352148908</v>
      </c>
      <c r="N221" t="n">
        <v>-0.309079279762889</v>
      </c>
    </row>
    <row r="222">
      <c r="A222" t="s">
        <v>234</v>
      </c>
      <c r="B222" t="n">
        <v>0.0608840000000006</v>
      </c>
      <c r="C222" t="n">
        <v>0</v>
      </c>
      <c r="D222" t="n">
        <v>0.115968051137024</v>
      </c>
      <c r="E222" t="n">
        <v>0.0216666666666692</v>
      </c>
      <c r="F222" t="n">
        <v>0.675240306433241</v>
      </c>
      <c r="G222" t="n">
        <v>2.038147845175</v>
      </c>
      <c r="H222" t="n">
        <v>1.8235648989375</v>
      </c>
      <c r="I222" t="n">
        <v>0.0414020947571041</v>
      </c>
      <c r="J222" t="n">
        <v>0.104741550290189</v>
      </c>
      <c r="K222" t="n">
        <v>0.00000221431942762139</v>
      </c>
      <c r="L222" t="n">
        <v>0.714398916068171</v>
      </c>
      <c r="M222" t="n">
        <v>0.033436966401959</v>
      </c>
      <c r="N222" t="n">
        <v>0.0706857737196884</v>
      </c>
    </row>
    <row r="223">
      <c r="A223" t="s">
        <v>235</v>
      </c>
      <c r="B223" t="n">
        <v>0.0504931250000018</v>
      </c>
      <c r="C223" t="n">
        <v>0.151542426</v>
      </c>
      <c r="D223" t="n">
        <v>2.00530112317103</v>
      </c>
      <c r="E223" t="n">
        <v>-0.0176666666666652</v>
      </c>
      <c r="F223" t="n">
        <v>2.88556889807837</v>
      </c>
      <c r="G223" t="n">
        <v>1.332356747575</v>
      </c>
      <c r="H223" t="n">
        <v>1.75019415165</v>
      </c>
      <c r="I223" t="n">
        <v>-0.0315760661117626</v>
      </c>
      <c r="J223" t="n">
        <v>-0.0634672931256223</v>
      </c>
      <c r="K223" t="n">
        <v>0.00000365252875378161</v>
      </c>
      <c r="L223" t="n">
        <v>0.0174156051802327</v>
      </c>
      <c r="M223" t="n">
        <v>0.0413817751286145</v>
      </c>
      <c r="N223" t="n">
        <v>-0.143217726223334</v>
      </c>
    </row>
    <row r="224">
      <c r="A224" t="s">
        <v>236</v>
      </c>
      <c r="B224" t="n">
        <v>-0.0603425000000009</v>
      </c>
      <c r="C224" t="n">
        <v>-0.118612775</v>
      </c>
      <c r="D224" t="n">
        <v>0.536257759845427</v>
      </c>
      <c r="E224" t="n">
        <v>-0.0263333333333318</v>
      </c>
      <c r="F224" t="n">
        <v>0.116666707332735</v>
      </c>
      <c r="G224" t="n">
        <v>0.346498051262502</v>
      </c>
      <c r="H224" t="n">
        <v>0.284075979224994</v>
      </c>
      <c r="I224" t="n">
        <v>-0.028369652636909</v>
      </c>
      <c r="J224" t="n">
        <v>-0.0467218230597562</v>
      </c>
      <c r="K224" t="n">
        <v>0.000250466343834716</v>
      </c>
      <c r="L224" t="n">
        <v>-0.174109026746377</v>
      </c>
      <c r="M224" t="n">
        <v>0.381487903049774</v>
      </c>
      <c r="N224" t="n">
        <v>-0.127176334644631</v>
      </c>
    </row>
    <row r="225">
      <c r="A225" t="s">
        <v>237</v>
      </c>
      <c r="B225" t="n">
        <v>0.563522374999999</v>
      </c>
      <c r="C225" t="n">
        <v>0</v>
      </c>
      <c r="D225" t="n">
        <v>2.1417059298334</v>
      </c>
      <c r="E225" t="n">
        <v>0</v>
      </c>
      <c r="F225" t="n">
        <v>1.04093028720707</v>
      </c>
      <c r="G225" t="n">
        <v>0.4068138837125</v>
      </c>
      <c r="H225" t="n">
        <v>0.511786557112494</v>
      </c>
      <c r="I225" t="n">
        <v>0</v>
      </c>
      <c r="J225" t="n">
        <v>0.0348798623853584</v>
      </c>
      <c r="K225" t="n">
        <v>0.00000480351832962532</v>
      </c>
      <c r="L225" t="n">
        <v>0</v>
      </c>
      <c r="M225" t="n">
        <v>0</v>
      </c>
      <c r="N225" t="n">
        <v>0.0747297096931145</v>
      </c>
    </row>
    <row r="226">
      <c r="A226" t="s">
        <v>238</v>
      </c>
      <c r="B226" t="n">
        <v>-0.0443998749999994</v>
      </c>
      <c r="C226" t="n">
        <v>-0.31578611425</v>
      </c>
      <c r="D226" t="n">
        <v>0.162978514397249</v>
      </c>
      <c r="E226" t="n">
        <v>-0.0233333333333308</v>
      </c>
      <c r="F226" t="n">
        <v>0.00834290141098082</v>
      </c>
      <c r="G226" t="n">
        <v>1.4905845572</v>
      </c>
      <c r="H226" t="n">
        <v>1.2546131731375</v>
      </c>
      <c r="I226" t="n">
        <v>0.303574457778405</v>
      </c>
      <c r="J226" t="n">
        <v>0.00358883561726312</v>
      </c>
      <c r="K226" t="n">
        <v>0.000000583697865144267</v>
      </c>
      <c r="L226" t="n">
        <v>-0.00584757719070978</v>
      </c>
      <c r="M226" t="n">
        <v>0.0213104459455075</v>
      </c>
      <c r="N226" t="n">
        <v>0.0328327299332933</v>
      </c>
    </row>
    <row r="227">
      <c r="A227" t="s">
        <v>239</v>
      </c>
      <c r="B227" t="n">
        <v>0</v>
      </c>
      <c r="C227" t="n">
        <v>0</v>
      </c>
      <c r="D227" t="n">
        <v>0</v>
      </c>
      <c r="E227" t="n">
        <v>0.135333333333332</v>
      </c>
      <c r="F227" t="n">
        <v>0</v>
      </c>
      <c r="G227" t="n">
        <v>0</v>
      </c>
      <c r="H227" t="n">
        <v>0</v>
      </c>
      <c r="I227" t="n">
        <v>0.0913202384791621</v>
      </c>
      <c r="J227" t="n">
        <v>0</v>
      </c>
      <c r="K227" t="n">
        <v>0</v>
      </c>
      <c r="L227" t="n">
        <v>-0.00518486840929549</v>
      </c>
      <c r="M227" t="n">
        <v>0.00317498860233184</v>
      </c>
      <c r="N227" t="n">
        <v>0</v>
      </c>
    </row>
    <row r="228">
      <c r="A228" t="s">
        <v>240</v>
      </c>
      <c r="B228" t="n">
        <v>0.5947475</v>
      </c>
      <c r="C228" t="n">
        <v>1.9952706175</v>
      </c>
      <c r="D228" t="n">
        <v>2.54296880963856</v>
      </c>
      <c r="E228" t="n">
        <v>-0.236999999999997</v>
      </c>
      <c r="F228" t="n">
        <v>0.476452566341417</v>
      </c>
      <c r="G228" t="n">
        <v>1.515834894375</v>
      </c>
      <c r="H228" t="n">
        <v>0.837843954049998</v>
      </c>
      <c r="I228" t="n">
        <v>-0.15358147589589</v>
      </c>
      <c r="J228" t="n">
        <v>0.0106678024019045</v>
      </c>
      <c r="K228" t="n">
        <v>0.00000736269346235916</v>
      </c>
      <c r="L228" t="n">
        <v>-0.0226775049097357</v>
      </c>
      <c r="M228" t="n">
        <v>0.0911583304330753</v>
      </c>
      <c r="N228" t="n">
        <v>-0.0443855954968928</v>
      </c>
    </row>
    <row r="229">
      <c r="A229" t="s">
        <v>241</v>
      </c>
      <c r="B229" t="n">
        <v>1.3429585</v>
      </c>
      <c r="C229" t="n">
        <v>0.5247426</v>
      </c>
      <c r="D229" t="n">
        <v>3.03417422006422</v>
      </c>
      <c r="E229" t="n">
        <v>-0.0303333333333295</v>
      </c>
      <c r="F229" t="n">
        <v>3.73711962924865</v>
      </c>
      <c r="G229" t="n">
        <v>1.0338379836375</v>
      </c>
      <c r="H229" t="n">
        <v>0.264701525500001</v>
      </c>
      <c r="I229" t="n">
        <v>-0.139474575440279</v>
      </c>
      <c r="J229" t="n">
        <v>-0.00647085133827902</v>
      </c>
      <c r="K229" t="n">
        <v>0.00000583179113754376</v>
      </c>
      <c r="L229" t="n">
        <v>-0.0396053709126064</v>
      </c>
      <c r="M229" t="n">
        <v>0.025307411837179</v>
      </c>
      <c r="N229" t="n">
        <v>-0.0232317281775227</v>
      </c>
    </row>
    <row r="230">
      <c r="A230" t="s">
        <v>242</v>
      </c>
      <c r="B230" t="n">
        <v>0.36047125</v>
      </c>
      <c r="C230" t="n">
        <v>5.47668835</v>
      </c>
      <c r="D230" t="n">
        <v>0.369097591081293</v>
      </c>
      <c r="E230" t="n">
        <v>0.0286666666666715</v>
      </c>
      <c r="F230" t="n">
        <v>0.0452008337783383</v>
      </c>
      <c r="G230" t="n">
        <v>0.873335342249998</v>
      </c>
      <c r="H230" t="n">
        <v>0.285207020099996</v>
      </c>
      <c r="I230" t="n">
        <v>0.107044343970111</v>
      </c>
      <c r="J230" t="n">
        <v>0.0139779239422427</v>
      </c>
      <c r="K230" t="n">
        <v>-0.00000993490253704379</v>
      </c>
      <c r="L230" t="n">
        <v>0.0147522059259561</v>
      </c>
      <c r="M230" t="n">
        <v>-0.0952443123895824</v>
      </c>
      <c r="N230" t="n">
        <v>-0.0138386893335039</v>
      </c>
    </row>
    <row r="231">
      <c r="A231" t="s">
        <v>243</v>
      </c>
      <c r="B231" t="n">
        <v>0.94494775</v>
      </c>
      <c r="C231" t="n">
        <v>0.256971935</v>
      </c>
      <c r="D231" t="n">
        <v>2.61629627178776</v>
      </c>
      <c r="E231" t="n">
        <v>-0.200666666666667</v>
      </c>
      <c r="F231" t="n">
        <v>2.65514789282783</v>
      </c>
      <c r="G231" t="n">
        <v>0</v>
      </c>
      <c r="H231" t="n">
        <v>0</v>
      </c>
      <c r="I231" t="n">
        <v>0</v>
      </c>
      <c r="J231" t="n">
        <v>0.0230005115510277</v>
      </c>
      <c r="K231" t="n">
        <v>1.14597583298429</v>
      </c>
      <c r="L231" t="n">
        <v>0.00152608435283326</v>
      </c>
      <c r="M231" t="n">
        <v>-0.00305982781909147</v>
      </c>
      <c r="N231" t="n">
        <v>-0.0504140661584502</v>
      </c>
    </row>
    <row r="232">
      <c r="A232" t="s">
        <v>244</v>
      </c>
      <c r="B232" t="n">
        <v>0.0346076249999978</v>
      </c>
      <c r="C232" t="n">
        <v>6.707866025</v>
      </c>
      <c r="D232" t="n">
        <v>0.271596885903485</v>
      </c>
      <c r="E232" t="n">
        <v>-0.0163333333333338</v>
      </c>
      <c r="F232" t="n">
        <v>0.0358634152737958</v>
      </c>
      <c r="G232" t="n">
        <v>0.478959809362498</v>
      </c>
      <c r="H232" t="n">
        <v>0.601850794774997</v>
      </c>
      <c r="I232" t="n">
        <v>0.0110191957843491</v>
      </c>
      <c r="J232" t="n">
        <v>-0.029755536641212</v>
      </c>
      <c r="K232" t="n">
        <v>-0.0000103610966568418</v>
      </c>
      <c r="L232" t="n">
        <v>0.0150707591331906</v>
      </c>
      <c r="M232" t="n">
        <v>0.164731803425456</v>
      </c>
      <c r="N232" t="n">
        <v>-0.00458031057982744</v>
      </c>
    </row>
    <row r="233">
      <c r="A233" t="s">
        <v>245</v>
      </c>
      <c r="B233" t="n">
        <v>0.212320000000001</v>
      </c>
      <c r="C233" t="n">
        <v>-0.47952627675</v>
      </c>
      <c r="D233" t="n">
        <v>0.386610215675476</v>
      </c>
      <c r="E233" t="n">
        <v>0.0196666666666667</v>
      </c>
      <c r="F233" t="n">
        <v>1.35402340444921</v>
      </c>
      <c r="G233" t="n">
        <v>0.7876664888125</v>
      </c>
      <c r="H233" t="n">
        <v>-0.106774886887502</v>
      </c>
      <c r="I233" t="n">
        <v>-0.00155442819191344</v>
      </c>
      <c r="J233" t="n">
        <v>0.0268981979819777</v>
      </c>
      <c r="K233" t="n">
        <v>0.00000657111002935508</v>
      </c>
      <c r="L233" t="n">
        <v>-0.0130094277597104</v>
      </c>
      <c r="M233" t="n">
        <v>-0.00204184860668836</v>
      </c>
      <c r="N233" t="n">
        <v>-0.0239787271389194</v>
      </c>
    </row>
    <row r="234">
      <c r="A234" t="s">
        <v>246</v>
      </c>
      <c r="B234" t="n">
        <v>0.37558125</v>
      </c>
      <c r="C234" t="n">
        <v>0.47006428</v>
      </c>
      <c r="D234" t="n">
        <v>0.188870913271519</v>
      </c>
      <c r="E234" t="n">
        <v>0.000333333333337293</v>
      </c>
      <c r="F234" t="n">
        <v>0.194370286060304</v>
      </c>
      <c r="G234" t="n">
        <v>0.323021472675</v>
      </c>
      <c r="H234" t="n">
        <v>0.111573466099998</v>
      </c>
      <c r="I234" t="n">
        <v>-0.103872467631921</v>
      </c>
      <c r="J234" t="n">
        <v>-0.0349251500775193</v>
      </c>
      <c r="K234" t="n">
        <v>-0.000000310291516059041</v>
      </c>
      <c r="L234" t="n">
        <v>0.0315672566346808</v>
      </c>
      <c r="M234" t="n">
        <v>-0.0558260733218641</v>
      </c>
      <c r="N234" t="n">
        <v>0.303350844934663</v>
      </c>
    </row>
    <row r="235">
      <c r="A235" t="s">
        <v>247</v>
      </c>
      <c r="B235" t="n">
        <v>0.760910374999998</v>
      </c>
      <c r="C235" t="n">
        <v>0.27986252375</v>
      </c>
      <c r="D235" t="n">
        <v>2.37408540552358</v>
      </c>
      <c r="E235" t="n">
        <v>-0.123666666666667</v>
      </c>
      <c r="F235" t="n">
        <v>1.01423886884778</v>
      </c>
      <c r="G235" t="n">
        <v>1.877740416825</v>
      </c>
      <c r="H235" t="n">
        <v>1.4995919056875</v>
      </c>
      <c r="I235" t="n">
        <v>0.104129751736127</v>
      </c>
      <c r="J235" t="n">
        <v>0.0557141794760731</v>
      </c>
      <c r="K235" t="n">
        <v>0.00000681220314880008</v>
      </c>
      <c r="L235" t="n">
        <v>0.0130472464519268</v>
      </c>
      <c r="M235" t="n">
        <v>0.0701010274140312</v>
      </c>
      <c r="N235" t="n">
        <v>0.127970171971057</v>
      </c>
    </row>
    <row r="236">
      <c r="A236" t="s">
        <v>248</v>
      </c>
      <c r="B236" t="n">
        <v>1.086147375</v>
      </c>
      <c r="C236" t="n">
        <v>0</v>
      </c>
      <c r="D236" t="n">
        <v>1.97576788761317</v>
      </c>
      <c r="E236" t="n">
        <v>0.0406666666666657</v>
      </c>
      <c r="F236" t="n">
        <v>1.01633313204167</v>
      </c>
      <c r="G236" t="n">
        <v>0.138005959849995</v>
      </c>
      <c r="H236" t="n">
        <v>-0.325507536112504</v>
      </c>
      <c r="I236" t="n">
        <v>0.0653609797085836</v>
      </c>
      <c r="J236" t="n">
        <v>0.0281650005524145</v>
      </c>
      <c r="K236" t="n">
        <v>0.00000723171350300506</v>
      </c>
      <c r="L236" t="n">
        <v>0.00853721582070415</v>
      </c>
      <c r="M236" t="n">
        <v>1.14539912223532</v>
      </c>
      <c r="N236" t="n">
        <v>0.100550010105788</v>
      </c>
    </row>
    <row r="237">
      <c r="A237" t="s">
        <v>249</v>
      </c>
      <c r="B237" t="n">
        <v>0.3271315</v>
      </c>
      <c r="C237" t="n">
        <v>-0.32753932575</v>
      </c>
      <c r="D237" t="n">
        <v>0.710922120097582</v>
      </c>
      <c r="E237" t="n">
        <v>0.0686666666666671</v>
      </c>
      <c r="F237" t="n">
        <v>0.877297320890749</v>
      </c>
      <c r="G237" t="n">
        <v>-0.0555185069249999</v>
      </c>
      <c r="H237" t="n">
        <v>0.172124359524998</v>
      </c>
      <c r="I237" t="n">
        <v>-0.0302114898408678</v>
      </c>
      <c r="J237" t="n">
        <v>-0.00252684435609241</v>
      </c>
      <c r="K237" t="n">
        <v>0.0000104534475464603</v>
      </c>
      <c r="L237" t="n">
        <v>-0.014707520208097</v>
      </c>
      <c r="M237" t="n">
        <v>0.367117111812145</v>
      </c>
      <c r="N237" t="n">
        <v>0.0663094594344091</v>
      </c>
    </row>
    <row r="238">
      <c r="A238" t="s">
        <v>250</v>
      </c>
      <c r="B238" t="n">
        <v>1.0701245</v>
      </c>
      <c r="C238" t="n">
        <v>-0.27857328</v>
      </c>
      <c r="D238" t="n">
        <v>2.31357300612927</v>
      </c>
      <c r="E238" t="n">
        <v>0.0483333333333329</v>
      </c>
      <c r="F238" t="n">
        <v>1.73416968353171</v>
      </c>
      <c r="G238" t="n">
        <v>1.47192671965</v>
      </c>
      <c r="H238" t="n">
        <v>0.49024383605</v>
      </c>
      <c r="I238" t="n">
        <v>-0.0773621041942508</v>
      </c>
      <c r="J238" t="n">
        <v>0.0480510190772132</v>
      </c>
      <c r="K238" t="n">
        <v>0.00000148093370871615</v>
      </c>
      <c r="L238" t="n">
        <v>-0.000633415444147107</v>
      </c>
      <c r="M238" t="n">
        <v>-0.0177981834012709</v>
      </c>
      <c r="N238" t="n">
        <v>0.114853875819859</v>
      </c>
    </row>
    <row r="239">
      <c r="A239" t="s">
        <v>251</v>
      </c>
      <c r="B239" t="n">
        <v>1.109949125</v>
      </c>
      <c r="C239" t="n">
        <v>0.08096552025</v>
      </c>
      <c r="D239" t="n">
        <v>2.62226515172755</v>
      </c>
      <c r="E239" t="n">
        <v>0.00166666666666337</v>
      </c>
      <c r="F239" t="n">
        <v>0.820817482523522</v>
      </c>
      <c r="G239" t="n">
        <v>2.7196211796875</v>
      </c>
      <c r="H239" t="n">
        <v>1.6555534299625</v>
      </c>
      <c r="I239" t="n">
        <v>-0.0787084515201455</v>
      </c>
      <c r="J239" t="n">
        <v>0.068994027891962</v>
      </c>
      <c r="K239" t="n">
        <v>1.00423091070417</v>
      </c>
      <c r="L239" t="n">
        <v>-0.00814378037536043</v>
      </c>
      <c r="M239" t="n">
        <v>-0.00738782673541718</v>
      </c>
      <c r="N239" t="n">
        <v>0.0537213968108263</v>
      </c>
    </row>
  </sheetData>
  <conditionalFormatting sqref="B2:N239">
    <cfRule type="colorScale" priority="1">
      <colorScale>
        <cfvo type="num" val="-3"/>
        <cfvo type="num" val="0"/>
        <cfvo type="num" val="3"/>
        <color rgb="FF0000FF"/>
        <color rgb="FFFFFFFF"/>
        <color rgb="FFFF0000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n">
        <v>0.0101632474578244</v>
      </c>
      <c r="C2" t="n">
        <v>1</v>
      </c>
      <c r="D2" t="n">
        <v>0.000000204799182270021</v>
      </c>
      <c r="E2" t="n">
        <v>0.151218523496971</v>
      </c>
      <c r="F2" t="n">
        <v>0.0373818428401473</v>
      </c>
      <c r="G2" t="n">
        <v>0.00000000250929897969821</v>
      </c>
      <c r="H2" t="n">
        <v>0.00446409204261633</v>
      </c>
      <c r="I2" t="n">
        <v>0.769769479752051</v>
      </c>
      <c r="J2" t="n">
        <v>0.0000956226566046985</v>
      </c>
      <c r="K2" t="n">
        <v>0.0169498727632052</v>
      </c>
      <c r="L2" t="n">
        <v>0.0194999092571841</v>
      </c>
      <c r="M2" t="n">
        <v>0.000000794069980142139</v>
      </c>
      <c r="N2" t="n">
        <v>0.00319750681104555</v>
      </c>
    </row>
    <row r="3">
      <c r="A3" t="s">
        <v>15</v>
      </c>
      <c r="B3" t="n">
        <v>0.0070181317719659</v>
      </c>
      <c r="C3" t="n">
        <v>0.0105430410060106</v>
      </c>
      <c r="D3" t="n">
        <v>0.00000185260994744733</v>
      </c>
      <c r="E3" t="n">
        <v>0.837637172554289</v>
      </c>
      <c r="F3" t="n">
        <v>0.0000519795296178167</v>
      </c>
      <c r="G3" t="n">
        <v>0.0000000430534623721093</v>
      </c>
      <c r="H3" t="n">
        <v>0.0245262699027023</v>
      </c>
      <c r="I3" t="n">
        <v>0.140797726362013</v>
      </c>
      <c r="J3" t="n">
        <v>0.0213282880098969</v>
      </c>
      <c r="K3" t="n">
        <v>0.142267930749128</v>
      </c>
      <c r="L3" t="n">
        <v>0.480443974422774</v>
      </c>
      <c r="M3" t="n">
        <v>0.918085627651458</v>
      </c>
      <c r="N3" t="n">
        <v>0.725114034614806</v>
      </c>
    </row>
    <row r="4">
      <c r="A4" t="s">
        <v>16</v>
      </c>
      <c r="B4" t="n">
        <v>0.00213140520039905</v>
      </c>
      <c r="C4" t="n">
        <v>1</v>
      </c>
      <c r="D4" t="n">
        <v>0.000252253169753656</v>
      </c>
      <c r="E4" t="n">
        <v>0.388996011848795</v>
      </c>
      <c r="F4" t="n">
        <v>0.00346899295446517</v>
      </c>
      <c r="G4" t="n">
        <v>0.0000000023232805031726</v>
      </c>
      <c r="H4" t="n">
        <v>0.0261372042857781</v>
      </c>
      <c r="I4" t="n">
        <v>0.618189864727196</v>
      </c>
      <c r="J4" t="n">
        <v>0.0634638020326312</v>
      </c>
      <c r="K4" t="n">
        <v>0.530104222626319</v>
      </c>
      <c r="L4" t="n">
        <v>0.910608570365646</v>
      </c>
      <c r="M4" t="n">
        <v>0.632036305342362</v>
      </c>
      <c r="N4" t="n">
        <v>0.00699901401973225</v>
      </c>
    </row>
    <row r="5">
      <c r="A5" t="s">
        <v>17</v>
      </c>
      <c r="B5" t="n">
        <v>0.000479210811141193</v>
      </c>
      <c r="C5" t="n">
        <v>1</v>
      </c>
      <c r="D5" t="n">
        <v>0.0000000000000000180299527279282</v>
      </c>
      <c r="E5" t="n">
        <v>1</v>
      </c>
      <c r="F5" t="n">
        <v>0.00736553321913895</v>
      </c>
      <c r="G5" t="n">
        <v>0.00000000694205836975595</v>
      </c>
      <c r="H5" t="n">
        <v>0.00000163537516067141</v>
      </c>
      <c r="I5" t="n">
        <v>1</v>
      </c>
      <c r="J5" t="n">
        <v>0.00356845455250288</v>
      </c>
      <c r="K5" t="n">
        <v>0.52112813388475</v>
      </c>
      <c r="L5" t="n">
        <v>1</v>
      </c>
      <c r="M5" t="n">
        <v>1</v>
      </c>
      <c r="N5" t="n">
        <v>0.754088136099605</v>
      </c>
    </row>
    <row r="6">
      <c r="A6" t="s">
        <v>18</v>
      </c>
      <c r="B6" t="n">
        <v>0.00000212204638282809</v>
      </c>
      <c r="C6" t="n">
        <v>0.454521792793001</v>
      </c>
      <c r="D6" t="n">
        <v>0.00000403183375273627</v>
      </c>
      <c r="E6" t="n">
        <v>0.597294556439129</v>
      </c>
      <c r="F6" t="n">
        <v>0.00919333313725815</v>
      </c>
      <c r="G6" t="n">
        <v>0.0000000000000544372878619807</v>
      </c>
      <c r="H6" t="n">
        <v>0.00000000331441690236476</v>
      </c>
      <c r="I6" t="n">
        <v>0.185499744559436</v>
      </c>
      <c r="J6" t="n">
        <v>0.712723844915119</v>
      </c>
      <c r="K6" t="n">
        <v>0.819837435916876</v>
      </c>
      <c r="L6" t="n">
        <v>0.764961006103303</v>
      </c>
      <c r="M6" t="n">
        <v>0.42360531015613</v>
      </c>
      <c r="N6" t="n">
        <v>0.0933185012767517</v>
      </c>
    </row>
    <row r="7">
      <c r="A7" t="s">
        <v>19</v>
      </c>
      <c r="B7" t="n">
        <v>0.00000484067018970648</v>
      </c>
      <c r="C7" t="n">
        <v>0.735499601344675</v>
      </c>
      <c r="D7" t="n">
        <v>0.000000000000000399879615787784</v>
      </c>
      <c r="E7" t="n">
        <v>0.539539587098178</v>
      </c>
      <c r="F7" t="n">
        <v>0.0169390052028961</v>
      </c>
      <c r="G7" t="n">
        <v>0.00000000000082519709866018</v>
      </c>
      <c r="H7" t="n">
        <v>0.00000000371984785857549</v>
      </c>
      <c r="I7" t="n">
        <v>0.142048518350138</v>
      </c>
      <c r="J7" t="n">
        <v>0.785180562163671</v>
      </c>
      <c r="K7" t="n">
        <v>0.316352378762934</v>
      </c>
      <c r="L7" t="n">
        <v>0.612903844802958</v>
      </c>
      <c r="M7" t="n">
        <v>0.0890773161051863</v>
      </c>
      <c r="N7" t="n">
        <v>0.631474955924126</v>
      </c>
    </row>
    <row r="8">
      <c r="A8" t="s">
        <v>20</v>
      </c>
      <c r="B8" t="n">
        <v>0.0173139005260895</v>
      </c>
      <c r="C8" t="n">
        <v>1</v>
      </c>
      <c r="D8" t="n">
        <v>0.00271447655651273</v>
      </c>
      <c r="E8" t="n">
        <v>1</v>
      </c>
      <c r="F8" t="n">
        <v>0.219119143285318</v>
      </c>
      <c r="G8" t="n">
        <v>0.0000000144716043974437</v>
      </c>
      <c r="H8" t="n">
        <v>0.0000121659540238462</v>
      </c>
      <c r="I8" t="n">
        <v>1</v>
      </c>
      <c r="J8" t="n">
        <v>0.937767001072189</v>
      </c>
      <c r="K8" t="n">
        <v>0.603964028786757</v>
      </c>
      <c r="L8" t="n">
        <v>1</v>
      </c>
      <c r="M8" t="n">
        <v>1</v>
      </c>
      <c r="N8" t="n">
        <v>0.00166813470368972</v>
      </c>
    </row>
    <row r="9">
      <c r="A9" t="s">
        <v>21</v>
      </c>
      <c r="B9" t="n">
        <v>0.00000000491108530390058</v>
      </c>
      <c r="C9" t="n">
        <v>0.203611262408273</v>
      </c>
      <c r="D9" t="n">
        <v>0.000000000000000000912150618607208</v>
      </c>
      <c r="E9" t="n">
        <v>1</v>
      </c>
      <c r="F9" t="n">
        <v>0.00141904647965191</v>
      </c>
      <c r="G9" t="n">
        <v>0.00243865960010241</v>
      </c>
      <c r="H9" t="n">
        <v>0.0141067568156997</v>
      </c>
      <c r="I9" t="n">
        <v>1</v>
      </c>
      <c r="J9" t="n">
        <v>0.969618727502423</v>
      </c>
      <c r="K9" t="n">
        <v>0.247960968330396</v>
      </c>
      <c r="L9" t="n">
        <v>0.726491472273268</v>
      </c>
      <c r="M9" t="n">
        <v>0.172434652089242</v>
      </c>
      <c r="N9" t="n">
        <v>0.536144237245728</v>
      </c>
    </row>
    <row r="10">
      <c r="A10" t="s">
        <v>22</v>
      </c>
      <c r="B10" t="n">
        <v>0.0463952390399542</v>
      </c>
      <c r="C10" t="n">
        <v>0.316666720037274</v>
      </c>
      <c r="D10" t="n">
        <v>0.000112995267693661</v>
      </c>
      <c r="E10" t="n">
        <v>0.626904584293194</v>
      </c>
      <c r="F10" t="n">
        <v>0.00104215945744949</v>
      </c>
      <c r="G10" t="n">
        <v>0.76485651279778</v>
      </c>
      <c r="H10" t="n">
        <v>0.0887422768919971</v>
      </c>
      <c r="I10" t="n">
        <v>0.99564433725483</v>
      </c>
      <c r="J10" t="n">
        <v>0.00389872909009233</v>
      </c>
      <c r="K10" t="n">
        <v>0.504603104524064</v>
      </c>
      <c r="L10" t="n">
        <v>0.19488330679432</v>
      </c>
      <c r="M10" t="n">
        <v>0.587764187449042</v>
      </c>
      <c r="N10" t="n">
        <v>0.00359879815641529</v>
      </c>
    </row>
    <row r="11">
      <c r="A11" t="s">
        <v>23</v>
      </c>
      <c r="B11" t="n">
        <v>0.0000142949020481958</v>
      </c>
      <c r="C11" t="n">
        <v>0.700340217112503</v>
      </c>
      <c r="D11" t="n">
        <v>0.000518585494344807</v>
      </c>
      <c r="E11" t="n">
        <v>0.401310369024433</v>
      </c>
      <c r="F11" t="n">
        <v>0.0119242058210224</v>
      </c>
      <c r="G11" t="n">
        <v>0.00000000000000114859016770826</v>
      </c>
      <c r="H11" t="n">
        <v>0.000000000968962298601037</v>
      </c>
      <c r="I11" t="n">
        <v>0.450307700142213</v>
      </c>
      <c r="J11" t="n">
        <v>0.913486919073273</v>
      </c>
      <c r="K11" t="n">
        <v>0.0429145418024539</v>
      </c>
      <c r="L11" t="n">
        <v>0.507369933784389</v>
      </c>
      <c r="M11" t="n">
        <v>0.188917282999451</v>
      </c>
      <c r="N11" t="n">
        <v>0.278574387199631</v>
      </c>
    </row>
    <row r="12">
      <c r="A12" t="s">
        <v>24</v>
      </c>
      <c r="B12" t="n">
        <v>0.00000736628635003812</v>
      </c>
      <c r="C12" t="n">
        <v>0.225966824255374</v>
      </c>
      <c r="D12" t="n">
        <v>0.00000000221646614404421</v>
      </c>
      <c r="E12" t="n">
        <v>0.721874479171642</v>
      </c>
      <c r="F12" t="n">
        <v>0.0012997083636089</v>
      </c>
      <c r="G12" t="n">
        <v>0.0000000000480370773278379</v>
      </c>
      <c r="H12" t="n">
        <v>0.000000527629742622333</v>
      </c>
      <c r="I12" t="n">
        <v>0.546589750962182</v>
      </c>
      <c r="J12" t="n">
        <v>0.648025556967261</v>
      </c>
      <c r="K12" t="n">
        <v>0.830530738997786</v>
      </c>
      <c r="L12" t="n">
        <v>0.0120804369953674</v>
      </c>
      <c r="M12" t="n">
        <v>0.0823786206589134</v>
      </c>
      <c r="N12" t="n">
        <v>0.170364729564278</v>
      </c>
    </row>
    <row r="13">
      <c r="A13" t="s">
        <v>25</v>
      </c>
      <c r="B13" t="n">
        <v>0.00000203662445205889</v>
      </c>
      <c r="C13" t="n">
        <v>1</v>
      </c>
      <c r="D13" t="n">
        <v>0.000000000333721183615369</v>
      </c>
      <c r="E13" t="n">
        <v>0.419944149215921</v>
      </c>
      <c r="F13" t="n">
        <v>0.386058547837909</v>
      </c>
      <c r="G13" t="n">
        <v>0.000000470682987935529</v>
      </c>
      <c r="H13" t="n">
        <v>0.0113846970252164</v>
      </c>
      <c r="I13" t="n">
        <v>0.895782265317089</v>
      </c>
      <c r="J13" t="n">
        <v>0.881261609011575</v>
      </c>
      <c r="K13" t="n">
        <v>0.758860020974376</v>
      </c>
      <c r="L13" t="n">
        <v>0.343425856489107</v>
      </c>
      <c r="M13" t="n">
        <v>0.7382908315005</v>
      </c>
      <c r="N13" t="n">
        <v>0.326177316538289</v>
      </c>
    </row>
    <row r="14">
      <c r="A14" t="s">
        <v>26</v>
      </c>
      <c r="B14" t="n">
        <v>0.0536750093388501</v>
      </c>
      <c r="C14" t="n">
        <v>0.174328892551477</v>
      </c>
      <c r="D14" t="n">
        <v>0.0000000210794852018497</v>
      </c>
      <c r="E14" t="n">
        <v>0.314179893554759</v>
      </c>
      <c r="F14" t="n">
        <v>0.0000658718788003159</v>
      </c>
      <c r="G14" t="n">
        <v>0.0000109522978009734</v>
      </c>
      <c r="H14" t="n">
        <v>0.000217854841723727</v>
      </c>
      <c r="I14" t="n">
        <v>0.901921920205166</v>
      </c>
      <c r="J14" t="n">
        <v>0.229459216905102</v>
      </c>
      <c r="K14" t="n">
        <v>0.277168280865944</v>
      </c>
      <c r="L14" t="n">
        <v>0.146931512080298</v>
      </c>
      <c r="M14" t="n">
        <v>0.201906515993143</v>
      </c>
      <c r="N14" t="n">
        <v>0.775279481059549</v>
      </c>
    </row>
    <row r="15">
      <c r="A15" t="s">
        <v>27</v>
      </c>
      <c r="B15" t="n">
        <v>0.0200834190657091</v>
      </c>
      <c r="C15" t="n">
        <v>1</v>
      </c>
      <c r="D15" t="n">
        <v>0.000164297906862506</v>
      </c>
      <c r="E15" t="n">
        <v>0.422394528717925</v>
      </c>
      <c r="F15" t="n">
        <v>0.243068958966275</v>
      </c>
      <c r="G15" t="n">
        <v>0.0000000110443485433946</v>
      </c>
      <c r="H15" t="n">
        <v>0.000000000000700015626876478</v>
      </c>
      <c r="I15" t="n">
        <v>0.447279622421942</v>
      </c>
      <c r="J15" t="n">
        <v>0.918630441109005</v>
      </c>
      <c r="K15" t="n">
        <v>0.336523788938406</v>
      </c>
      <c r="L15" t="n">
        <v>0.929680085234472</v>
      </c>
      <c r="M15" t="n">
        <v>0.968979234624291</v>
      </c>
      <c r="N15" t="n">
        <v>0.383250885531412</v>
      </c>
    </row>
    <row r="16">
      <c r="A16" t="s">
        <v>28</v>
      </c>
      <c r="B16" t="n">
        <v>0.00000542050129783</v>
      </c>
      <c r="C16" t="n">
        <v>0.331754436548594</v>
      </c>
      <c r="D16" t="n">
        <v>0.00000000000000660720340432932</v>
      </c>
      <c r="E16" t="n">
        <v>0.833417078762577</v>
      </c>
      <c r="F16" t="n">
        <v>0.196628209256438</v>
      </c>
      <c r="G16" t="n">
        <v>0.0000000793729608928066</v>
      </c>
      <c r="H16" t="n">
        <v>0.0000599606105277439</v>
      </c>
      <c r="I16" t="n">
        <v>0.970472327169848</v>
      </c>
      <c r="J16" t="n">
        <v>0.526409138417619</v>
      </c>
      <c r="K16" t="n">
        <v>0.922419415269202</v>
      </c>
      <c r="L16" t="n">
        <v>0.880828755533441</v>
      </c>
      <c r="M16" t="n">
        <v>0.372978185392458</v>
      </c>
      <c r="N16" t="n">
        <v>0.61479746451668</v>
      </c>
    </row>
    <row r="17">
      <c r="A17" t="s">
        <v>29</v>
      </c>
      <c r="B17" t="n">
        <v>0.00374307428869184</v>
      </c>
      <c r="C17" t="n">
        <v>1</v>
      </c>
      <c r="D17" t="n">
        <v>0.00000000000000000527655682837913</v>
      </c>
      <c r="E17" t="n">
        <v>0.440774202295589</v>
      </c>
      <c r="F17" t="n">
        <v>0.12461974440001</v>
      </c>
      <c r="G17" t="n">
        <v>0.00000000459601862033951</v>
      </c>
      <c r="H17" t="n">
        <v>0.0000000355066531060737</v>
      </c>
      <c r="I17" t="n">
        <v>0.14349022390378</v>
      </c>
      <c r="J17" t="n">
        <v>0.087534311892088</v>
      </c>
      <c r="K17" t="n">
        <v>0.163604177958975</v>
      </c>
      <c r="L17" t="n">
        <v>0.418070743484776</v>
      </c>
      <c r="M17" t="n">
        <v>0.761806576948674</v>
      </c>
      <c r="N17" t="n">
        <v>0.119691046024742</v>
      </c>
    </row>
    <row r="18">
      <c r="A18" t="s">
        <v>30</v>
      </c>
      <c r="B18" t="n">
        <v>0.00000820537409325273</v>
      </c>
      <c r="C18" t="n">
        <v>0.202998568902219</v>
      </c>
      <c r="D18" t="n">
        <v>0.00000000000366943511321062</v>
      </c>
      <c r="E18" t="n">
        <v>0.175813970471252</v>
      </c>
      <c r="F18" t="n">
        <v>0.243638550937043</v>
      </c>
      <c r="G18" t="n">
        <v>0.00000012950653409704</v>
      </c>
      <c r="H18" t="n">
        <v>0.000806658797114836</v>
      </c>
      <c r="I18" t="n">
        <v>0.383780728704524</v>
      </c>
      <c r="J18" t="n">
        <v>0.611885726397039</v>
      </c>
      <c r="K18" t="n">
        <v>0.754189691841975</v>
      </c>
      <c r="L18" t="n">
        <v>0.33974341994824</v>
      </c>
      <c r="M18" t="n">
        <v>0.890163355620265</v>
      </c>
      <c r="N18" t="n">
        <v>0.329082355202591</v>
      </c>
    </row>
    <row r="19">
      <c r="A19" t="s">
        <v>31</v>
      </c>
      <c r="B19" t="n">
        <v>0.0612282055727483</v>
      </c>
      <c r="C19" t="n">
        <v>0.270934177027344</v>
      </c>
      <c r="D19" t="n">
        <v>0.000000000512339024760313</v>
      </c>
      <c r="E19" t="n">
        <v>0.609313846694981</v>
      </c>
      <c r="F19" t="n">
        <v>0.0803141645027204</v>
      </c>
      <c r="G19" t="n">
        <v>0.00000000000000000112582807299186</v>
      </c>
      <c r="H19" t="n">
        <v>0.0000000000122181903532866</v>
      </c>
      <c r="I19" t="n">
        <v>0.556658220011477</v>
      </c>
      <c r="J19" t="n">
        <v>0.706410345102478</v>
      </c>
      <c r="K19" t="n">
        <v>0.842033583078173</v>
      </c>
      <c r="L19" t="n">
        <v>0.872584396726902</v>
      </c>
      <c r="M19" t="n">
        <v>0.0662520084673353</v>
      </c>
      <c r="N19" t="n">
        <v>0.0430969470261978</v>
      </c>
    </row>
    <row r="20">
      <c r="A20" t="s">
        <v>32</v>
      </c>
      <c r="B20" t="n">
        <v>0.631661321674376</v>
      </c>
      <c r="C20" t="n">
        <v>0.00000000995585352846476</v>
      </c>
      <c r="D20" t="n">
        <v>0.826323179927077</v>
      </c>
      <c r="E20" t="n">
        <v>0.56511558047181</v>
      </c>
      <c r="F20" t="n">
        <v>0.35681745316062</v>
      </c>
      <c r="G20" t="n">
        <v>0.000000367509841037706</v>
      </c>
      <c r="H20" t="n">
        <v>0.0000324902618044764</v>
      </c>
      <c r="I20" t="n">
        <v>0.849514260151575</v>
      </c>
      <c r="J20" t="n">
        <v>0.285108571751634</v>
      </c>
      <c r="K20" t="n">
        <v>0.744461363903084</v>
      </c>
      <c r="L20" t="n">
        <v>0.658757957390393</v>
      </c>
      <c r="M20" t="n">
        <v>0.000017789864229443</v>
      </c>
      <c r="N20" t="n">
        <v>0.617814374613035</v>
      </c>
    </row>
    <row r="21">
      <c r="A21" t="s">
        <v>33</v>
      </c>
      <c r="B21" t="n">
        <v>0.0010235094345778</v>
      </c>
      <c r="C21" t="n">
        <v>1</v>
      </c>
      <c r="D21" t="n">
        <v>0.000000000000000000300402486856402</v>
      </c>
      <c r="E21" t="n">
        <v>0.0771292512769139</v>
      </c>
      <c r="F21" t="n">
        <v>0.369858980654521</v>
      </c>
      <c r="G21" t="n">
        <v>0.00000015551057797902</v>
      </c>
      <c r="H21" t="n">
        <v>0.0000388765595675438</v>
      </c>
      <c r="I21" t="n">
        <v>0.4137930393492</v>
      </c>
      <c r="J21" t="n">
        <v>0.672686276834872</v>
      </c>
      <c r="K21" t="n">
        <v>0.270157272493462</v>
      </c>
      <c r="L21" t="n">
        <v>0.112576574164904</v>
      </c>
      <c r="M21" t="n">
        <v>0.548198312673928</v>
      </c>
      <c r="N21" t="n">
        <v>0.995004836391306</v>
      </c>
    </row>
    <row r="22">
      <c r="A22" t="s">
        <v>34</v>
      </c>
      <c r="B22" t="n">
        <v>0.522259469087595</v>
      </c>
      <c r="C22" t="n">
        <v>0.79522438528072</v>
      </c>
      <c r="D22" t="n">
        <v>0.253002798793481</v>
      </c>
      <c r="E22" t="n">
        <v>0.120198946662981</v>
      </c>
      <c r="F22" t="n">
        <v>0.0909602606270248</v>
      </c>
      <c r="G22" t="n">
        <v>0.00222834605152965</v>
      </c>
      <c r="H22" t="n">
        <v>0.000905238044139369</v>
      </c>
      <c r="I22" t="n">
        <v>0.0101817943744023</v>
      </c>
      <c r="J22" t="n">
        <v>0.0320454017169295</v>
      </c>
      <c r="K22" t="n">
        <v>0.119321403567564</v>
      </c>
      <c r="L22" t="n">
        <v>0.615320129142436</v>
      </c>
      <c r="M22" t="n">
        <v>0.00814631662032593</v>
      </c>
      <c r="N22" t="n">
        <v>0.0462606845597563</v>
      </c>
    </row>
    <row r="23">
      <c r="A23" t="s">
        <v>35</v>
      </c>
      <c r="B23" t="n">
        <v>0.00000132439577960448</v>
      </c>
      <c r="C23" t="n">
        <v>1</v>
      </c>
      <c r="D23" t="n">
        <v>0.00000000000000681132048102191</v>
      </c>
      <c r="E23" t="n">
        <v>0.35437143121248</v>
      </c>
      <c r="F23" t="n">
        <v>0.0232742598800954</v>
      </c>
      <c r="G23" t="n">
        <v>0.00000000000000520873721996202</v>
      </c>
      <c r="H23" t="n">
        <v>0.0000000105686373181037</v>
      </c>
      <c r="I23" t="n">
        <v>0.283089298810948</v>
      </c>
      <c r="J23" t="n">
        <v>0.821753114420373</v>
      </c>
      <c r="K23" t="n">
        <v>0.952899452812436</v>
      </c>
      <c r="L23" t="n">
        <v>0.207416195391925</v>
      </c>
      <c r="M23" t="n">
        <v>0.00315454846649629</v>
      </c>
      <c r="N23" t="n">
        <v>0.214942287279961</v>
      </c>
    </row>
    <row r="24">
      <c r="A24" t="s">
        <v>36</v>
      </c>
      <c r="B24" t="n">
        <v>0.0000554861560801497</v>
      </c>
      <c r="C24" t="n">
        <v>0.0672642706095059</v>
      </c>
      <c r="D24" t="n">
        <v>0.00000000418850346688858</v>
      </c>
      <c r="E24" t="n">
        <v>0.338000766806436</v>
      </c>
      <c r="F24" t="n">
        <v>0.00608753875724976</v>
      </c>
      <c r="G24" t="n">
        <v>1</v>
      </c>
      <c r="H24" t="n">
        <v>1</v>
      </c>
      <c r="I24" t="n">
        <v>0.0169791467783808</v>
      </c>
      <c r="J24" t="n">
        <v>0.131000634123995</v>
      </c>
      <c r="K24" t="n">
        <v>0.394700800686756</v>
      </c>
      <c r="L24" t="n">
        <v>0.0032425646977971</v>
      </c>
      <c r="M24" t="n">
        <v>0.605731330713283</v>
      </c>
      <c r="N24" t="n">
        <v>0.206426710059857</v>
      </c>
    </row>
    <row r="25">
      <c r="A25" t="s">
        <v>37</v>
      </c>
      <c r="B25" t="n">
        <v>0.151074426300014</v>
      </c>
      <c r="C25" t="n">
        <v>0.0930574529430779</v>
      </c>
      <c r="D25" t="n">
        <v>0.00440217079692225</v>
      </c>
      <c r="E25" t="n">
        <v>0.820994873949685</v>
      </c>
      <c r="F25" t="n">
        <v>0.00499258386323552</v>
      </c>
      <c r="G25" t="n">
        <v>0.00000000000000174861089991195</v>
      </c>
      <c r="H25" t="n">
        <v>0.0000000000919370913050295</v>
      </c>
      <c r="I25" t="n">
        <v>0.640910992805845</v>
      </c>
      <c r="J25" t="n">
        <v>0.549929539857421</v>
      </c>
      <c r="K25" t="n">
        <v>0.298535047450304</v>
      </c>
      <c r="L25" t="n">
        <v>0.757715642208062</v>
      </c>
      <c r="M25" t="n">
        <v>0.00345353385215758</v>
      </c>
      <c r="N25" t="n">
        <v>0.790982844798511</v>
      </c>
    </row>
    <row r="26">
      <c r="A26" t="s">
        <v>38</v>
      </c>
      <c r="B26" t="n">
        <v>0.626101685808107</v>
      </c>
      <c r="C26" t="n">
        <v>1</v>
      </c>
      <c r="D26" t="n">
        <v>0.0738859665452313</v>
      </c>
      <c r="E26" t="n">
        <v>0.24666446800123</v>
      </c>
      <c r="F26" t="n">
        <v>0.00459240804290201</v>
      </c>
      <c r="G26" t="n">
        <v>0.0698169072927498</v>
      </c>
      <c r="H26" t="n">
        <v>0.139455756459135</v>
      </c>
      <c r="I26" t="n">
        <v>0.51152364180967</v>
      </c>
      <c r="J26" t="n">
        <v>0.0425883078759038</v>
      </c>
      <c r="K26" t="n">
        <v>0.452083167021839</v>
      </c>
      <c r="L26" t="n">
        <v>0.513467867280949</v>
      </c>
      <c r="M26" t="n">
        <v>0.713487253235926</v>
      </c>
      <c r="N26" t="n">
        <v>0.00107493717792338</v>
      </c>
    </row>
    <row r="27">
      <c r="A27" t="s">
        <v>39</v>
      </c>
      <c r="B27" t="n">
        <v>0.0109138612992464</v>
      </c>
      <c r="C27" t="n">
        <v>0.844125007885001</v>
      </c>
      <c r="D27" t="n">
        <v>0.0000000000000000550043429772166</v>
      </c>
      <c r="E27" t="n">
        <v>0.18239088374733</v>
      </c>
      <c r="F27" t="n">
        <v>0.858754125375778</v>
      </c>
      <c r="G27" t="n">
        <v>0.00000615314411182291</v>
      </c>
      <c r="H27" t="n">
        <v>0.000000418960191323992</v>
      </c>
      <c r="I27" t="n">
        <v>0.893540946478228</v>
      </c>
      <c r="J27" t="n">
        <v>0.0494424287643934</v>
      </c>
      <c r="K27" t="n">
        <v>0.724099093325057</v>
      </c>
      <c r="L27" t="n">
        <v>0.12921092555197</v>
      </c>
      <c r="M27" t="n">
        <v>0.453965455534514</v>
      </c>
      <c r="N27" t="n">
        <v>0.335301440196406</v>
      </c>
    </row>
    <row r="28">
      <c r="A28" t="s">
        <v>40</v>
      </c>
      <c r="B28" t="n">
        <v>0.00134120135623299</v>
      </c>
      <c r="C28" t="n">
        <v>0.160470355322481</v>
      </c>
      <c r="D28" t="n">
        <v>0.0000000000000000208544234939893</v>
      </c>
      <c r="E28" t="n">
        <v>0.316832271447488</v>
      </c>
      <c r="F28" t="n">
        <v>0.0653900752468402</v>
      </c>
      <c r="G28" t="n">
        <v>0.00000011783451288639</v>
      </c>
      <c r="H28" t="n">
        <v>0.133229798372184</v>
      </c>
      <c r="I28" t="n">
        <v>0.969233304529607</v>
      </c>
      <c r="J28" t="n">
        <v>0.112233668531309</v>
      </c>
      <c r="K28" t="n">
        <v>0.369029755096245</v>
      </c>
      <c r="L28" t="n">
        <v>0.717450512469337</v>
      </c>
      <c r="M28" t="n">
        <v>0.706949185740878</v>
      </c>
      <c r="N28" t="n">
        <v>0.243677046431596</v>
      </c>
    </row>
    <row r="29">
      <c r="A29" t="s">
        <v>41</v>
      </c>
      <c r="B29" t="n">
        <v>0.00000384843695658466</v>
      </c>
      <c r="C29" t="n">
        <v>0.334360595754374</v>
      </c>
      <c r="D29" t="n">
        <v>0.00000000000000267033896395658</v>
      </c>
      <c r="E29" t="n">
        <v>0.504822107222919</v>
      </c>
      <c r="F29" t="n">
        <v>0.100542922756218</v>
      </c>
      <c r="G29" t="n">
        <v>0.0112864232284691</v>
      </c>
      <c r="H29" t="n">
        <v>0.20761417456861</v>
      </c>
      <c r="I29" t="n">
        <v>0.693415666704352</v>
      </c>
      <c r="J29" t="n">
        <v>0.838300314802698</v>
      </c>
      <c r="K29" t="n">
        <v>0.949145253259638</v>
      </c>
      <c r="L29" t="n">
        <v>0.310991567691266</v>
      </c>
      <c r="M29" t="n">
        <v>0.133985858163789</v>
      </c>
      <c r="N29" t="n">
        <v>0.251637622230586</v>
      </c>
    </row>
    <row r="30">
      <c r="A30" t="s">
        <v>42</v>
      </c>
      <c r="B30" t="n">
        <v>0.0507639759092552</v>
      </c>
      <c r="C30" t="n">
        <v>1</v>
      </c>
      <c r="D30" t="n">
        <v>0.318306834265396</v>
      </c>
      <c r="E30" t="n">
        <v>1</v>
      </c>
      <c r="F30" t="n">
        <v>0.168356699669733</v>
      </c>
      <c r="G30" t="n">
        <v>0.00000000276466378683649</v>
      </c>
      <c r="H30" t="n">
        <v>0.000000000000315517411528387</v>
      </c>
      <c r="I30" t="n">
        <v>1</v>
      </c>
      <c r="J30" t="n">
        <v>0.0145365090801699</v>
      </c>
      <c r="K30" t="n">
        <v>0.18748054078585</v>
      </c>
      <c r="L30" t="n">
        <v>1</v>
      </c>
      <c r="M30" t="n">
        <v>1</v>
      </c>
      <c r="N30" t="n">
        <v>0.449071037616435</v>
      </c>
    </row>
    <row r="31">
      <c r="A31" t="s">
        <v>43</v>
      </c>
      <c r="B31" t="n">
        <v>0.949791334025162</v>
      </c>
      <c r="C31" t="n">
        <v>1</v>
      </c>
      <c r="D31" t="n">
        <v>0.00000109023899421204</v>
      </c>
      <c r="E31" t="n">
        <v>1</v>
      </c>
      <c r="F31" t="n">
        <v>0.00210857577172171</v>
      </c>
      <c r="G31" t="n">
        <v>1</v>
      </c>
      <c r="H31" t="n">
        <v>1</v>
      </c>
      <c r="I31" t="n">
        <v>1</v>
      </c>
      <c r="J31" t="n">
        <v>0.00000000655383668903876</v>
      </c>
      <c r="K31" t="n">
        <v>0.625293222332807</v>
      </c>
      <c r="L31" t="n">
        <v>1</v>
      </c>
      <c r="M31" t="n">
        <v>1</v>
      </c>
      <c r="N31" t="n">
        <v>0.306488205958903</v>
      </c>
    </row>
    <row r="32">
      <c r="A32" t="s">
        <v>44</v>
      </c>
      <c r="B32" t="n">
        <v>0.0000197805038045325</v>
      </c>
      <c r="C32" t="n">
        <v>0.810778199337757</v>
      </c>
      <c r="D32" t="n">
        <v>0.00000000000000000875255973225244</v>
      </c>
      <c r="E32" t="n">
        <v>0.0240822815691232</v>
      </c>
      <c r="F32" t="n">
        <v>0.342053827380305</v>
      </c>
      <c r="G32" t="n">
        <v>0.000000390402033822817</v>
      </c>
      <c r="H32" t="n">
        <v>0.000000237201863705004</v>
      </c>
      <c r="I32" t="n">
        <v>0.805976106291142</v>
      </c>
      <c r="J32" t="n">
        <v>0.617643346933085</v>
      </c>
      <c r="K32" t="n">
        <v>0.226527474769679</v>
      </c>
      <c r="L32" t="n">
        <v>0.638622342521841</v>
      </c>
      <c r="M32" t="n">
        <v>0.653879308698186</v>
      </c>
      <c r="N32" t="n">
        <v>0.0557383293774569</v>
      </c>
    </row>
    <row r="33">
      <c r="A33" t="s">
        <v>45</v>
      </c>
      <c r="B33" t="n">
        <v>0.22409852456047</v>
      </c>
      <c r="C33" t="n">
        <v>1</v>
      </c>
      <c r="D33" t="n">
        <v>0.00000000000944380194994088</v>
      </c>
      <c r="E33" t="n">
        <v>0.522944637824496</v>
      </c>
      <c r="F33" t="n">
        <v>0.0000691766125703429</v>
      </c>
      <c r="G33" t="n">
        <v>0.0187081483436344</v>
      </c>
      <c r="H33" t="n">
        <v>0.921183195618635</v>
      </c>
      <c r="I33" t="n">
        <v>0.50794474864765</v>
      </c>
      <c r="J33" t="n">
        <v>0.313134138084582</v>
      </c>
      <c r="K33" t="n">
        <v>0.946822953227462</v>
      </c>
      <c r="L33" t="n">
        <v>0.641108224521759</v>
      </c>
      <c r="M33" t="n">
        <v>0.359836652934485</v>
      </c>
      <c r="N33" t="n">
        <v>0.779970963573662</v>
      </c>
    </row>
    <row r="34">
      <c r="A34" t="s">
        <v>46</v>
      </c>
      <c r="B34" t="n">
        <v>0.010230228453025</v>
      </c>
      <c r="C34" t="n">
        <v>1</v>
      </c>
      <c r="D34" t="n">
        <v>0.000127519939833081</v>
      </c>
      <c r="E34" t="n">
        <v>0.591644023577567</v>
      </c>
      <c r="F34" t="n">
        <v>0.0298558133386227</v>
      </c>
      <c r="G34" t="n">
        <v>0.000000000000000325262995308519</v>
      </c>
      <c r="H34" t="n">
        <v>0.000000000000676994622051311</v>
      </c>
      <c r="I34" t="n">
        <v>0.895464781056119</v>
      </c>
      <c r="J34" t="n">
        <v>0.806920612084439</v>
      </c>
      <c r="K34" t="n">
        <v>0.729405629540379</v>
      </c>
      <c r="L34" t="n">
        <v>0.888783210237057</v>
      </c>
      <c r="M34" t="n">
        <v>0.833775075825329</v>
      </c>
      <c r="N34" t="n">
        <v>0.865778160619816</v>
      </c>
    </row>
    <row r="35">
      <c r="A35" t="s">
        <v>47</v>
      </c>
      <c r="B35" t="n">
        <v>0.0000577469824596197</v>
      </c>
      <c r="C35" t="n">
        <v>0.0937222246855754</v>
      </c>
      <c r="D35" t="n">
        <v>0.00000000000000000128280779599298</v>
      </c>
      <c r="E35" t="n">
        <v>0.234002996465849</v>
      </c>
      <c r="F35" t="n">
        <v>0.00839125642472939</v>
      </c>
      <c r="G35" t="n">
        <v>0.00163346501897776</v>
      </c>
      <c r="H35" t="n">
        <v>0.00000909226301898675</v>
      </c>
      <c r="I35" t="n">
        <v>0.555948317559956</v>
      </c>
      <c r="J35" t="n">
        <v>0.998015651082447</v>
      </c>
      <c r="K35" t="n">
        <v>0.474821262922514</v>
      </c>
      <c r="L35" t="n">
        <v>0.486370695521217</v>
      </c>
      <c r="M35" t="n">
        <v>0.851416319212115</v>
      </c>
      <c r="N35" t="n">
        <v>0.235806616547332</v>
      </c>
    </row>
    <row r="36">
      <c r="A36" t="s">
        <v>48</v>
      </c>
      <c r="B36" t="n">
        <v>0.00129847039557741</v>
      </c>
      <c r="C36" t="n">
        <v>1</v>
      </c>
      <c r="D36" t="n">
        <v>0.561935542997228</v>
      </c>
      <c r="E36" t="n">
        <v>0.527514572260861</v>
      </c>
      <c r="F36" t="n">
        <v>0.14834819978426</v>
      </c>
      <c r="G36" t="n">
        <v>0.000000000000000083040126004477</v>
      </c>
      <c r="H36" t="n">
        <v>0.00000000000368492653456553</v>
      </c>
      <c r="I36" t="n">
        <v>0.217647238480385</v>
      </c>
      <c r="J36" t="n">
        <v>0.680173775096858</v>
      </c>
      <c r="K36" t="n">
        <v>0.53122340887298</v>
      </c>
      <c r="L36" t="n">
        <v>0.791689955678179</v>
      </c>
      <c r="M36" t="n">
        <v>0.271886146685624</v>
      </c>
      <c r="N36" t="n">
        <v>0.582660609640116</v>
      </c>
    </row>
    <row r="37">
      <c r="A37" t="s">
        <v>49</v>
      </c>
      <c r="B37" t="n">
        <v>0.147054330183701</v>
      </c>
      <c r="C37" t="n">
        <v>0.0199427942501808</v>
      </c>
      <c r="D37" t="n">
        <v>0.198202734132304</v>
      </c>
      <c r="E37" t="n">
        <v>0.1474548369529</v>
      </c>
      <c r="F37" t="n">
        <v>0.0000240471496512429</v>
      </c>
      <c r="G37" t="n">
        <v>0.00147017251896512</v>
      </c>
      <c r="H37" t="n">
        <v>0.000103391985352926</v>
      </c>
      <c r="I37" t="n">
        <v>0.955080165087815</v>
      </c>
      <c r="J37" t="n">
        <v>0.00000000261896197551032</v>
      </c>
      <c r="K37" t="n">
        <v>0.170209009376365</v>
      </c>
      <c r="L37" t="n">
        <v>0.394754988908493</v>
      </c>
      <c r="M37" t="n">
        <v>0.180477244532869</v>
      </c>
      <c r="N37" t="n">
        <v>0.464693438907267</v>
      </c>
    </row>
    <row r="38">
      <c r="A38" t="s">
        <v>50</v>
      </c>
      <c r="B38" t="n">
        <v>0.333221536396778</v>
      </c>
      <c r="C38" t="n">
        <v>0.841225646983593</v>
      </c>
      <c r="D38" t="n">
        <v>0.00692719386861001</v>
      </c>
      <c r="E38" t="n">
        <v>0.218949725134827</v>
      </c>
      <c r="F38" t="n">
        <v>0.314451738500383</v>
      </c>
      <c r="G38" t="n">
        <v>0.000000120220174308603</v>
      </c>
      <c r="H38" t="n">
        <v>0.0000000150211292443385</v>
      </c>
      <c r="I38" t="n">
        <v>0.165621674302784</v>
      </c>
      <c r="J38" t="n">
        <v>0.496900182368958</v>
      </c>
      <c r="K38" t="n">
        <v>0.00218363329437687</v>
      </c>
      <c r="L38" t="n">
        <v>0.706681883565173</v>
      </c>
      <c r="M38" t="n">
        <v>0.387020707792425</v>
      </c>
      <c r="N38" t="n">
        <v>0.0322854674015162</v>
      </c>
    </row>
    <row r="39">
      <c r="A39" t="s">
        <v>51</v>
      </c>
      <c r="B39" t="n">
        <v>0.00021465816384123</v>
      </c>
      <c r="C39" t="n">
        <v>0.513877854447041</v>
      </c>
      <c r="D39" t="n">
        <v>0.000000591952237492665</v>
      </c>
      <c r="E39" t="n">
        <v>0.0137235159749266</v>
      </c>
      <c r="F39" t="n">
        <v>0.0480698530335709</v>
      </c>
      <c r="G39" t="n">
        <v>0.000000000000000272292706353352</v>
      </c>
      <c r="H39" t="n">
        <v>0.00000000271715744764521</v>
      </c>
      <c r="I39" t="n">
        <v>0.474976235046013</v>
      </c>
      <c r="J39" t="n">
        <v>0.680589234289487</v>
      </c>
      <c r="K39" t="n">
        <v>0.476862383384786</v>
      </c>
      <c r="L39" t="n">
        <v>0.0445992501350455</v>
      </c>
      <c r="M39" t="n">
        <v>0.803177612636689</v>
      </c>
      <c r="N39" t="n">
        <v>0.256874784162993</v>
      </c>
    </row>
    <row r="40">
      <c r="A40" t="s">
        <v>52</v>
      </c>
      <c r="B40" t="n">
        <v>0.272296173346828</v>
      </c>
      <c r="C40" t="n">
        <v>0.00000103916143533176</v>
      </c>
      <c r="D40" t="n">
        <v>0.00221723600244278</v>
      </c>
      <c r="E40" t="n">
        <v>0.165170396901984</v>
      </c>
      <c r="F40" t="n">
        <v>0.881075574848536</v>
      </c>
      <c r="G40" t="n">
        <v>0.114876757907457</v>
      </c>
      <c r="H40" t="n">
        <v>0.0000373794817193283</v>
      </c>
      <c r="I40" t="n">
        <v>0.937172126441422</v>
      </c>
      <c r="J40" t="n">
        <v>0.0537766844415705</v>
      </c>
      <c r="K40" t="n">
        <v>0.907994039753279</v>
      </c>
      <c r="L40" t="n">
        <v>0.460379704341632</v>
      </c>
      <c r="M40" t="n">
        <v>0.231241062657909</v>
      </c>
      <c r="N40" t="n">
        <v>0.559185718050955</v>
      </c>
    </row>
    <row r="41">
      <c r="A41" t="s">
        <v>53</v>
      </c>
      <c r="B41" t="n">
        <v>0.000685887587117584</v>
      </c>
      <c r="C41" t="n">
        <v>0.882445927086063</v>
      </c>
      <c r="D41" t="n">
        <v>0.000000000178698539139992</v>
      </c>
      <c r="E41" t="n">
        <v>0.0906547826004641</v>
      </c>
      <c r="F41" t="n">
        <v>0.0195594616264747</v>
      </c>
      <c r="G41" t="n">
        <v>0.00154804675445842</v>
      </c>
      <c r="H41" t="n">
        <v>0.000167626861639964</v>
      </c>
      <c r="I41" t="n">
        <v>0.00838256328434606</v>
      </c>
      <c r="J41" t="n">
        <v>0.610463174752267</v>
      </c>
      <c r="K41" t="n">
        <v>0.957081360696425</v>
      </c>
      <c r="L41" t="n">
        <v>0.551914478213348</v>
      </c>
      <c r="M41" t="n">
        <v>0.000254320749342727</v>
      </c>
      <c r="N41" t="n">
        <v>0.139464776479202</v>
      </c>
    </row>
    <row r="42">
      <c r="A42" t="s">
        <v>54</v>
      </c>
      <c r="B42" t="n">
        <v>0.00941844586618395</v>
      </c>
      <c r="C42" t="n">
        <v>0.0888436253935173</v>
      </c>
      <c r="D42" t="n">
        <v>0.00510844431448539</v>
      </c>
      <c r="E42" t="n">
        <v>0.00117421645366514</v>
      </c>
      <c r="F42" t="n">
        <v>0.149806691688691</v>
      </c>
      <c r="G42" t="n">
        <v>0.159701431931395</v>
      </c>
      <c r="H42" t="n">
        <v>0.708329511903827</v>
      </c>
      <c r="I42" t="n">
        <v>0.836074131880541</v>
      </c>
      <c r="J42" t="n">
        <v>0.689328560655662</v>
      </c>
      <c r="K42" t="n">
        <v>0.825831843050853</v>
      </c>
      <c r="L42" t="n">
        <v>0.241504339728274</v>
      </c>
      <c r="M42" t="n">
        <v>0.150880997354024</v>
      </c>
      <c r="N42" t="n">
        <v>0.904393600419807</v>
      </c>
    </row>
    <row r="43">
      <c r="A43" t="s">
        <v>55</v>
      </c>
      <c r="B43" t="n">
        <v>0.000000715386721704311</v>
      </c>
      <c r="C43" t="n">
        <v>0.818112441944518</v>
      </c>
      <c r="D43" t="n">
        <v>0.000000000141694217308943</v>
      </c>
      <c r="E43" t="n">
        <v>0.0707471432862644</v>
      </c>
      <c r="F43" t="n">
        <v>0.0011122952473808</v>
      </c>
      <c r="G43" t="n">
        <v>0.0000133459432978349</v>
      </c>
      <c r="H43" t="n">
        <v>0.000100465526528007</v>
      </c>
      <c r="I43" t="n">
        <v>0.372059710828509</v>
      </c>
      <c r="J43" t="n">
        <v>0.152999901277972</v>
      </c>
      <c r="K43" t="n">
        <v>0.884948167103892</v>
      </c>
      <c r="L43" t="n">
        <v>0.41949268573233</v>
      </c>
      <c r="M43" t="n">
        <v>0.353733893414437</v>
      </c>
      <c r="N43" t="n">
        <v>0.700632060903076</v>
      </c>
    </row>
    <row r="44">
      <c r="A44" t="s">
        <v>56</v>
      </c>
      <c r="B44" t="n">
        <v>0.149259130387195</v>
      </c>
      <c r="C44" t="n">
        <v>0.899981476067446</v>
      </c>
      <c r="D44" t="n">
        <v>0.0000419591008050705</v>
      </c>
      <c r="E44" t="n">
        <v>0.206489459232097</v>
      </c>
      <c r="F44" t="n">
        <v>0.0756240974899277</v>
      </c>
      <c r="G44" t="n">
        <v>0.000000000174250817974572</v>
      </c>
      <c r="H44" t="n">
        <v>0.00000000000064466238689868</v>
      </c>
      <c r="I44" t="n">
        <v>0.970475150211153</v>
      </c>
      <c r="J44" t="n">
        <v>0.733170804802716</v>
      </c>
      <c r="K44" t="n">
        <v>0.517899247866196</v>
      </c>
      <c r="L44" t="n">
        <v>0.15891017266276</v>
      </c>
      <c r="M44" t="n">
        <v>0.300827294926903</v>
      </c>
      <c r="N44" t="n">
        <v>0.225888837949835</v>
      </c>
    </row>
    <row r="45">
      <c r="A45" t="s">
        <v>57</v>
      </c>
      <c r="B45" t="n">
        <v>0.0993876337015827</v>
      </c>
      <c r="C45" t="n">
        <v>1</v>
      </c>
      <c r="D45" t="n">
        <v>0.0000000664315356804733</v>
      </c>
      <c r="E45" t="n">
        <v>1</v>
      </c>
      <c r="F45" t="n">
        <v>0.429221861309036</v>
      </c>
      <c r="G45" t="n">
        <v>1</v>
      </c>
      <c r="H45" t="n">
        <v>1</v>
      </c>
      <c r="I45" t="n">
        <v>0.574848157443206</v>
      </c>
      <c r="J45" t="n">
        <v>0.0930498728675542</v>
      </c>
      <c r="K45" t="n">
        <v>0.766199796728466</v>
      </c>
      <c r="L45" t="n">
        <v>0.00000336408181895482</v>
      </c>
      <c r="M45" t="n">
        <v>0.00121712153546632</v>
      </c>
      <c r="N45" t="n">
        <v>0.952021986931576</v>
      </c>
    </row>
    <row r="46">
      <c r="A46" t="s">
        <v>58</v>
      </c>
      <c r="B46" t="n">
        <v>0.749833777994879</v>
      </c>
      <c r="C46" t="n">
        <v>0.918602315224448</v>
      </c>
      <c r="D46" t="n">
        <v>0.0000238683337339781</v>
      </c>
      <c r="E46" t="n">
        <v>1</v>
      </c>
      <c r="F46" t="n">
        <v>0.883222736837966</v>
      </c>
      <c r="G46" t="n">
        <v>1</v>
      </c>
      <c r="H46" t="n">
        <v>1</v>
      </c>
      <c r="I46" t="n">
        <v>0.433312443172938</v>
      </c>
      <c r="J46" t="n">
        <v>0.0804698744242924</v>
      </c>
      <c r="K46" t="n">
        <v>0.751969820756436</v>
      </c>
      <c r="L46" t="n">
        <v>0.00000293291331191021</v>
      </c>
      <c r="M46" t="n">
        <v>0.0017075498309254</v>
      </c>
      <c r="N46" t="n">
        <v>0.813852424664589</v>
      </c>
    </row>
    <row r="47">
      <c r="A47" t="s">
        <v>59</v>
      </c>
      <c r="B47" t="n">
        <v>0.36328566379883</v>
      </c>
      <c r="C47" t="n">
        <v>1</v>
      </c>
      <c r="D47" t="n">
        <v>0.503618884247153</v>
      </c>
      <c r="E47" t="n">
        <v>0.899983177678509</v>
      </c>
      <c r="F47" t="n">
        <v>0.601903824379366</v>
      </c>
      <c r="G47" t="n">
        <v>0.0000000000000000617610258440669</v>
      </c>
      <c r="H47" t="n">
        <v>0.000000000110202984159594</v>
      </c>
      <c r="I47" t="n">
        <v>0.24261026269311</v>
      </c>
      <c r="J47" t="n">
        <v>0.0128640974062815</v>
      </c>
      <c r="K47" t="n">
        <v>0.610051864948258</v>
      </c>
      <c r="L47" t="n">
        <v>0.308216427931188</v>
      </c>
      <c r="M47" t="n">
        <v>0.712906926841296</v>
      </c>
      <c r="N47" t="n">
        <v>0.134948510543096</v>
      </c>
    </row>
    <row r="48">
      <c r="A48" t="s">
        <v>60</v>
      </c>
      <c r="B48" t="n">
        <v>0.146814581276257</v>
      </c>
      <c r="C48" t="n">
        <v>1</v>
      </c>
      <c r="D48" t="n">
        <v>0.000544648412975008</v>
      </c>
      <c r="E48" t="n">
        <v>0.294436136113227</v>
      </c>
      <c r="F48" t="n">
        <v>0.13357143899111</v>
      </c>
      <c r="G48" t="n">
        <v>0.00000000000155734149066265</v>
      </c>
      <c r="H48" t="n">
        <v>0.00000339972771625232</v>
      </c>
      <c r="I48" t="n">
        <v>0.447901642978874</v>
      </c>
      <c r="J48" t="n">
        <v>0.033973014182357</v>
      </c>
      <c r="K48" t="n">
        <v>0.470755672794702</v>
      </c>
      <c r="L48" t="n">
        <v>0.381609721529379</v>
      </c>
      <c r="M48" t="n">
        <v>0.0000000983587783407353</v>
      </c>
      <c r="N48" t="n">
        <v>0.554437780428</v>
      </c>
    </row>
    <row r="49">
      <c r="A49" t="s">
        <v>61</v>
      </c>
      <c r="B49" t="n">
        <v>1</v>
      </c>
      <c r="C49" t="n">
        <v>1</v>
      </c>
      <c r="D49" t="n">
        <v>1</v>
      </c>
      <c r="E49" t="n">
        <v>0.30787397439827</v>
      </c>
      <c r="F49" t="n">
        <v>1</v>
      </c>
      <c r="G49" t="n">
        <v>0.000000000000000126415331108637</v>
      </c>
      <c r="H49" t="n">
        <v>0.000000000000361711001827284</v>
      </c>
      <c r="I49" t="n">
        <v>0.975223030056999</v>
      </c>
      <c r="J49" t="n">
        <v>0.569397312156097</v>
      </c>
      <c r="K49" t="n">
        <v>0.699414598029096</v>
      </c>
      <c r="L49" t="n">
        <v>0.769377049253005</v>
      </c>
      <c r="M49" t="n">
        <v>0.0487851011724164</v>
      </c>
      <c r="N49" t="n">
        <v>1</v>
      </c>
    </row>
    <row r="50">
      <c r="A50" t="s">
        <v>62</v>
      </c>
      <c r="B50" t="n">
        <v>0.195117264841745</v>
      </c>
      <c r="C50" t="n">
        <v>0.651569788671534</v>
      </c>
      <c r="D50" t="n">
        <v>0.00652499954245813</v>
      </c>
      <c r="E50" t="n">
        <v>0.49610696833063</v>
      </c>
      <c r="F50" t="n">
        <v>0.0000477373356927854</v>
      </c>
      <c r="G50" t="n">
        <v>1</v>
      </c>
      <c r="H50" t="n">
        <v>1</v>
      </c>
      <c r="I50" t="n">
        <v>0.677034803005397</v>
      </c>
      <c r="J50" t="n">
        <v>0.0441795658702683</v>
      </c>
      <c r="K50" t="n">
        <v>0.665618817008233</v>
      </c>
      <c r="L50" t="n">
        <v>0.39359310056954</v>
      </c>
      <c r="M50" t="n">
        <v>0.46559238848213</v>
      </c>
      <c r="N50" t="n">
        <v>0.438026123089596</v>
      </c>
    </row>
    <row r="51">
      <c r="A51" t="s">
        <v>63</v>
      </c>
      <c r="B51" t="n">
        <v>0.964843009742263</v>
      </c>
      <c r="C51" t="n">
        <v>1</v>
      </c>
      <c r="D51" t="n">
        <v>0.0000113060308608246</v>
      </c>
      <c r="E51" t="n">
        <v>1</v>
      </c>
      <c r="F51" t="n">
        <v>0.334567909720136</v>
      </c>
      <c r="G51" t="n">
        <v>0.708736374986367</v>
      </c>
      <c r="H51" t="n">
        <v>0.557510442573969</v>
      </c>
      <c r="I51" t="n">
        <v>1</v>
      </c>
      <c r="J51" t="n">
        <v>0.858478068872805</v>
      </c>
      <c r="K51" t="n">
        <v>0.762330042128186</v>
      </c>
      <c r="L51" t="n">
        <v>1</v>
      </c>
      <c r="M51" t="n">
        <v>1</v>
      </c>
      <c r="N51" t="n">
        <v>0.00407755834342321</v>
      </c>
    </row>
    <row r="52">
      <c r="A52" t="s">
        <v>64</v>
      </c>
      <c r="B52" t="n">
        <v>0.00000259071665495404</v>
      </c>
      <c r="C52" t="n">
        <v>1</v>
      </c>
      <c r="D52" t="n">
        <v>0.00000000000697824833256047</v>
      </c>
      <c r="E52" t="n">
        <v>1</v>
      </c>
      <c r="F52" t="n">
        <v>0.581723689081388</v>
      </c>
      <c r="G52" t="n">
        <v>1</v>
      </c>
      <c r="H52" t="n">
        <v>1</v>
      </c>
      <c r="I52" t="n">
        <v>1</v>
      </c>
      <c r="J52" t="n">
        <v>0.812566960837747</v>
      </c>
      <c r="K52" t="n">
        <v>0.869664008129493</v>
      </c>
      <c r="L52" t="n">
        <v>1</v>
      </c>
      <c r="M52" t="n">
        <v>1</v>
      </c>
      <c r="N52" t="n">
        <v>0.67982840184138</v>
      </c>
    </row>
    <row r="53">
      <c r="A53" t="s">
        <v>65</v>
      </c>
      <c r="B53" t="n">
        <v>0.456473585119648</v>
      </c>
      <c r="C53" t="n">
        <v>1</v>
      </c>
      <c r="D53" t="n">
        <v>0.402608554257405</v>
      </c>
      <c r="E53" t="n">
        <v>0.318276505129029</v>
      </c>
      <c r="F53" t="n">
        <v>0.0338946907460206</v>
      </c>
      <c r="G53" t="n">
        <v>0.487387304207983</v>
      </c>
      <c r="H53" t="n">
        <v>0.414100934139582</v>
      </c>
      <c r="I53" t="n">
        <v>0.574798535329325</v>
      </c>
      <c r="J53" t="n">
        <v>0.185826875343722</v>
      </c>
      <c r="K53" t="n">
        <v>0.0015441496258687</v>
      </c>
      <c r="L53" t="n">
        <v>0.586671997032974</v>
      </c>
      <c r="M53" t="n">
        <v>0.389185482130855</v>
      </c>
      <c r="N53" t="n">
        <v>0.248970672848223</v>
      </c>
    </row>
    <row r="54">
      <c r="A54" t="s">
        <v>66</v>
      </c>
      <c r="B54" t="n">
        <v>0.0000000538602961199908</v>
      </c>
      <c r="C54" t="n">
        <v>0.000190194956822054</v>
      </c>
      <c r="D54" t="n">
        <v>0.00000116410244398708</v>
      </c>
      <c r="E54" t="n">
        <v>0.985772383486972</v>
      </c>
      <c r="F54" t="n">
        <v>0.529577318863725</v>
      </c>
      <c r="G54" t="n">
        <v>0.000036126909377644</v>
      </c>
      <c r="H54" t="n">
        <v>0.241065087656231</v>
      </c>
      <c r="I54" t="n">
        <v>0.77992216260459</v>
      </c>
      <c r="J54" t="n">
        <v>0.535404472951799</v>
      </c>
      <c r="K54" t="n">
        <v>0.461803443297549</v>
      </c>
      <c r="L54" t="n">
        <v>0.0604395160995205</v>
      </c>
      <c r="M54" t="n">
        <v>0.176559244784051</v>
      </c>
      <c r="N54" t="n">
        <v>0.65666920644444</v>
      </c>
    </row>
    <row r="55">
      <c r="A55" t="s">
        <v>67</v>
      </c>
      <c r="B55" t="n">
        <v>0.42760496522843</v>
      </c>
      <c r="C55" t="n">
        <v>0.0932306926683926</v>
      </c>
      <c r="D55" t="n">
        <v>0.0781010777155893</v>
      </c>
      <c r="E55" t="n">
        <v>0.709453444941457</v>
      </c>
      <c r="F55" t="n">
        <v>0.747909107392551</v>
      </c>
      <c r="G55" t="n">
        <v>0.671344880961042</v>
      </c>
      <c r="H55" t="n">
        <v>0.0444130813584776</v>
      </c>
      <c r="I55" t="n">
        <v>0.399746425111641</v>
      </c>
      <c r="J55" t="n">
        <v>0.00000829040597047162</v>
      </c>
      <c r="K55" t="n">
        <v>0.000324792787407325</v>
      </c>
      <c r="L55" t="n">
        <v>0.795652157826894</v>
      </c>
      <c r="M55" t="n">
        <v>0.000326298205926483</v>
      </c>
      <c r="N55" t="n">
        <v>0.326694749149482</v>
      </c>
    </row>
    <row r="56">
      <c r="A56" t="s">
        <v>68</v>
      </c>
      <c r="B56" t="n">
        <v>0.134687966306458</v>
      </c>
      <c r="C56" t="n">
        <v>1</v>
      </c>
      <c r="D56" t="n">
        <v>0.084208454939135</v>
      </c>
      <c r="E56" t="n">
        <v>0.343342092617063</v>
      </c>
      <c r="F56" t="n">
        <v>0.400089262383847</v>
      </c>
      <c r="G56" t="n">
        <v>0.000902690882288365</v>
      </c>
      <c r="H56" t="n">
        <v>0.205559666706815</v>
      </c>
      <c r="I56" t="n">
        <v>0.407223363948626</v>
      </c>
      <c r="J56" t="n">
        <v>0.000388248150157813</v>
      </c>
      <c r="K56" t="n">
        <v>0.394319174993139</v>
      </c>
      <c r="L56" t="n">
        <v>0.548971365938883</v>
      </c>
      <c r="M56" t="n">
        <v>0.0000644931250322718</v>
      </c>
      <c r="N56" t="n">
        <v>0.00574095374716098</v>
      </c>
    </row>
    <row r="57">
      <c r="A57" t="s">
        <v>69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0.0000000176672834494878</v>
      </c>
      <c r="K57" t="n">
        <v>0.0112790774958607</v>
      </c>
      <c r="L57" t="n">
        <v>1</v>
      </c>
      <c r="M57" t="n">
        <v>1</v>
      </c>
      <c r="N57" t="n">
        <v>1</v>
      </c>
    </row>
    <row r="58">
      <c r="A58" t="s">
        <v>70</v>
      </c>
      <c r="B58" t="n">
        <v>0.0000000509985856176586</v>
      </c>
      <c r="C58" t="n">
        <v>0.303378057606553</v>
      </c>
      <c r="D58" t="n">
        <v>0.000071342630163131</v>
      </c>
      <c r="E58" t="n">
        <v>0.982869974726718</v>
      </c>
      <c r="F58" t="n">
        <v>0.192637918474936</v>
      </c>
      <c r="G58" t="n">
        <v>0.0418730180488571</v>
      </c>
      <c r="H58" t="n">
        <v>0.0116430723447786</v>
      </c>
      <c r="I58" t="n">
        <v>0.747095332165266</v>
      </c>
      <c r="J58" t="n">
        <v>0.657671728612637</v>
      </c>
      <c r="K58" t="n">
        <v>0.806599720142653</v>
      </c>
      <c r="L58" t="n">
        <v>0.489746702563839</v>
      </c>
      <c r="M58" t="n">
        <v>0.193932984239793</v>
      </c>
      <c r="N58" t="n">
        <v>0.781503082011451</v>
      </c>
    </row>
    <row r="59">
      <c r="A59" t="s">
        <v>71</v>
      </c>
      <c r="B59" t="n">
        <v>0.915193029425986</v>
      </c>
      <c r="C59" t="n">
        <v>1</v>
      </c>
      <c r="D59" t="n">
        <v>0.000033851088037697</v>
      </c>
      <c r="E59" t="n">
        <v>1</v>
      </c>
      <c r="F59" t="n">
        <v>0.000390431066972058</v>
      </c>
      <c r="G59" t="n">
        <v>0.000000262734550835636</v>
      </c>
      <c r="H59" t="n">
        <v>0.14676508936632</v>
      </c>
      <c r="I59" t="n">
        <v>1</v>
      </c>
      <c r="J59" t="n">
        <v>0.000000014305623223323</v>
      </c>
      <c r="K59" t="n">
        <v>0.543838831824732</v>
      </c>
      <c r="L59" t="n">
        <v>1</v>
      </c>
      <c r="M59" t="n">
        <v>1</v>
      </c>
      <c r="N59" t="n">
        <v>0.0814565300220892</v>
      </c>
    </row>
    <row r="60">
      <c r="A60" t="s">
        <v>72</v>
      </c>
      <c r="B60" t="n">
        <v>0.220038791554585</v>
      </c>
      <c r="C60" t="n">
        <v>1</v>
      </c>
      <c r="D60" t="n">
        <v>0.0000065455302775243</v>
      </c>
      <c r="E60" t="n">
        <v>1</v>
      </c>
      <c r="F60" t="n">
        <v>0.234775070775555</v>
      </c>
      <c r="G60" t="n">
        <v>0.00000000000000000507626140954184</v>
      </c>
      <c r="H60" t="n">
        <v>0.0000000114715002243951</v>
      </c>
      <c r="I60" t="n">
        <v>1</v>
      </c>
      <c r="J60" t="n">
        <v>0.018821759468011</v>
      </c>
      <c r="K60" t="n">
        <v>0.491016407316894</v>
      </c>
      <c r="L60" t="n">
        <v>1</v>
      </c>
      <c r="M60" t="n">
        <v>1</v>
      </c>
      <c r="N60" t="n">
        <v>0.085628939454947</v>
      </c>
    </row>
    <row r="61">
      <c r="A61" t="s">
        <v>73</v>
      </c>
      <c r="B61" t="n">
        <v>0.224075993936227</v>
      </c>
      <c r="C61" t="n">
        <v>1</v>
      </c>
      <c r="D61" t="n">
        <v>0.0000000000000000169276100775183</v>
      </c>
      <c r="E61" t="n">
        <v>1</v>
      </c>
      <c r="F61" t="n">
        <v>0.00132713190461409</v>
      </c>
      <c r="G61" t="n">
        <v>1</v>
      </c>
      <c r="H61" t="n">
        <v>1</v>
      </c>
      <c r="I61" t="n">
        <v>1</v>
      </c>
      <c r="J61" t="n">
        <v>0.862463400381578</v>
      </c>
      <c r="K61" t="n">
        <v>0.574424796820622</v>
      </c>
      <c r="L61" t="n">
        <v>1</v>
      </c>
      <c r="M61" t="n">
        <v>1</v>
      </c>
      <c r="N61" t="n">
        <v>0.20298900860711</v>
      </c>
    </row>
    <row r="62">
      <c r="A62" t="s">
        <v>74</v>
      </c>
      <c r="B62" t="n">
        <v>0.25984773469644</v>
      </c>
      <c r="C62" t="n">
        <v>0.853350866491031</v>
      </c>
      <c r="D62" t="n">
        <v>0.00404140172338734</v>
      </c>
      <c r="E62" t="n">
        <v>0.0925960618437875</v>
      </c>
      <c r="F62" t="n">
        <v>0.179414089344396</v>
      </c>
      <c r="G62" t="n">
        <v>0.000000000184123570726248</v>
      </c>
      <c r="H62" t="n">
        <v>0.000000000000323795293328998</v>
      </c>
      <c r="I62" t="n">
        <v>0.648425308949759</v>
      </c>
      <c r="J62" t="n">
        <v>0.152711299093603</v>
      </c>
      <c r="K62" t="n">
        <v>0.0998412693583774</v>
      </c>
      <c r="L62" t="n">
        <v>0.0763007134444311</v>
      </c>
      <c r="M62" t="n">
        <v>0.00289734383736159</v>
      </c>
      <c r="N62" t="n">
        <v>0.245146563075658</v>
      </c>
    </row>
    <row r="63">
      <c r="A63" t="s">
        <v>75</v>
      </c>
      <c r="B63" t="n">
        <v>0.127868693918561</v>
      </c>
      <c r="C63" t="n">
        <v>0.266833981360624</v>
      </c>
      <c r="D63" t="n">
        <v>0.126384894819573</v>
      </c>
      <c r="E63" t="n">
        <v>0.0164417341048817</v>
      </c>
      <c r="F63" t="n">
        <v>0.976534572341418</v>
      </c>
      <c r="G63" t="n">
        <v>0.00000000034200056182481</v>
      </c>
      <c r="H63" t="n">
        <v>0.0000297958285493856</v>
      </c>
      <c r="I63" t="n">
        <v>0.147820234659245</v>
      </c>
      <c r="J63" t="n">
        <v>0.955494859461261</v>
      </c>
      <c r="K63" t="n">
        <v>0.833942587000364</v>
      </c>
      <c r="L63" t="n">
        <v>0.443193643054439</v>
      </c>
      <c r="M63" t="n">
        <v>0.000000110937186284512</v>
      </c>
      <c r="N63" t="n">
        <v>0.0708156404807789</v>
      </c>
    </row>
    <row r="64">
      <c r="A64" t="s">
        <v>76</v>
      </c>
      <c r="B64" t="n">
        <v>0.0000084902881701203</v>
      </c>
      <c r="C64" t="n">
        <v>1</v>
      </c>
      <c r="D64" t="n">
        <v>0.0000000000580062962435828</v>
      </c>
      <c r="E64" t="n">
        <v>1</v>
      </c>
      <c r="F64" t="n">
        <v>0.0788962783120742</v>
      </c>
      <c r="G64" t="n">
        <v>0.1899278318979</v>
      </c>
      <c r="H64" t="n">
        <v>0.96621979844563</v>
      </c>
      <c r="I64" t="n">
        <v>1</v>
      </c>
      <c r="J64" t="n">
        <v>0.843162566187208</v>
      </c>
      <c r="K64" t="n">
        <v>0.833930807923498</v>
      </c>
      <c r="L64" t="n">
        <v>1</v>
      </c>
      <c r="M64" t="n">
        <v>1</v>
      </c>
      <c r="N64" t="n">
        <v>0.0900360163087542</v>
      </c>
    </row>
    <row r="65">
      <c r="A65" t="s">
        <v>77</v>
      </c>
      <c r="B65" t="n">
        <v>0.374513858530234</v>
      </c>
      <c r="C65" t="n">
        <v>1</v>
      </c>
      <c r="D65" t="n">
        <v>0.000000727770274583497</v>
      </c>
      <c r="E65" t="n">
        <v>0.891754273928609</v>
      </c>
      <c r="F65" t="n">
        <v>0.194461406022033</v>
      </c>
      <c r="G65" t="n">
        <v>0.0000000000000000921326114055996</v>
      </c>
      <c r="H65" t="n">
        <v>0.0000000043471875166196</v>
      </c>
      <c r="I65" t="n">
        <v>0.50778717883132</v>
      </c>
      <c r="J65" t="n">
        <v>0.0472833967138548</v>
      </c>
      <c r="K65" t="n">
        <v>0.0777274821600514</v>
      </c>
      <c r="L65" t="n">
        <v>0.268913521347978</v>
      </c>
      <c r="M65" t="n">
        <v>0.126069176100715</v>
      </c>
      <c r="N65" t="n">
        <v>0.109453818705083</v>
      </c>
    </row>
    <row r="66">
      <c r="A66" t="s">
        <v>78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0.0495271822181008</v>
      </c>
      <c r="K66" t="n">
        <v>0.00000000249279314433628</v>
      </c>
      <c r="L66" t="n">
        <v>1</v>
      </c>
      <c r="M66" t="n">
        <v>1</v>
      </c>
      <c r="N66" t="n">
        <v>1</v>
      </c>
    </row>
    <row r="67">
      <c r="A67" t="s">
        <v>79</v>
      </c>
      <c r="B67" t="n">
        <v>0.678293302410878</v>
      </c>
      <c r="C67" t="n">
        <v>1</v>
      </c>
      <c r="D67" t="n">
        <v>0.141203164848189</v>
      </c>
      <c r="E67" t="n">
        <v>1</v>
      </c>
      <c r="F67" t="n">
        <v>0.472726214381464</v>
      </c>
      <c r="G67" t="n">
        <v>0.000000000255083336712524</v>
      </c>
      <c r="H67" t="n">
        <v>0.0000000000000910741527741489</v>
      </c>
      <c r="I67" t="n">
        <v>1</v>
      </c>
      <c r="J67" t="n">
        <v>0.126673434086384</v>
      </c>
      <c r="K67" t="n">
        <v>0.35783669252628</v>
      </c>
      <c r="L67" t="n">
        <v>1</v>
      </c>
      <c r="M67" t="n">
        <v>1</v>
      </c>
      <c r="N67" t="n">
        <v>0.419853593591151</v>
      </c>
    </row>
    <row r="68">
      <c r="A68" t="s">
        <v>80</v>
      </c>
      <c r="B68" t="n">
        <v>0.00000473956859591033</v>
      </c>
      <c r="C68" t="n">
        <v>0.412307434927133</v>
      </c>
      <c r="D68" t="n">
        <v>0.00000000000037507731477923</v>
      </c>
      <c r="E68" t="n">
        <v>0.600747655445263</v>
      </c>
      <c r="F68" t="n">
        <v>0.312990258891975</v>
      </c>
      <c r="G68" t="n">
        <v>0.00000125476790409581</v>
      </c>
      <c r="H68" t="n">
        <v>0.160559144798502</v>
      </c>
      <c r="I68" t="n">
        <v>0.587071777503114</v>
      </c>
      <c r="J68" t="n">
        <v>0.536333999036082</v>
      </c>
      <c r="K68" t="n">
        <v>0.757060107419143</v>
      </c>
      <c r="L68" t="n">
        <v>0.0198947707004442</v>
      </c>
      <c r="M68" t="n">
        <v>0.821358776430522</v>
      </c>
      <c r="N68" t="n">
        <v>0.467942236368916</v>
      </c>
    </row>
    <row r="69">
      <c r="A69" t="s">
        <v>81</v>
      </c>
      <c r="B69" t="n">
        <v>0.244568581545715</v>
      </c>
      <c r="C69" t="n">
        <v>0.572321445306972</v>
      </c>
      <c r="D69" t="n">
        <v>0.000000000000000000000624441951691702</v>
      </c>
      <c r="E69" t="n">
        <v>0.929031222071576</v>
      </c>
      <c r="F69" t="n">
        <v>0.590647661444837</v>
      </c>
      <c r="G69" t="n">
        <v>0.00152623992939688</v>
      </c>
      <c r="H69" t="n">
        <v>0.0697299065386758</v>
      </c>
      <c r="I69" t="n">
        <v>0.518847263527231</v>
      </c>
      <c r="J69" t="n">
        <v>0.417608295739429</v>
      </c>
      <c r="K69" t="n">
        <v>0.098721375046814</v>
      </c>
      <c r="L69" t="n">
        <v>0.236513164365195</v>
      </c>
      <c r="M69" t="n">
        <v>0.432977697244317</v>
      </c>
      <c r="N69" t="n">
        <v>0.576804880657262</v>
      </c>
    </row>
    <row r="70">
      <c r="A70" t="s">
        <v>82</v>
      </c>
      <c r="B70" t="n">
        <v>0.3739136137613</v>
      </c>
      <c r="C70" t="n">
        <v>0.0000093037789438779</v>
      </c>
      <c r="D70" t="n">
        <v>0.0000428674867874228</v>
      </c>
      <c r="E70" t="n">
        <v>0.094949938315935</v>
      </c>
      <c r="F70" t="n">
        <v>0.00268049892872831</v>
      </c>
      <c r="G70" t="n">
        <v>0.000645387387356823</v>
      </c>
      <c r="H70" t="n">
        <v>0.544923008828507</v>
      </c>
      <c r="I70" t="n">
        <v>0.475786569521073</v>
      </c>
      <c r="J70" t="n">
        <v>0.748943884082343</v>
      </c>
      <c r="K70" t="n">
        <v>0.420720018776653</v>
      </c>
      <c r="L70" t="n">
        <v>0.0556120116981881</v>
      </c>
      <c r="M70" t="n">
        <v>0.289312713634235</v>
      </c>
      <c r="N70" t="n">
        <v>0.820655387098096</v>
      </c>
    </row>
    <row r="71">
      <c r="A71" t="s">
        <v>83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0.00000000000000196468679014719</v>
      </c>
      <c r="H71" t="n">
        <v>0.000000000507409543170141</v>
      </c>
      <c r="I71" t="n">
        <v>0.92716938419777</v>
      </c>
      <c r="J71" t="n">
        <v>0.147177819716593</v>
      </c>
      <c r="K71" t="n">
        <v>0.453025135323518</v>
      </c>
      <c r="L71" t="n">
        <v>0.761905137327191</v>
      </c>
      <c r="M71" t="n">
        <v>0.864249054015322</v>
      </c>
      <c r="N71" t="n">
        <v>1</v>
      </c>
    </row>
    <row r="72">
      <c r="A72" t="s">
        <v>84</v>
      </c>
      <c r="B72" t="n">
        <v>1</v>
      </c>
      <c r="C72" t="n">
        <v>0.573167425318941</v>
      </c>
      <c r="D72" t="n">
        <v>1</v>
      </c>
      <c r="E72" t="n">
        <v>0.499712449439836</v>
      </c>
      <c r="F72" t="n">
        <v>1</v>
      </c>
      <c r="G72" t="n">
        <v>0.00000000000000124872646703653</v>
      </c>
      <c r="H72" t="n">
        <v>0.0000000102567808897073</v>
      </c>
      <c r="I72" t="n">
        <v>0.339432072069456</v>
      </c>
      <c r="J72" t="n">
        <v>0.163165980528602</v>
      </c>
      <c r="K72" t="n">
        <v>0.355642600946606</v>
      </c>
      <c r="L72" t="n">
        <v>0.490173542470149</v>
      </c>
      <c r="M72" t="n">
        <v>0.842762850636137</v>
      </c>
      <c r="N72" t="n">
        <v>1</v>
      </c>
    </row>
    <row r="73">
      <c r="A73" t="s">
        <v>85</v>
      </c>
      <c r="B73" t="n">
        <v>0.00000538524898110021</v>
      </c>
      <c r="C73" t="n">
        <v>1</v>
      </c>
      <c r="D73" t="n">
        <v>0.00000000000000915229037587258</v>
      </c>
      <c r="E73" t="n">
        <v>0.739037287152257</v>
      </c>
      <c r="F73" t="n">
        <v>0.0170526217518313</v>
      </c>
      <c r="G73" t="n">
        <v>0.000182786949758172</v>
      </c>
      <c r="H73" t="n">
        <v>0.00371283915341058</v>
      </c>
      <c r="I73" t="n">
        <v>0.43614521276232</v>
      </c>
      <c r="J73" t="n">
        <v>0.463100081037776</v>
      </c>
      <c r="K73" t="n">
        <v>0.935472752103459</v>
      </c>
      <c r="L73" t="n">
        <v>0.0300159595631841</v>
      </c>
      <c r="M73" t="n">
        <v>0.100761893880105</v>
      </c>
      <c r="N73" t="n">
        <v>0.872838717510354</v>
      </c>
    </row>
    <row r="74">
      <c r="A74" t="s">
        <v>86</v>
      </c>
      <c r="B74" t="n">
        <v>0.298265764513098</v>
      </c>
      <c r="C74" t="n">
        <v>1</v>
      </c>
      <c r="D74" t="n">
        <v>0.628176847289415</v>
      </c>
      <c r="E74" t="n">
        <v>1</v>
      </c>
      <c r="F74" t="n">
        <v>0.343542960990734</v>
      </c>
      <c r="G74" t="n">
        <v>0.00000000000000016858824138067</v>
      </c>
      <c r="H74" t="n">
        <v>0.0000556363945498575</v>
      </c>
      <c r="I74" t="n">
        <v>1</v>
      </c>
      <c r="J74" t="n">
        <v>0.952556450940801</v>
      </c>
      <c r="K74" t="n">
        <v>0.086321586181193</v>
      </c>
      <c r="L74" t="n">
        <v>1</v>
      </c>
      <c r="M74" t="n">
        <v>1</v>
      </c>
      <c r="N74" t="n">
        <v>0.456871482175058</v>
      </c>
    </row>
    <row r="75">
      <c r="A75" t="s">
        <v>87</v>
      </c>
      <c r="B75" t="n">
        <v>0.663811916583876</v>
      </c>
      <c r="C75" t="n">
        <v>1</v>
      </c>
      <c r="D75" t="n">
        <v>0.034551858060452</v>
      </c>
      <c r="E75" t="n">
        <v>0.000206711476911404</v>
      </c>
      <c r="F75" t="n">
        <v>0.375877931397665</v>
      </c>
      <c r="G75" t="n">
        <v>0.607883922436034</v>
      </c>
      <c r="H75" t="n">
        <v>0.283475667536256</v>
      </c>
      <c r="I75" t="n">
        <v>0.39466562134842</v>
      </c>
      <c r="J75" t="n">
        <v>1</v>
      </c>
      <c r="K75" t="n">
        <v>1</v>
      </c>
      <c r="L75" t="n">
        <v>0.0563945982302669</v>
      </c>
      <c r="M75" t="n">
        <v>0.0184674287368831</v>
      </c>
      <c r="N75" t="n">
        <v>0.156275334889227</v>
      </c>
    </row>
    <row r="76">
      <c r="A76" t="s">
        <v>88</v>
      </c>
      <c r="B76" t="n">
        <v>1</v>
      </c>
      <c r="C76" t="n">
        <v>1</v>
      </c>
      <c r="D76" t="n">
        <v>1</v>
      </c>
      <c r="E76" t="n">
        <v>0.642098906296643</v>
      </c>
      <c r="F76" t="n">
        <v>1</v>
      </c>
      <c r="G76" t="n">
        <v>1</v>
      </c>
      <c r="H76" t="n">
        <v>1</v>
      </c>
      <c r="I76" t="n">
        <v>0.641722241505984</v>
      </c>
      <c r="J76" t="n">
        <v>1</v>
      </c>
      <c r="K76" t="n">
        <v>1</v>
      </c>
      <c r="L76" t="n">
        <v>0.296349657093308</v>
      </c>
      <c r="M76" t="n">
        <v>0.000000000252486400484174</v>
      </c>
      <c r="N76" t="n">
        <v>1</v>
      </c>
    </row>
    <row r="77">
      <c r="A77" t="s">
        <v>89</v>
      </c>
      <c r="B77" t="n">
        <v>0.0774325477675191</v>
      </c>
      <c r="C77" t="n">
        <v>0.53827816754646</v>
      </c>
      <c r="D77" t="n">
        <v>0.0000000000000106195572900841</v>
      </c>
      <c r="E77" t="n">
        <v>0.475162865096107</v>
      </c>
      <c r="F77" t="n">
        <v>0.0000845399532075648</v>
      </c>
      <c r="G77" t="n">
        <v>0.000000000000779022008431218</v>
      </c>
      <c r="H77" t="n">
        <v>0.0000000000000517478528256864</v>
      </c>
      <c r="I77" t="n">
        <v>0.236755808355098</v>
      </c>
      <c r="J77" t="n">
        <v>0.0399316804040574</v>
      </c>
      <c r="K77" t="n">
        <v>0.99018072098047</v>
      </c>
      <c r="L77" t="n">
        <v>0.175499182225069</v>
      </c>
      <c r="M77" t="n">
        <v>0.236017813092488</v>
      </c>
      <c r="N77" t="n">
        <v>0.230825962995912</v>
      </c>
    </row>
    <row r="78">
      <c r="A78" t="s">
        <v>90</v>
      </c>
      <c r="B78" t="n">
        <v>0.0180264477215661</v>
      </c>
      <c r="C78" t="n">
        <v>0.296017655115941</v>
      </c>
      <c r="D78" t="n">
        <v>0.0045168652863348</v>
      </c>
      <c r="E78" t="n">
        <v>0.0192338717110814</v>
      </c>
      <c r="F78" t="n">
        <v>0.282107704477943</v>
      </c>
      <c r="G78" t="n">
        <v>0.00261083427178037</v>
      </c>
      <c r="H78" t="n">
        <v>0.0747456552556099</v>
      </c>
      <c r="I78" t="n">
        <v>0.532029423568235</v>
      </c>
      <c r="J78" t="n">
        <v>0.0275770681647578</v>
      </c>
      <c r="K78" t="n">
        <v>0.00121530774579601</v>
      </c>
      <c r="L78" t="n">
        <v>0.00381720615421732</v>
      </c>
      <c r="M78" t="n">
        <v>0.683189682217484</v>
      </c>
      <c r="N78" t="n">
        <v>0.16781122776629</v>
      </c>
    </row>
    <row r="79">
      <c r="A79" t="s">
        <v>91</v>
      </c>
      <c r="B79" t="n">
        <v>0.0994540352147981</v>
      </c>
      <c r="C79" t="n">
        <v>1</v>
      </c>
      <c r="D79" t="n">
        <v>0.0648748141311593</v>
      </c>
      <c r="E79" t="n">
        <v>0.125070328492925</v>
      </c>
      <c r="F79" t="n">
        <v>0.163471849316759</v>
      </c>
      <c r="G79" t="n">
        <v>0.0000817639410199559</v>
      </c>
      <c r="H79" t="n">
        <v>0.0261137015018684</v>
      </c>
      <c r="I79" t="n">
        <v>0.0964392431535071</v>
      </c>
      <c r="J79" t="n">
        <v>0.0757949419099627</v>
      </c>
      <c r="K79" t="n">
        <v>0.251696575262672</v>
      </c>
      <c r="L79" t="n">
        <v>0.00000329650553786918</v>
      </c>
      <c r="M79" t="n">
        <v>0.0976297560686386</v>
      </c>
      <c r="N79" t="n">
        <v>0.773131306276064</v>
      </c>
    </row>
    <row r="80">
      <c r="A80" t="s">
        <v>92</v>
      </c>
      <c r="B80" t="n">
        <v>0.474782915055995</v>
      </c>
      <c r="C80" t="n">
        <v>0.0000721025534483701</v>
      </c>
      <c r="D80" t="n">
        <v>0.0351964204420247</v>
      </c>
      <c r="E80" t="n">
        <v>0.861957471121116</v>
      </c>
      <c r="F80" t="n">
        <v>0.0374502750772575</v>
      </c>
      <c r="G80" t="n">
        <v>0.00045277136424565</v>
      </c>
      <c r="H80" t="n">
        <v>0.146908783684144</v>
      </c>
      <c r="I80" t="n">
        <v>0.776395874676907</v>
      </c>
      <c r="J80" t="n">
        <v>0.113765353788013</v>
      </c>
      <c r="K80" t="n">
        <v>0.493067876829734</v>
      </c>
      <c r="L80" t="n">
        <v>0.0599746226743436</v>
      </c>
      <c r="M80" t="n">
        <v>0.19261324424555</v>
      </c>
      <c r="N80" t="n">
        <v>0.00660988773969768</v>
      </c>
    </row>
    <row r="81">
      <c r="A81" t="s">
        <v>93</v>
      </c>
      <c r="B81" t="n">
        <v>0.270204818773645</v>
      </c>
      <c r="C81" t="n">
        <v>1</v>
      </c>
      <c r="D81" t="n">
        <v>0.000522840480218529</v>
      </c>
      <c r="E81" t="n">
        <v>0.355114185847771</v>
      </c>
      <c r="F81" t="n">
        <v>0.16624618540478</v>
      </c>
      <c r="G81" t="n">
        <v>0.00000000000283286837422984</v>
      </c>
      <c r="H81" t="n">
        <v>0.000000000000284375668883623</v>
      </c>
      <c r="I81" t="n">
        <v>0.864963709953565</v>
      </c>
      <c r="J81" t="n">
        <v>0.912341673305473</v>
      </c>
      <c r="K81" t="n">
        <v>0.821880759605424</v>
      </c>
      <c r="L81" t="n">
        <v>0.780163891077184</v>
      </c>
      <c r="M81" t="n">
        <v>0.277396244257756</v>
      </c>
      <c r="N81" t="n">
        <v>0.297629565369535</v>
      </c>
    </row>
    <row r="82">
      <c r="A82" t="s">
        <v>94</v>
      </c>
      <c r="B82" t="n">
        <v>0.14129600645566</v>
      </c>
      <c r="C82" t="n">
        <v>0.709106857001573</v>
      </c>
      <c r="D82" t="n">
        <v>0.297014145597882</v>
      </c>
      <c r="E82" t="n">
        <v>0.00549280825602817</v>
      </c>
      <c r="F82" t="n">
        <v>0.17307029417545</v>
      </c>
      <c r="G82" t="n">
        <v>0.00000000000000159534857994067</v>
      </c>
      <c r="H82" t="n">
        <v>0.00000000060033718160478</v>
      </c>
      <c r="I82" t="n">
        <v>1</v>
      </c>
      <c r="J82" t="n">
        <v>0.850909206746963</v>
      </c>
      <c r="K82" t="n">
        <v>0.0643067561728964</v>
      </c>
      <c r="L82" t="n">
        <v>1</v>
      </c>
      <c r="M82" t="n">
        <v>0.712933106591132</v>
      </c>
      <c r="N82" t="n">
        <v>0.63765721366911</v>
      </c>
    </row>
    <row r="83">
      <c r="A83" t="s">
        <v>95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0.837368891868386</v>
      </c>
      <c r="J83" t="n">
        <v>1</v>
      </c>
      <c r="K83" t="n">
        <v>1</v>
      </c>
      <c r="L83" t="n">
        <v>0.00000000000000191031446983988</v>
      </c>
      <c r="M83" t="n">
        <v>0.292925543074975</v>
      </c>
      <c r="N83" t="n">
        <v>1</v>
      </c>
    </row>
    <row r="84">
      <c r="A84" t="s">
        <v>96</v>
      </c>
      <c r="B84" t="n">
        <v>1</v>
      </c>
      <c r="C84" t="n">
        <v>1</v>
      </c>
      <c r="D84" t="n">
        <v>1</v>
      </c>
      <c r="E84" t="n">
        <v>0.145392894392453</v>
      </c>
      <c r="F84" t="n">
        <v>1</v>
      </c>
      <c r="G84" t="n">
        <v>1</v>
      </c>
      <c r="H84" t="n">
        <v>1</v>
      </c>
      <c r="I84" t="n">
        <v>0.0124420207801434</v>
      </c>
      <c r="J84" t="n">
        <v>1</v>
      </c>
      <c r="K84" t="n">
        <v>1</v>
      </c>
      <c r="L84" t="n">
        <v>0.521112310688115</v>
      </c>
      <c r="M84" t="n">
        <v>0.688941834585658</v>
      </c>
      <c r="N84" t="n">
        <v>1</v>
      </c>
    </row>
    <row r="85">
      <c r="A85" t="s">
        <v>97</v>
      </c>
      <c r="B85" t="n">
        <v>0.557162513198848</v>
      </c>
      <c r="C85" t="n">
        <v>1</v>
      </c>
      <c r="D85" t="n">
        <v>0.000440741693870499</v>
      </c>
      <c r="E85" t="n">
        <v>0.641189298400868</v>
      </c>
      <c r="F85" t="n">
        <v>0.0316528937173205</v>
      </c>
      <c r="G85" t="n">
        <v>0.0169115391769509</v>
      </c>
      <c r="H85" t="n">
        <v>0.0434361605648765</v>
      </c>
      <c r="I85" t="n">
        <v>0.919224143890019</v>
      </c>
      <c r="J85" t="n">
        <v>0.00000399918538440708</v>
      </c>
      <c r="K85" t="n">
        <v>0.000844550799632861</v>
      </c>
      <c r="L85" t="n">
        <v>0.174119552965649</v>
      </c>
      <c r="M85" t="n">
        <v>0.00367452255399146</v>
      </c>
      <c r="N85" t="n">
        <v>0.745041647327036</v>
      </c>
    </row>
    <row r="86">
      <c r="A86" t="s">
        <v>98</v>
      </c>
      <c r="B86" t="n">
        <v>1</v>
      </c>
      <c r="C86" t="n">
        <v>1</v>
      </c>
      <c r="D86" t="n">
        <v>1</v>
      </c>
      <c r="E86" t="n">
        <v>0.676192221633642</v>
      </c>
      <c r="F86" t="n">
        <v>1</v>
      </c>
      <c r="G86" t="n">
        <v>1</v>
      </c>
      <c r="H86" t="n">
        <v>1</v>
      </c>
      <c r="I86" t="n">
        <v>0.251212487427453</v>
      </c>
      <c r="J86" t="n">
        <v>1</v>
      </c>
      <c r="K86" t="n">
        <v>1</v>
      </c>
      <c r="L86" t="n">
        <v>0.644528215352658</v>
      </c>
      <c r="M86" t="n">
        <v>0.000000433644021136002</v>
      </c>
      <c r="N86" t="n">
        <v>1</v>
      </c>
    </row>
    <row r="87">
      <c r="A87" t="s">
        <v>99</v>
      </c>
      <c r="B87" t="n">
        <v>0.158117223325162</v>
      </c>
      <c r="C87" t="n">
        <v>0.0820911351502029</v>
      </c>
      <c r="D87" t="n">
        <v>0.00000000000164184285209067</v>
      </c>
      <c r="E87" t="n">
        <v>0.964068978468319</v>
      </c>
      <c r="F87" t="n">
        <v>0.00044429284427101</v>
      </c>
      <c r="G87" t="n">
        <v>0.0000000327096259413705</v>
      </c>
      <c r="H87" t="n">
        <v>0.0000074043531837515</v>
      </c>
      <c r="I87" t="n">
        <v>0.232275993770532</v>
      </c>
      <c r="J87" t="n">
        <v>0.241381796682524</v>
      </c>
      <c r="K87" t="n">
        <v>0.764974037895473</v>
      </c>
      <c r="L87" t="n">
        <v>0.766465728556184</v>
      </c>
      <c r="M87" t="n">
        <v>0.730848578421149</v>
      </c>
      <c r="N87" t="n">
        <v>0.00149176276048667</v>
      </c>
    </row>
    <row r="88">
      <c r="A88" t="s">
        <v>100</v>
      </c>
      <c r="B88" t="n">
        <v>1</v>
      </c>
      <c r="C88" t="n">
        <v>1</v>
      </c>
      <c r="D88" t="n">
        <v>1</v>
      </c>
      <c r="E88" t="n">
        <v>0.000392343373999423</v>
      </c>
      <c r="F88" t="n">
        <v>1</v>
      </c>
      <c r="G88" t="n">
        <v>1</v>
      </c>
      <c r="H88" t="n">
        <v>1</v>
      </c>
      <c r="I88" t="n">
        <v>0.859746743650353</v>
      </c>
      <c r="J88" t="n">
        <v>0.438277655283321</v>
      </c>
      <c r="K88" t="n">
        <v>0.890597754098975</v>
      </c>
      <c r="L88" t="n">
        <v>1</v>
      </c>
      <c r="M88" t="n">
        <v>1</v>
      </c>
      <c r="N88" t="n">
        <v>1</v>
      </c>
    </row>
    <row r="89">
      <c r="A89" t="s">
        <v>101</v>
      </c>
      <c r="B89" t="n">
        <v>1</v>
      </c>
      <c r="C89" t="n">
        <v>1</v>
      </c>
      <c r="D89" t="n">
        <v>1</v>
      </c>
      <c r="E89" t="n">
        <v>0.000114677621399239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</row>
    <row r="90">
      <c r="A90" t="s">
        <v>102</v>
      </c>
      <c r="B90" t="n">
        <v>1</v>
      </c>
      <c r="C90" t="n">
        <v>1</v>
      </c>
      <c r="D90" t="n">
        <v>1</v>
      </c>
      <c r="E90" t="n">
        <v>0.0000951376282277398</v>
      </c>
      <c r="F90" t="n">
        <v>1</v>
      </c>
      <c r="G90" t="n">
        <v>1</v>
      </c>
      <c r="H90" t="n">
        <v>1</v>
      </c>
      <c r="I90" t="n">
        <v>0.468252531310653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</row>
    <row r="91">
      <c r="A91" t="s">
        <v>103</v>
      </c>
      <c r="B91" t="n">
        <v>0.0599228116884516</v>
      </c>
      <c r="C91" t="n">
        <v>0.100391846474648</v>
      </c>
      <c r="D91" t="n">
        <v>0.175719290946706</v>
      </c>
      <c r="E91" t="n">
        <v>0.395478183486999</v>
      </c>
      <c r="F91" t="n">
        <v>0.0260153572234095</v>
      </c>
      <c r="G91" t="n">
        <v>0.115367028520104</v>
      </c>
      <c r="H91" t="n">
        <v>0.131549924375299</v>
      </c>
      <c r="I91" t="n">
        <v>0.152993471836366</v>
      </c>
      <c r="J91" t="n">
        <v>0.0000000033519833842118</v>
      </c>
      <c r="K91" t="n">
        <v>0.155885762353318</v>
      </c>
      <c r="L91" t="n">
        <v>0.826419497768957</v>
      </c>
      <c r="M91" t="n">
        <v>0.000408684367328538</v>
      </c>
      <c r="N91" t="n">
        <v>0.88493372229939</v>
      </c>
    </row>
    <row r="92">
      <c r="A92" t="s">
        <v>104</v>
      </c>
      <c r="B92" t="n">
        <v>0.424940136244197</v>
      </c>
      <c r="C92" t="n">
        <v>0.0000298713739916368</v>
      </c>
      <c r="D92" t="n">
        <v>0.712453478450847</v>
      </c>
      <c r="E92" t="n">
        <v>0.810903598429636</v>
      </c>
      <c r="F92" t="n">
        <v>0.49456234419082</v>
      </c>
      <c r="G92" t="n">
        <v>0.0109555038984471</v>
      </c>
      <c r="H92" t="n">
        <v>0.00392712501541536</v>
      </c>
      <c r="I92" t="n">
        <v>0.49677183585232</v>
      </c>
      <c r="J92" t="n">
        <v>0.669763610837469</v>
      </c>
      <c r="K92" t="n">
        <v>0.441207643590758</v>
      </c>
      <c r="L92" t="n">
        <v>0.224908670082022</v>
      </c>
      <c r="M92" t="n">
        <v>0.155031863097698</v>
      </c>
      <c r="N92" t="n">
        <v>0.401381510841405</v>
      </c>
    </row>
    <row r="93">
      <c r="A93" t="s">
        <v>105</v>
      </c>
      <c r="B93" t="n">
        <v>0.132342562797721</v>
      </c>
      <c r="C93" t="n">
        <v>0.576706391641884</v>
      </c>
      <c r="D93" t="n">
        <v>0.00155144780452524</v>
      </c>
      <c r="E93" t="n">
        <v>0.000740284044757575</v>
      </c>
      <c r="F93" t="n">
        <v>0.0412450302452816</v>
      </c>
      <c r="G93" t="n">
        <v>0.382173477176169</v>
      </c>
      <c r="H93" t="n">
        <v>0.665721585603561</v>
      </c>
      <c r="I93" t="n">
        <v>0.286271381125247</v>
      </c>
      <c r="J93" t="n">
        <v>0.0244077825823699</v>
      </c>
      <c r="K93" t="n">
        <v>0.0208347812699561</v>
      </c>
      <c r="L93" t="n">
        <v>0.461269762035038</v>
      </c>
      <c r="M93" t="n">
        <v>0.741866884818889</v>
      </c>
      <c r="N93" t="n">
        <v>0.686760757612808</v>
      </c>
    </row>
    <row r="94">
      <c r="A94" t="s">
        <v>106</v>
      </c>
      <c r="B94" t="n">
        <v>0.269356054996083</v>
      </c>
      <c r="C94" t="n">
        <v>0.204229609597293</v>
      </c>
      <c r="D94" t="n">
        <v>0.0027717828961172</v>
      </c>
      <c r="E94" t="n">
        <v>0.763499226482601</v>
      </c>
      <c r="F94" t="n">
        <v>0.150977481849786</v>
      </c>
      <c r="G94" t="n">
        <v>0.00934184546067611</v>
      </c>
      <c r="H94" t="n">
        <v>0.105006471824222</v>
      </c>
      <c r="I94" t="n">
        <v>0.378009782685773</v>
      </c>
      <c r="J94" t="n">
        <v>0.437741471059088</v>
      </c>
      <c r="K94" t="n">
        <v>0.471507328548526</v>
      </c>
      <c r="L94" t="n">
        <v>0.0520242549486109</v>
      </c>
      <c r="M94" t="n">
        <v>0.0000000658189097864049</v>
      </c>
      <c r="N94" t="n">
        <v>0.251598403202955</v>
      </c>
    </row>
    <row r="95">
      <c r="A95" t="s">
        <v>107</v>
      </c>
      <c r="B95" t="n">
        <v>0.382594955510133</v>
      </c>
      <c r="C95" t="n">
        <v>0.228088261092922</v>
      </c>
      <c r="D95" t="n">
        <v>0.224658764255088</v>
      </c>
      <c r="E95" t="n">
        <v>0.352533528675553</v>
      </c>
      <c r="F95" t="n">
        <v>0.197245726392529</v>
      </c>
      <c r="G95" t="n">
        <v>0.000724963974890322</v>
      </c>
      <c r="H95" t="n">
        <v>0.730954957369322</v>
      </c>
      <c r="I95" t="n">
        <v>0.887968217299144</v>
      </c>
      <c r="J95" t="n">
        <v>0.000170378911377538</v>
      </c>
      <c r="K95" t="n">
        <v>0.387479968419502</v>
      </c>
      <c r="L95" t="n">
        <v>0.138391010399467</v>
      </c>
      <c r="M95" t="n">
        <v>0.000000310540807306509</v>
      </c>
      <c r="N95" t="n">
        <v>0.526733207011156</v>
      </c>
    </row>
    <row r="96">
      <c r="A96" t="s">
        <v>108</v>
      </c>
      <c r="B96" t="n">
        <v>0.239045921483583</v>
      </c>
      <c r="C96" t="n">
        <v>0.0000279485984789227</v>
      </c>
      <c r="D96" t="n">
        <v>0.317316082277911</v>
      </c>
      <c r="E96" t="n">
        <v>0.802395307053391</v>
      </c>
      <c r="F96" t="n">
        <v>0.411991049056875</v>
      </c>
      <c r="G96" t="n">
        <v>0.000008138362872237</v>
      </c>
      <c r="H96" t="n">
        <v>0.331492465747909</v>
      </c>
      <c r="I96" t="n">
        <v>0.95966192712956</v>
      </c>
      <c r="J96" t="n">
        <v>0.0408040983946417</v>
      </c>
      <c r="K96" t="n">
        <v>0.999595129056277</v>
      </c>
      <c r="L96" t="n">
        <v>0.236889588108609</v>
      </c>
      <c r="M96" t="n">
        <v>0.93034895853952</v>
      </c>
      <c r="N96" t="n">
        <v>0.233233941140979</v>
      </c>
    </row>
    <row r="97">
      <c r="A97" t="s">
        <v>109</v>
      </c>
      <c r="B97" t="n">
        <v>0.00480628220985491</v>
      </c>
      <c r="C97" t="n">
        <v>0.350533675391438</v>
      </c>
      <c r="D97" t="n">
        <v>0.000136551915834019</v>
      </c>
      <c r="E97" t="n">
        <v>0.448545771251081</v>
      </c>
      <c r="F97" t="n">
        <v>0.00728855338390633</v>
      </c>
      <c r="G97" t="n">
        <v>0.00000505519604369182</v>
      </c>
      <c r="H97" t="n">
        <v>0.113260926778921</v>
      </c>
      <c r="I97" t="n">
        <v>0.603110942799102</v>
      </c>
      <c r="J97" t="n">
        <v>0.369257895789445</v>
      </c>
      <c r="K97" t="n">
        <v>0.607630710246864</v>
      </c>
      <c r="L97" t="n">
        <v>0.804276145113485</v>
      </c>
      <c r="M97" t="n">
        <v>0.000000513666843804971</v>
      </c>
      <c r="N97" t="n">
        <v>0.232064563691239</v>
      </c>
    </row>
    <row r="98">
      <c r="A98" t="s">
        <v>110</v>
      </c>
      <c r="B98" t="n">
        <v>0.00000044546425851117</v>
      </c>
      <c r="C98" t="n">
        <v>0.96665458602887</v>
      </c>
      <c r="D98" t="n">
        <v>0.00000000282308844715769</v>
      </c>
      <c r="E98" t="n">
        <v>1</v>
      </c>
      <c r="F98" t="n">
        <v>0.00917875076634751</v>
      </c>
      <c r="G98" t="n">
        <v>0.000202635809745291</v>
      </c>
      <c r="H98" t="n">
        <v>0.00000139014271726707</v>
      </c>
      <c r="I98" t="n">
        <v>1</v>
      </c>
      <c r="J98" t="n">
        <v>0.79009746640826</v>
      </c>
      <c r="K98" t="n">
        <v>0.826220493370456</v>
      </c>
      <c r="L98" t="n">
        <v>1</v>
      </c>
      <c r="M98" t="n">
        <v>1</v>
      </c>
      <c r="N98" t="n">
        <v>0.395484641985265</v>
      </c>
    </row>
    <row r="99">
      <c r="A99" t="s">
        <v>111</v>
      </c>
      <c r="B99" t="n">
        <v>1</v>
      </c>
      <c r="C99" t="n">
        <v>1</v>
      </c>
      <c r="D99" t="n">
        <v>1</v>
      </c>
      <c r="E99" t="n">
        <v>0.816834270991014</v>
      </c>
      <c r="F99" t="n">
        <v>1</v>
      </c>
      <c r="G99" t="n">
        <v>0.00000589590425600612</v>
      </c>
      <c r="H99" t="n">
        <v>0.163551560001771</v>
      </c>
      <c r="I99" t="n">
        <v>0.41885900245183</v>
      </c>
      <c r="J99" t="n">
        <v>0.380250243977968</v>
      </c>
      <c r="K99" t="n">
        <v>0.737621689204701</v>
      </c>
      <c r="L99" t="n">
        <v>0.00000325345992697725</v>
      </c>
      <c r="M99" t="n">
        <v>0.00160983949171513</v>
      </c>
      <c r="N99" t="n">
        <v>1</v>
      </c>
    </row>
    <row r="100">
      <c r="A100" t="s">
        <v>112</v>
      </c>
      <c r="B100" t="n">
        <v>0.518476055550194</v>
      </c>
      <c r="C100" t="n">
        <v>0.928717769065869</v>
      </c>
      <c r="D100" t="n">
        <v>0.268952384087002</v>
      </c>
      <c r="E100" t="n">
        <v>0.40265898255766</v>
      </c>
      <c r="F100" t="n">
        <v>0.374013178752969</v>
      </c>
      <c r="G100" t="n">
        <v>1</v>
      </c>
      <c r="H100" t="n">
        <v>1</v>
      </c>
      <c r="I100" t="n">
        <v>0.886499114573947</v>
      </c>
      <c r="J100" t="n">
        <v>0.32587595238743</v>
      </c>
      <c r="K100" t="n">
        <v>0.928508400212215</v>
      </c>
      <c r="L100" t="n">
        <v>0.0648069585777172</v>
      </c>
      <c r="M100" t="n">
        <v>0.0000000537907123661398</v>
      </c>
      <c r="N100" t="n">
        <v>0.60937940570604</v>
      </c>
    </row>
    <row r="101">
      <c r="A101" t="s">
        <v>113</v>
      </c>
      <c r="B101" t="n">
        <v>0.022069255968078</v>
      </c>
      <c r="C101" t="n">
        <v>0.172322704637207</v>
      </c>
      <c r="D101" t="n">
        <v>0.0000000248673070212046</v>
      </c>
      <c r="E101" t="n">
        <v>0.00105070851159037</v>
      </c>
      <c r="F101" t="n">
        <v>0.117709164925351</v>
      </c>
      <c r="G101" t="n">
        <v>0.699048827140528</v>
      </c>
      <c r="H101" t="n">
        <v>0.00129963601721203</v>
      </c>
      <c r="I101" t="n">
        <v>0.654630723922072</v>
      </c>
      <c r="J101" t="n">
        <v>0.0704337489961403</v>
      </c>
      <c r="K101" t="n">
        <v>0.867515504838128</v>
      </c>
      <c r="L101" t="n">
        <v>0.412972190546296</v>
      </c>
      <c r="M101" t="n">
        <v>0.225171985608986</v>
      </c>
      <c r="N101" t="n">
        <v>0.00864178878972178</v>
      </c>
    </row>
    <row r="102">
      <c r="A102" t="s">
        <v>114</v>
      </c>
      <c r="B102" t="n">
        <v>1</v>
      </c>
      <c r="C102" t="n">
        <v>1</v>
      </c>
      <c r="D102" t="n">
        <v>1</v>
      </c>
      <c r="E102" t="n">
        <v>0.000217560185294349</v>
      </c>
      <c r="F102" t="n">
        <v>1</v>
      </c>
      <c r="G102" t="n">
        <v>1</v>
      </c>
      <c r="H102" t="n">
        <v>1</v>
      </c>
      <c r="I102" t="n">
        <v>0.27125937703455</v>
      </c>
      <c r="J102" t="n">
        <v>1</v>
      </c>
      <c r="K102" t="n">
        <v>1</v>
      </c>
      <c r="L102" t="n">
        <v>0.117558089997777</v>
      </c>
      <c r="M102" t="n">
        <v>0.389943744750037</v>
      </c>
      <c r="N102" t="n">
        <v>1</v>
      </c>
    </row>
    <row r="103">
      <c r="A103" t="s">
        <v>115</v>
      </c>
      <c r="B103" t="n">
        <v>0.0627727752739959</v>
      </c>
      <c r="C103" t="n">
        <v>0.899314952542301</v>
      </c>
      <c r="D103" t="n">
        <v>0.164967030785768</v>
      </c>
      <c r="E103" t="n">
        <v>0.247088556119518</v>
      </c>
      <c r="F103" t="n">
        <v>0.0340169491309398</v>
      </c>
      <c r="G103" t="n">
        <v>0.00601374809002178</v>
      </c>
      <c r="H103" t="n">
        <v>0.000000209228683499482</v>
      </c>
      <c r="I103" t="n">
        <v>0.252219823131878</v>
      </c>
      <c r="J103" t="n">
        <v>0.0406651655965538</v>
      </c>
      <c r="K103" t="n">
        <v>0.880148426263232</v>
      </c>
      <c r="L103" t="n">
        <v>0.785852723495892</v>
      </c>
      <c r="M103" t="n">
        <v>0.112280180469542</v>
      </c>
      <c r="N103" t="n">
        <v>0.00206613261925555</v>
      </c>
    </row>
    <row r="104">
      <c r="A104" t="s">
        <v>116</v>
      </c>
      <c r="B104" t="n">
        <v>0.00000404035044938137</v>
      </c>
      <c r="C104" t="n">
        <v>0.812979537557392</v>
      </c>
      <c r="D104" t="n">
        <v>0.0000000559812463911807</v>
      </c>
      <c r="E104" t="n">
        <v>0.48424735178421</v>
      </c>
      <c r="F104" t="n">
        <v>0.00356391108323739</v>
      </c>
      <c r="G104" t="n">
        <v>0.000000000845991048396239</v>
      </c>
      <c r="H104" t="n">
        <v>0.0000000113628637685953</v>
      </c>
      <c r="I104" t="n">
        <v>0.575520491794477</v>
      </c>
      <c r="J104" t="n">
        <v>0.895581521474861</v>
      </c>
      <c r="K104" t="n">
        <v>0.328372778848702</v>
      </c>
      <c r="L104" t="n">
        <v>0.809672015998092</v>
      </c>
      <c r="M104" t="n">
        <v>0.90608202915466</v>
      </c>
      <c r="N104" t="n">
        <v>0.315242389161605</v>
      </c>
    </row>
    <row r="105">
      <c r="A105" t="s">
        <v>117</v>
      </c>
      <c r="B105" t="n">
        <v>0.641999819881061</v>
      </c>
      <c r="C105" t="n">
        <v>0.0000134685733017072</v>
      </c>
      <c r="D105" t="n">
        <v>0.00388246110536637</v>
      </c>
      <c r="E105" t="n">
        <v>0.317552245870465</v>
      </c>
      <c r="F105" t="n">
        <v>0.000909978085378857</v>
      </c>
      <c r="G105" t="n">
        <v>0.0000470909745622225</v>
      </c>
      <c r="H105" t="n">
        <v>0.0000134845891964551</v>
      </c>
      <c r="I105" t="n">
        <v>0.730368737687226</v>
      </c>
      <c r="J105" t="n">
        <v>0.411326864445421</v>
      </c>
      <c r="K105" t="n">
        <v>0.929190042257437</v>
      </c>
      <c r="L105" t="n">
        <v>0.791688128398898</v>
      </c>
      <c r="M105" t="n">
        <v>0.130709041385781</v>
      </c>
      <c r="N105" t="n">
        <v>0.11202171699736</v>
      </c>
    </row>
    <row r="106">
      <c r="A106" t="s">
        <v>118</v>
      </c>
      <c r="B106" t="n">
        <v>0.469062638047424</v>
      </c>
      <c r="C106" t="n">
        <v>1</v>
      </c>
      <c r="D106" t="n">
        <v>0.0140496477910088</v>
      </c>
      <c r="E106" t="n">
        <v>1</v>
      </c>
      <c r="F106" t="n">
        <v>0.0823547271230365</v>
      </c>
      <c r="G106" t="n">
        <v>0.482975941631661</v>
      </c>
      <c r="H106" t="n">
        <v>0.16007793490453</v>
      </c>
      <c r="I106" t="n">
        <v>1</v>
      </c>
      <c r="J106" t="n">
        <v>0.293514601511997</v>
      </c>
      <c r="K106" t="n">
        <v>0.817811389046055</v>
      </c>
      <c r="L106" t="n">
        <v>1</v>
      </c>
      <c r="M106" t="n">
        <v>1</v>
      </c>
      <c r="N106" t="n">
        <v>0.00229101340302935</v>
      </c>
    </row>
    <row r="107">
      <c r="A107" t="s">
        <v>119</v>
      </c>
      <c r="B107" t="n">
        <v>1</v>
      </c>
      <c r="C107" t="n">
        <v>0.00000538080556192621</v>
      </c>
      <c r="D107" t="n">
        <v>1</v>
      </c>
      <c r="E107" t="n">
        <v>0.829382310091124</v>
      </c>
      <c r="F107" t="n">
        <v>1</v>
      </c>
      <c r="G107" t="n">
        <v>1</v>
      </c>
      <c r="H107" t="n">
        <v>1</v>
      </c>
      <c r="I107" t="n">
        <v>0.219443173104572</v>
      </c>
      <c r="J107" t="n">
        <v>0.228966274627354</v>
      </c>
      <c r="K107" t="n">
        <v>0.121748808538203</v>
      </c>
      <c r="L107" t="n">
        <v>0.487573066586159</v>
      </c>
      <c r="M107" t="n">
        <v>0.0318572800063249</v>
      </c>
      <c r="N107" t="n">
        <v>1</v>
      </c>
    </row>
    <row r="108">
      <c r="A108" t="s">
        <v>120</v>
      </c>
      <c r="B108" t="n">
        <v>0.300581167406643</v>
      </c>
      <c r="C108" t="n">
        <v>0.692483177320449</v>
      </c>
      <c r="D108" t="n">
        <v>0.00581640972723715</v>
      </c>
      <c r="E108" t="n">
        <v>0.000356356965829752</v>
      </c>
      <c r="F108" t="n">
        <v>0.112234519028435</v>
      </c>
      <c r="G108" t="n">
        <v>0.00000345675771564193</v>
      </c>
      <c r="H108" t="n">
        <v>0.128607850443152</v>
      </c>
      <c r="I108" t="n">
        <v>0.949436100644109</v>
      </c>
      <c r="J108" t="n">
        <v>0.823897866250625</v>
      </c>
      <c r="K108" t="n">
        <v>0.830392402832072</v>
      </c>
      <c r="L108" t="n">
        <v>0.0440339103596137</v>
      </c>
      <c r="M108" t="n">
        <v>0.915141554665444</v>
      </c>
      <c r="N108" t="n">
        <v>0.148509532772211</v>
      </c>
    </row>
    <row r="109">
      <c r="A109" t="s">
        <v>121</v>
      </c>
      <c r="B109" t="n">
        <v>0.370841313158132</v>
      </c>
      <c r="C109" t="n">
        <v>0.108491450463433</v>
      </c>
      <c r="D109" t="n">
        <v>0.00200638564013979</v>
      </c>
      <c r="E109" t="n">
        <v>0.542254029066737</v>
      </c>
      <c r="F109" t="n">
        <v>0.516949129724699</v>
      </c>
      <c r="G109" t="n">
        <v>0.0000275119903839383</v>
      </c>
      <c r="H109" t="n">
        <v>0.00969764075198766</v>
      </c>
      <c r="I109" t="n">
        <v>0.747016942429369</v>
      </c>
      <c r="J109" t="n">
        <v>0.0000000113427497629618</v>
      </c>
      <c r="K109" t="n">
        <v>0.257787911379901</v>
      </c>
      <c r="L109" t="n">
        <v>0.294337995824463</v>
      </c>
      <c r="M109" t="n">
        <v>0.802753944411699</v>
      </c>
      <c r="N109" t="n">
        <v>0.567963930236524</v>
      </c>
    </row>
    <row r="110">
      <c r="A110" t="s">
        <v>122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0.00437828633623782</v>
      </c>
      <c r="J110" t="n">
        <v>1</v>
      </c>
      <c r="K110" t="n">
        <v>1</v>
      </c>
      <c r="L110" t="n">
        <v>0.263997957981276</v>
      </c>
      <c r="M110" t="n">
        <v>0.00148945614234644</v>
      </c>
      <c r="N110" t="n">
        <v>1</v>
      </c>
    </row>
    <row r="111">
      <c r="A111" t="s">
        <v>123</v>
      </c>
      <c r="B111" t="n">
        <v>0.791744597306404</v>
      </c>
      <c r="C111" t="n">
        <v>0.74516616608873</v>
      </c>
      <c r="D111" t="n">
        <v>0.474838475913488</v>
      </c>
      <c r="E111" t="n">
        <v>0.435664177919802</v>
      </c>
      <c r="F111" t="n">
        <v>0.900208500415067</v>
      </c>
      <c r="G111" t="n">
        <v>0.0455175381184523</v>
      </c>
      <c r="H111" t="n">
        <v>0.115541976675281</v>
      </c>
      <c r="I111" t="n">
        <v>0.794762671462095</v>
      </c>
      <c r="J111" t="n">
        <v>0.172328885147198</v>
      </c>
      <c r="K111" t="n">
        <v>0.00130836240992115</v>
      </c>
      <c r="L111" t="n">
        <v>0.652353305271766</v>
      </c>
      <c r="M111" t="n">
        <v>0.28177693566596</v>
      </c>
      <c r="N111" t="n">
        <v>0.394838054765556</v>
      </c>
    </row>
    <row r="112">
      <c r="A112" t="s">
        <v>124</v>
      </c>
      <c r="B112" t="n">
        <v>0.0281172161783672</v>
      </c>
      <c r="C112" t="n">
        <v>0.913373181775666</v>
      </c>
      <c r="D112" t="n">
        <v>0.0000000180766386569357</v>
      </c>
      <c r="E112" t="n">
        <v>0.701687516139097</v>
      </c>
      <c r="F112" t="n">
        <v>0.181201442270698</v>
      </c>
      <c r="G112" t="n">
        <v>0.0000207963207770916</v>
      </c>
      <c r="H112" t="n">
        <v>0.00314944196978177</v>
      </c>
      <c r="I112" t="n">
        <v>0.470531125748028</v>
      </c>
      <c r="J112" t="n">
        <v>0.504108683090626</v>
      </c>
      <c r="K112" t="n">
        <v>0.761596803809207</v>
      </c>
      <c r="L112" t="n">
        <v>0.00000000201280638150294</v>
      </c>
      <c r="M112" t="n">
        <v>0.0010375975793464</v>
      </c>
      <c r="N112" t="n">
        <v>0.179053451711377</v>
      </c>
    </row>
    <row r="113">
      <c r="A113" t="s">
        <v>125</v>
      </c>
      <c r="B113" t="n">
        <v>0.223494440594538</v>
      </c>
      <c r="C113" t="n">
        <v>0.60120912712358</v>
      </c>
      <c r="D113" t="n">
        <v>0.00000368167908752829</v>
      </c>
      <c r="E113" t="n">
        <v>0.412591624833209</v>
      </c>
      <c r="F113" t="n">
        <v>0.0000581838857639286</v>
      </c>
      <c r="G113" t="n">
        <v>0.000000298201698944274</v>
      </c>
      <c r="H113" t="n">
        <v>0.000000451690522920118</v>
      </c>
      <c r="I113" t="n">
        <v>0.863988831954431</v>
      </c>
      <c r="J113" t="n">
        <v>0.188579505430561</v>
      </c>
      <c r="K113" t="n">
        <v>0.830118840658208</v>
      </c>
      <c r="L113" t="n">
        <v>0.141919552258064</v>
      </c>
      <c r="M113" t="n">
        <v>0.873957101590057</v>
      </c>
      <c r="N113" t="n">
        <v>0.376147670093709</v>
      </c>
    </row>
    <row r="114">
      <c r="A114" t="s">
        <v>126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0.00715572601603011</v>
      </c>
      <c r="J114" t="n">
        <v>0.000672505310759518</v>
      </c>
      <c r="K114" t="n">
        <v>0.224769043529974</v>
      </c>
      <c r="L114" t="n">
        <v>0.362004207624473</v>
      </c>
      <c r="M114" t="n">
        <v>0.299707095383711</v>
      </c>
      <c r="N114" t="n">
        <v>1</v>
      </c>
    </row>
    <row r="115">
      <c r="A115" t="s">
        <v>127</v>
      </c>
      <c r="B115" t="n">
        <v>0.762975193680295</v>
      </c>
      <c r="C115" t="n">
        <v>0.11966785254045</v>
      </c>
      <c r="D115" t="n">
        <v>0.915904369613673</v>
      </c>
      <c r="E115" t="n">
        <v>0.0536698100006089</v>
      </c>
      <c r="F115" t="n">
        <v>0.290845834683595</v>
      </c>
      <c r="G115" t="n">
        <v>0.355054807866524</v>
      </c>
      <c r="H115" t="n">
        <v>0.000830637184996553</v>
      </c>
      <c r="I115" t="n">
        <v>0.30889642828388</v>
      </c>
      <c r="J115" t="n">
        <v>0.56745429365816</v>
      </c>
      <c r="K115" t="n">
        <v>0.705313202981397</v>
      </c>
      <c r="L115" t="n">
        <v>0.00000012348474834765</v>
      </c>
      <c r="M115" t="n">
        <v>0.434035590336194</v>
      </c>
      <c r="N115" t="n">
        <v>0.680637875625251</v>
      </c>
    </row>
    <row r="116">
      <c r="A116" t="s">
        <v>128</v>
      </c>
      <c r="B116" t="n">
        <v>0.0579063061662841</v>
      </c>
      <c r="C116" t="n">
        <v>0.0754217443001056</v>
      </c>
      <c r="D116" t="n">
        <v>0.000000000000000109079046416999</v>
      </c>
      <c r="E116" t="n">
        <v>0.874789458942302</v>
      </c>
      <c r="F116" t="n">
        <v>0.000389213465002881</v>
      </c>
      <c r="G116" t="n">
        <v>0.00000089949213593496</v>
      </c>
      <c r="H116" t="n">
        <v>0.000000000504719598822934</v>
      </c>
      <c r="I116" t="n">
        <v>0.823490544338107</v>
      </c>
      <c r="J116" t="n">
        <v>0.0288880471172966</v>
      </c>
      <c r="K116" t="n">
        <v>0.414093834284287</v>
      </c>
      <c r="L116" t="n">
        <v>0.00163136359483349</v>
      </c>
      <c r="M116" t="n">
        <v>0.4966386249601</v>
      </c>
      <c r="N116" t="n">
        <v>0.191166856960823</v>
      </c>
    </row>
    <row r="117">
      <c r="A117" t="s">
        <v>129</v>
      </c>
      <c r="B117" t="n">
        <v>0.0146825248007904</v>
      </c>
      <c r="C117" t="n">
        <v>1</v>
      </c>
      <c r="D117" t="n">
        <v>0.000000000000169941292118064</v>
      </c>
      <c r="E117" t="n">
        <v>0.252419943554168</v>
      </c>
      <c r="F117" t="n">
        <v>0.0769861896535679</v>
      </c>
      <c r="G117" t="n">
        <v>0.000000000000000349186770117144</v>
      </c>
      <c r="H117" t="n">
        <v>0.00000000000722700547034071</v>
      </c>
      <c r="I117" t="n">
        <v>0.449945436233551</v>
      </c>
      <c r="J117" t="n">
        <v>0.360452344413886</v>
      </c>
      <c r="K117" t="n">
        <v>0.0888531311672301</v>
      </c>
      <c r="L117" t="n">
        <v>0.643152084915783</v>
      </c>
      <c r="M117" t="n">
        <v>0.572903303043648</v>
      </c>
      <c r="N117" t="n">
        <v>0.876046536874954</v>
      </c>
    </row>
    <row r="118">
      <c r="A118" t="s">
        <v>130</v>
      </c>
      <c r="B118" t="n">
        <v>1</v>
      </c>
      <c r="C118" t="n">
        <v>1</v>
      </c>
      <c r="D118" t="n">
        <v>1</v>
      </c>
      <c r="E118" t="n">
        <v>0.146860892972589</v>
      </c>
      <c r="F118" t="n">
        <v>1</v>
      </c>
      <c r="G118" t="n">
        <v>1</v>
      </c>
      <c r="H118" t="n">
        <v>1</v>
      </c>
      <c r="I118" t="n">
        <v>0.00405678698675871</v>
      </c>
      <c r="J118" t="n">
        <v>1</v>
      </c>
      <c r="K118" t="n">
        <v>1</v>
      </c>
      <c r="L118" t="n">
        <v>0.439142809614169</v>
      </c>
      <c r="M118" t="n">
        <v>0.0044163560256693</v>
      </c>
      <c r="N118" t="n">
        <v>1</v>
      </c>
    </row>
    <row r="119">
      <c r="A119" t="s">
        <v>131</v>
      </c>
      <c r="B119" t="n">
        <v>0.00000473522182584647</v>
      </c>
      <c r="C119" t="n">
        <v>1</v>
      </c>
      <c r="D119" t="n">
        <v>0.0000587810325426078</v>
      </c>
      <c r="E119" t="n">
        <v>0.101747944066598</v>
      </c>
      <c r="F119" t="n">
        <v>0.00460310540610603</v>
      </c>
      <c r="G119" t="n">
        <v>0.00000000139990729293624</v>
      </c>
      <c r="H119" t="n">
        <v>0.000000634687344936656</v>
      </c>
      <c r="I119" t="n">
        <v>0.782960113135687</v>
      </c>
      <c r="J119" t="n">
        <v>0.670074123649097</v>
      </c>
      <c r="K119" t="n">
        <v>0.466191782422181</v>
      </c>
      <c r="L119" t="n">
        <v>0.0419796190337568</v>
      </c>
      <c r="M119" t="n">
        <v>0.808733963530088</v>
      </c>
      <c r="N119" t="n">
        <v>0.320504861618023</v>
      </c>
    </row>
    <row r="120">
      <c r="A120" t="s">
        <v>132</v>
      </c>
      <c r="B120" t="n">
        <v>0.268028548485222</v>
      </c>
      <c r="C120" t="n">
        <v>0.613118595287424</v>
      </c>
      <c r="D120" t="n">
        <v>0.0000207051181672145</v>
      </c>
      <c r="E120" t="n">
        <v>0.216374515707785</v>
      </c>
      <c r="F120" t="n">
        <v>0.0000688253313474209</v>
      </c>
      <c r="G120" t="n">
        <v>0.000000333839230071786</v>
      </c>
      <c r="H120" t="n">
        <v>0.00000222789206898612</v>
      </c>
      <c r="I120" t="n">
        <v>0.306380852556737</v>
      </c>
      <c r="J120" t="n">
        <v>0.413095065365533</v>
      </c>
      <c r="K120" t="n">
        <v>0.292060513884461</v>
      </c>
      <c r="L120" t="n">
        <v>0.375075946498984</v>
      </c>
      <c r="M120" t="n">
        <v>0.210289903213174</v>
      </c>
      <c r="N120" t="n">
        <v>0.561263447287984</v>
      </c>
    </row>
    <row r="121">
      <c r="A121" t="s">
        <v>133</v>
      </c>
      <c r="B121" t="n">
        <v>0.0144156735873465</v>
      </c>
      <c r="C121" t="n">
        <v>0.505172706981694</v>
      </c>
      <c r="D121" t="n">
        <v>0.000423191122801712</v>
      </c>
      <c r="E121" t="n">
        <v>0.0844765560070382</v>
      </c>
      <c r="F121" t="n">
        <v>0.0232968096516443</v>
      </c>
      <c r="G121" t="n">
        <v>0.00801656969444017</v>
      </c>
      <c r="H121" t="n">
        <v>0.0105672164946784</v>
      </c>
      <c r="I121" t="n">
        <v>0.228040932067808</v>
      </c>
      <c r="J121" t="n">
        <v>0.000000000903511764163954</v>
      </c>
      <c r="K121" t="n">
        <v>0.162089652626128</v>
      </c>
      <c r="L121" t="n">
        <v>0.653249774193298</v>
      </c>
      <c r="M121" t="n">
        <v>0.198320726707862</v>
      </c>
      <c r="N121" t="n">
        <v>0.730619917523928</v>
      </c>
    </row>
    <row r="122">
      <c r="A122" t="s">
        <v>134</v>
      </c>
      <c r="B122" t="n">
        <v>0.247733267326122</v>
      </c>
      <c r="C122" t="n">
        <v>0.885357166436506</v>
      </c>
      <c r="D122" t="n">
        <v>0.0267595283347733</v>
      </c>
      <c r="E122" t="n">
        <v>0.46266069513424</v>
      </c>
      <c r="F122" t="n">
        <v>0.00390935121236184</v>
      </c>
      <c r="G122" t="n">
        <v>0.0000000000600340573985637</v>
      </c>
      <c r="H122" t="n">
        <v>0.0000000000000623114457105421</v>
      </c>
      <c r="I122" t="n">
        <v>0.837253420768256</v>
      </c>
      <c r="J122" t="n">
        <v>0.121804723333187</v>
      </c>
      <c r="K122" t="n">
        <v>0.510050879903442</v>
      </c>
      <c r="L122" t="n">
        <v>0.0548620720344504</v>
      </c>
      <c r="M122" t="n">
        <v>0.0777066845740226</v>
      </c>
      <c r="N122" t="n">
        <v>0.942211902264829</v>
      </c>
    </row>
    <row r="123">
      <c r="A123" t="s">
        <v>135</v>
      </c>
      <c r="B123" t="n">
        <v>1</v>
      </c>
      <c r="C123" t="n">
        <v>0.00000674284745205388</v>
      </c>
      <c r="D123" t="n">
        <v>1</v>
      </c>
      <c r="E123" t="n">
        <v>0.041746050141937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</row>
    <row r="124">
      <c r="A124" t="s">
        <v>136</v>
      </c>
      <c r="B124" t="n">
        <v>0.168675375933137</v>
      </c>
      <c r="C124" t="n">
        <v>0.673902703670503</v>
      </c>
      <c r="D124" t="n">
        <v>0.103322403805533</v>
      </c>
      <c r="E124" t="n">
        <v>0.933348022708102</v>
      </c>
      <c r="F124" t="n">
        <v>0.0761677416839748</v>
      </c>
      <c r="G124" t="n">
        <v>1</v>
      </c>
      <c r="H124" t="n">
        <v>1</v>
      </c>
      <c r="I124" t="n">
        <v>0.796451612356585</v>
      </c>
      <c r="J124" t="n">
        <v>0.0000844315557378559</v>
      </c>
      <c r="K124" t="n">
        <v>0.00157850267915535</v>
      </c>
      <c r="L124" t="n">
        <v>0.993419355553629</v>
      </c>
      <c r="M124" t="n">
        <v>0.518607291539125</v>
      </c>
      <c r="N124" t="n">
        <v>0.680143650474968</v>
      </c>
    </row>
    <row r="125">
      <c r="A125" t="s">
        <v>137</v>
      </c>
      <c r="B125" t="n">
        <v>0.271412965766131</v>
      </c>
      <c r="C125" t="n">
        <v>0.00276901454179426</v>
      </c>
      <c r="D125" t="n">
        <v>0.204688897713421</v>
      </c>
      <c r="E125" t="n">
        <v>0.159871863961425</v>
      </c>
      <c r="F125" t="n">
        <v>0.0745247398406684</v>
      </c>
      <c r="G125" t="n">
        <v>0.0309912301369655</v>
      </c>
      <c r="H125" t="n">
        <v>0.263239987456782</v>
      </c>
      <c r="I125" t="n">
        <v>0.44589137099047</v>
      </c>
      <c r="J125" t="n">
        <v>0.000000000133110688314476</v>
      </c>
      <c r="K125" t="n">
        <v>0.525458105315238</v>
      </c>
      <c r="L125" t="n">
        <v>0.359240729537343</v>
      </c>
      <c r="M125" t="n">
        <v>0.0381115357100406</v>
      </c>
      <c r="N125" t="n">
        <v>0.173788980323359</v>
      </c>
    </row>
    <row r="126">
      <c r="A126" t="s">
        <v>138</v>
      </c>
      <c r="B126" t="n">
        <v>0.6923004786476</v>
      </c>
      <c r="C126" t="n">
        <v>0.0321740705164241</v>
      </c>
      <c r="D126" t="n">
        <v>0.00332097561692708</v>
      </c>
      <c r="E126" t="n">
        <v>0.865329825052104</v>
      </c>
      <c r="F126" t="n">
        <v>0.0209010490065702</v>
      </c>
      <c r="G126" t="n">
        <v>0.00000259326830468229</v>
      </c>
      <c r="H126" t="n">
        <v>0.00487187890177373</v>
      </c>
      <c r="I126" t="n">
        <v>0.911960778821577</v>
      </c>
      <c r="J126" t="n">
        <v>0.496903984932947</v>
      </c>
      <c r="K126" t="n">
        <v>0.951831357821633</v>
      </c>
      <c r="L126" t="n">
        <v>0.132908616913016</v>
      </c>
      <c r="M126" t="n">
        <v>0.120252638132516</v>
      </c>
      <c r="N126" t="n">
        <v>0.00373143082891101</v>
      </c>
    </row>
    <row r="127">
      <c r="A127" t="s">
        <v>139</v>
      </c>
      <c r="B127" t="n">
        <v>1</v>
      </c>
      <c r="C127" t="n">
        <v>0.17071479789767</v>
      </c>
      <c r="D127" t="n">
        <v>1</v>
      </c>
      <c r="E127" t="n">
        <v>0.245704059783816</v>
      </c>
      <c r="F127" t="n">
        <v>1</v>
      </c>
      <c r="G127" t="n">
        <v>1</v>
      </c>
      <c r="H127" t="n">
        <v>1</v>
      </c>
      <c r="I127" t="n">
        <v>0.00150037787062425</v>
      </c>
      <c r="J127" t="n">
        <v>0.0650473944251129</v>
      </c>
      <c r="K127" t="n">
        <v>0.767615760839264</v>
      </c>
      <c r="L127" t="n">
        <v>0.0000219334162528708</v>
      </c>
      <c r="M127" t="n">
        <v>0.256962913252243</v>
      </c>
      <c r="N127" t="n">
        <v>1</v>
      </c>
    </row>
    <row r="128">
      <c r="A128" t="s">
        <v>140</v>
      </c>
      <c r="B128" t="n">
        <v>1</v>
      </c>
      <c r="C128" t="n">
        <v>1</v>
      </c>
      <c r="D128" t="n">
        <v>1</v>
      </c>
      <c r="E128" t="n">
        <v>0.663773078536452</v>
      </c>
      <c r="F128" t="n">
        <v>1</v>
      </c>
      <c r="G128" t="n">
        <v>1</v>
      </c>
      <c r="H128" t="n">
        <v>1</v>
      </c>
      <c r="I128" t="n">
        <v>0.702310995494064</v>
      </c>
      <c r="J128" t="n">
        <v>1</v>
      </c>
      <c r="K128" t="n">
        <v>1</v>
      </c>
      <c r="L128" t="n">
        <v>0.0000000689107589539553</v>
      </c>
      <c r="M128" t="n">
        <v>0.0446737540168655</v>
      </c>
      <c r="N128" t="n">
        <v>1</v>
      </c>
    </row>
    <row r="129">
      <c r="A129" t="s">
        <v>141</v>
      </c>
      <c r="B129" t="n">
        <v>1</v>
      </c>
      <c r="C129" t="n">
        <v>1</v>
      </c>
      <c r="D129" t="n">
        <v>1</v>
      </c>
      <c r="E129" t="n">
        <v>0.000366518891373112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0.182488817828186</v>
      </c>
      <c r="M129" t="n">
        <v>0.040768127627445</v>
      </c>
      <c r="N129" t="n">
        <v>1</v>
      </c>
    </row>
    <row r="130">
      <c r="A130" t="s">
        <v>142</v>
      </c>
      <c r="B130" t="n">
        <v>0.206910648565525</v>
      </c>
      <c r="C130" t="n">
        <v>0.375883007556461</v>
      </c>
      <c r="D130" t="n">
        <v>0.00034497342756424</v>
      </c>
      <c r="E130" t="n">
        <v>0.921298283557911</v>
      </c>
      <c r="F130" t="n">
        <v>0.12847399272814</v>
      </c>
      <c r="G130" t="n">
        <v>0.0000000852585793459818</v>
      </c>
      <c r="H130" t="n">
        <v>0.000465304596389927</v>
      </c>
      <c r="I130" t="n">
        <v>0.347890133536242</v>
      </c>
      <c r="J130" t="n">
        <v>0.191477189654942</v>
      </c>
      <c r="K130" t="n">
        <v>0.84942164886989</v>
      </c>
      <c r="L130" t="n">
        <v>0.654845626090639</v>
      </c>
      <c r="M130" t="n">
        <v>0.33770260327053</v>
      </c>
      <c r="N130" t="n">
        <v>0.00101584484629918</v>
      </c>
    </row>
    <row r="131">
      <c r="A131" t="s">
        <v>143</v>
      </c>
      <c r="B131" t="n">
        <v>0.084023355368607</v>
      </c>
      <c r="C131" t="n">
        <v>0.122447817658691</v>
      </c>
      <c r="D131" t="n">
        <v>0.0000637800425411675</v>
      </c>
      <c r="E131" t="n">
        <v>0.939084813135086</v>
      </c>
      <c r="F131" t="n">
        <v>0.00289599938967918</v>
      </c>
      <c r="G131" t="n">
        <v>0.000000826141881129561</v>
      </c>
      <c r="H131" t="n">
        <v>0.000019404081865126</v>
      </c>
      <c r="I131" t="n">
        <v>0.0147607297376553</v>
      </c>
      <c r="J131" t="n">
        <v>0.628876462584966</v>
      </c>
      <c r="K131" t="n">
        <v>0.0546732443662474</v>
      </c>
      <c r="L131" t="n">
        <v>0.00942581952461707</v>
      </c>
      <c r="M131" t="n">
        <v>0.653729041200091</v>
      </c>
      <c r="N131" t="n">
        <v>0.221414305126104</v>
      </c>
    </row>
    <row r="132">
      <c r="A132" t="s">
        <v>144</v>
      </c>
      <c r="B132" t="n">
        <v>0.150543794928137</v>
      </c>
      <c r="C132" t="n">
        <v>1</v>
      </c>
      <c r="D132" t="n">
        <v>0.00000226422965452178</v>
      </c>
      <c r="E132" t="n">
        <v>0.0464685280910924</v>
      </c>
      <c r="F132" t="n">
        <v>0.0128506508892313</v>
      </c>
      <c r="G132" t="n">
        <v>0.00950625661707864</v>
      </c>
      <c r="H132" t="n">
        <v>0.00352077707238689</v>
      </c>
      <c r="I132" t="n">
        <v>0.0139978213152558</v>
      </c>
      <c r="J132" t="n">
        <v>0.34368904677396</v>
      </c>
      <c r="K132" t="n">
        <v>0.756771907981465</v>
      </c>
      <c r="L132" t="n">
        <v>0.104547913807918</v>
      </c>
      <c r="M132" t="n">
        <v>0.117473546060438</v>
      </c>
      <c r="N132" t="n">
        <v>0.575514027765569</v>
      </c>
    </row>
    <row r="133">
      <c r="A133" t="s">
        <v>145</v>
      </c>
      <c r="B133" t="n">
        <v>0.072566729082676</v>
      </c>
      <c r="C133" t="n">
        <v>0.791553143070399</v>
      </c>
      <c r="D133" t="n">
        <v>0.00000225973808213976</v>
      </c>
      <c r="E133" t="n">
        <v>0.159499408382059</v>
      </c>
      <c r="F133" t="n">
        <v>0.13241863250387</v>
      </c>
      <c r="G133" t="n">
        <v>0.000186625382531811</v>
      </c>
      <c r="H133" t="n">
        <v>0.0102806703122606</v>
      </c>
      <c r="I133" t="n">
        <v>0.0161575337331355</v>
      </c>
      <c r="J133" t="n">
        <v>0.000000328031710997591</v>
      </c>
      <c r="K133" t="n">
        <v>0.18819456808878</v>
      </c>
      <c r="L133" t="n">
        <v>0.160126515041116</v>
      </c>
      <c r="M133" t="n">
        <v>0.0101315527900454</v>
      </c>
      <c r="N133" t="n">
        <v>0.199036438983584</v>
      </c>
    </row>
    <row r="134">
      <c r="A134" t="s">
        <v>146</v>
      </c>
      <c r="B134" t="n">
        <v>0.729811985041956</v>
      </c>
      <c r="C134" t="n">
        <v>0.000000873768463547499</v>
      </c>
      <c r="D134" t="n">
        <v>0.000173073356193782</v>
      </c>
      <c r="E134" t="n">
        <v>0.622909573609523</v>
      </c>
      <c r="F134" t="n">
        <v>0.0306038289359448</v>
      </c>
      <c r="G134" t="n">
        <v>0.00514523063418309</v>
      </c>
      <c r="H134" t="n">
        <v>0.390455656598489</v>
      </c>
      <c r="I134" t="n">
        <v>0.819690842817613</v>
      </c>
      <c r="J134" t="n">
        <v>0.101076338377513</v>
      </c>
      <c r="K134" t="n">
        <v>0.668559858740577</v>
      </c>
      <c r="L134" t="n">
        <v>0.822598905999747</v>
      </c>
      <c r="M134" t="n">
        <v>0.350151293286977</v>
      </c>
      <c r="N134" t="n">
        <v>0.263281484746744</v>
      </c>
    </row>
    <row r="135">
      <c r="A135" t="s">
        <v>147</v>
      </c>
      <c r="B135" t="n">
        <v>1</v>
      </c>
      <c r="C135" t="n">
        <v>1</v>
      </c>
      <c r="D135" t="n">
        <v>1</v>
      </c>
      <c r="E135" t="n">
        <v>0.0000558638391169641</v>
      </c>
      <c r="F135" t="n">
        <v>1</v>
      </c>
      <c r="G135" t="n">
        <v>0.334340296552145</v>
      </c>
      <c r="H135" t="n">
        <v>0.349525963860918</v>
      </c>
      <c r="I135" t="n">
        <v>0.223939693938878</v>
      </c>
      <c r="J135" t="n">
        <v>1</v>
      </c>
      <c r="K135" t="n">
        <v>1</v>
      </c>
      <c r="L135" t="n">
        <v>0.0298798440205183</v>
      </c>
      <c r="M135" t="n">
        <v>0.0689385487156047</v>
      </c>
      <c r="N135" t="n">
        <v>1</v>
      </c>
    </row>
    <row r="136">
      <c r="A136" t="s">
        <v>148</v>
      </c>
      <c r="B136" t="n">
        <v>0.0354395696707493</v>
      </c>
      <c r="C136" t="n">
        <v>0.140673055271418</v>
      </c>
      <c r="D136" t="n">
        <v>0.00056845253386107</v>
      </c>
      <c r="E136" t="n">
        <v>0.000401633728590552</v>
      </c>
      <c r="F136" t="n">
        <v>0.0310129729397065</v>
      </c>
      <c r="G136" t="n">
        <v>0.0106254559733462</v>
      </c>
      <c r="H136" t="n">
        <v>0.0019375605832187</v>
      </c>
      <c r="I136" t="n">
        <v>0.807906454344716</v>
      </c>
      <c r="J136" t="n">
        <v>0.723703397036295</v>
      </c>
      <c r="K136" t="n">
        <v>0.892024430833094</v>
      </c>
      <c r="L136" t="n">
        <v>0.0617033422637442</v>
      </c>
      <c r="M136" t="n">
        <v>0.248535800152065</v>
      </c>
      <c r="N136" t="n">
        <v>0.50332970743048</v>
      </c>
    </row>
    <row r="137">
      <c r="A137" t="s">
        <v>149</v>
      </c>
      <c r="B137" t="n">
        <v>0.365603177986971</v>
      </c>
      <c r="C137" t="n">
        <v>0.400198442033328</v>
      </c>
      <c r="D137" t="n">
        <v>0.00138677282675898</v>
      </c>
      <c r="E137" t="n">
        <v>0.198117721961279</v>
      </c>
      <c r="F137" t="n">
        <v>0.0725760119128973</v>
      </c>
      <c r="G137" t="n">
        <v>0.0393436161784686</v>
      </c>
      <c r="H137" t="n">
        <v>0.0277391564941998</v>
      </c>
      <c r="I137" t="n">
        <v>0.237126241759121</v>
      </c>
      <c r="J137" t="n">
        <v>0.0000000033284672991537</v>
      </c>
      <c r="K137" t="n">
        <v>0.0973334992855842</v>
      </c>
      <c r="L137" t="n">
        <v>0.0323739355084985</v>
      </c>
      <c r="M137" t="n">
        <v>0.0183461629211776</v>
      </c>
      <c r="N137" t="n">
        <v>0.152492288974335</v>
      </c>
    </row>
    <row r="138">
      <c r="A138" t="s">
        <v>150</v>
      </c>
      <c r="B138" t="n">
        <v>0.00130873744539288</v>
      </c>
      <c r="C138" t="n">
        <v>1</v>
      </c>
      <c r="D138" t="n">
        <v>0.000212366509451074</v>
      </c>
      <c r="E138" t="n">
        <v>1</v>
      </c>
      <c r="F138" t="n">
        <v>0.0000444739781617892</v>
      </c>
      <c r="G138" t="n">
        <v>0.00000124230918197046</v>
      </c>
      <c r="H138" t="n">
        <v>0.049591213795049</v>
      </c>
      <c r="I138" t="n">
        <v>1</v>
      </c>
      <c r="J138" t="n">
        <v>0.392889530261911</v>
      </c>
      <c r="K138" t="n">
        <v>0.468408444437828</v>
      </c>
      <c r="L138" t="n">
        <v>1</v>
      </c>
      <c r="M138" t="n">
        <v>1</v>
      </c>
      <c r="N138" t="n">
        <v>0.135604888795365</v>
      </c>
    </row>
    <row r="139">
      <c r="A139" t="s">
        <v>151</v>
      </c>
      <c r="B139" t="n">
        <v>1</v>
      </c>
      <c r="C139" t="n">
        <v>1</v>
      </c>
      <c r="D139" t="n">
        <v>1</v>
      </c>
      <c r="E139" t="n">
        <v>0.000289875401948785</v>
      </c>
      <c r="F139" t="n">
        <v>1</v>
      </c>
      <c r="G139" t="n">
        <v>1</v>
      </c>
      <c r="H139" t="n">
        <v>1</v>
      </c>
      <c r="I139" t="n">
        <v>0.468836294226049</v>
      </c>
      <c r="J139" t="n">
        <v>1</v>
      </c>
      <c r="K139" t="n">
        <v>1</v>
      </c>
      <c r="L139" t="n">
        <v>0.823373320799207</v>
      </c>
      <c r="M139" t="n">
        <v>0.232216181848204</v>
      </c>
      <c r="N139" t="n">
        <v>1</v>
      </c>
    </row>
    <row r="140">
      <c r="A140" t="s">
        <v>152</v>
      </c>
      <c r="B140" t="n">
        <v>1</v>
      </c>
      <c r="C140" t="n">
        <v>1</v>
      </c>
      <c r="D140" t="n">
        <v>1</v>
      </c>
      <c r="E140" t="n">
        <v>0.0638258742077713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0.0000035768553491885</v>
      </c>
      <c r="M140" t="n">
        <v>0.624283459355956</v>
      </c>
      <c r="N140" t="n">
        <v>1</v>
      </c>
    </row>
    <row r="141">
      <c r="A141" t="s">
        <v>153</v>
      </c>
      <c r="B141" t="n">
        <v>1</v>
      </c>
      <c r="C141" t="n">
        <v>1</v>
      </c>
      <c r="D141" t="n">
        <v>1</v>
      </c>
      <c r="E141" t="n">
        <v>0.000153900183616693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</row>
    <row r="142">
      <c r="A142" t="s">
        <v>154</v>
      </c>
      <c r="B142" t="n">
        <v>1</v>
      </c>
      <c r="C142" t="n">
        <v>1</v>
      </c>
      <c r="D142" t="n">
        <v>1</v>
      </c>
      <c r="E142" t="n">
        <v>0.000141687058518733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</row>
    <row r="143">
      <c r="A143" t="s">
        <v>155</v>
      </c>
      <c r="B143" t="n">
        <v>1</v>
      </c>
      <c r="C143" t="n">
        <v>1</v>
      </c>
      <c r="D143" t="n">
        <v>1</v>
      </c>
      <c r="E143" t="n">
        <v>0.000785055932233768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</row>
    <row r="144">
      <c r="A144" t="s">
        <v>156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0.00378417697143419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</row>
    <row r="145">
      <c r="A145" t="s">
        <v>157</v>
      </c>
      <c r="B145" t="n">
        <v>0.702299452255841</v>
      </c>
      <c r="C145" t="n">
        <v>0.798923402632328</v>
      </c>
      <c r="D145" t="n">
        <v>0.341950358310398</v>
      </c>
      <c r="E145" t="n">
        <v>0.275629852567192</v>
      </c>
      <c r="F145" t="n">
        <v>0.759962885514796</v>
      </c>
      <c r="G145" t="n">
        <v>0.297350521941769</v>
      </c>
      <c r="H145" t="n">
        <v>0.468617637450761</v>
      </c>
      <c r="I145" t="n">
        <v>0.919165303185605</v>
      </c>
      <c r="J145" t="n">
        <v>0.372455521299571</v>
      </c>
      <c r="K145" t="n">
        <v>0.00230502366190708</v>
      </c>
      <c r="L145" t="n">
        <v>0.482632829898957</v>
      </c>
      <c r="M145" t="n">
        <v>0.192068410839117</v>
      </c>
      <c r="N145" t="n">
        <v>0.425269406859021</v>
      </c>
    </row>
    <row r="146">
      <c r="A146" t="s">
        <v>158</v>
      </c>
      <c r="B146" t="n">
        <v>0.31399492885521</v>
      </c>
      <c r="C146" t="n">
        <v>0.00000668750388726353</v>
      </c>
      <c r="D146" t="n">
        <v>0.663912699103769</v>
      </c>
      <c r="E146" t="n">
        <v>0.201436976490744</v>
      </c>
      <c r="F146" t="n">
        <v>0.13799272744296</v>
      </c>
      <c r="G146" t="n">
        <v>1</v>
      </c>
      <c r="H146" t="n">
        <v>1</v>
      </c>
      <c r="I146" t="n">
        <v>0.542037455072579</v>
      </c>
      <c r="J146" t="n">
        <v>0.427010739351673</v>
      </c>
      <c r="K146" t="n">
        <v>0.491145395665952</v>
      </c>
      <c r="L146" t="n">
        <v>0.190884996223325</v>
      </c>
      <c r="M146" t="n">
        <v>0.834306645869125</v>
      </c>
      <c r="N146" t="n">
        <v>0.204655858105771</v>
      </c>
    </row>
    <row r="147">
      <c r="A147" t="s">
        <v>159</v>
      </c>
      <c r="B147" t="n">
        <v>0.369208643026183</v>
      </c>
      <c r="C147" t="n">
        <v>1</v>
      </c>
      <c r="D147" t="n">
        <v>0.0000717660382832281</v>
      </c>
      <c r="E147" t="n">
        <v>1</v>
      </c>
      <c r="F147" t="n">
        <v>0.227496113584354</v>
      </c>
      <c r="G147" t="n">
        <v>0.00000000175896135149244</v>
      </c>
      <c r="H147" t="n">
        <v>0.000129643071938263</v>
      </c>
      <c r="I147" t="n">
        <v>1</v>
      </c>
      <c r="J147" t="n">
        <v>0.000000000834874664651961</v>
      </c>
      <c r="K147" t="n">
        <v>0.187767226471345</v>
      </c>
      <c r="L147" t="n">
        <v>1</v>
      </c>
      <c r="M147" t="n">
        <v>1</v>
      </c>
      <c r="N147" t="n">
        <v>0.0350587335573035</v>
      </c>
    </row>
    <row r="148">
      <c r="A148" t="s">
        <v>160</v>
      </c>
      <c r="B148" t="n">
        <v>0.429710943516223</v>
      </c>
      <c r="C148" t="n">
        <v>0.958168733484922</v>
      </c>
      <c r="D148" t="n">
        <v>0.0000171942728734047</v>
      </c>
      <c r="E148" t="n">
        <v>0.357400240098588</v>
      </c>
      <c r="F148" t="n">
        <v>0.0000350989049848928</v>
      </c>
      <c r="G148" t="n">
        <v>0.114558448766332</v>
      </c>
      <c r="H148" t="n">
        <v>0.056606085552499</v>
      </c>
      <c r="I148" t="n">
        <v>0.552774099811361</v>
      </c>
      <c r="J148" t="n">
        <v>0.336581282157986</v>
      </c>
      <c r="K148" t="n">
        <v>0.480401680718179</v>
      </c>
      <c r="L148" t="n">
        <v>0.0316390150951798</v>
      </c>
      <c r="M148" t="n">
        <v>0.253058958249069</v>
      </c>
      <c r="N148" t="n">
        <v>0.550566924639069</v>
      </c>
    </row>
    <row r="149">
      <c r="A149" t="s">
        <v>161</v>
      </c>
      <c r="B149" t="n">
        <v>0.0335018208110828</v>
      </c>
      <c r="C149" t="n">
        <v>0.845594653991581</v>
      </c>
      <c r="D149" t="n">
        <v>0.0171597069440936</v>
      </c>
      <c r="E149" t="n">
        <v>0.337104429290704</v>
      </c>
      <c r="F149" t="n">
        <v>0.00577037201018366</v>
      </c>
      <c r="G149" t="n">
        <v>0.0000000000000493938308758316</v>
      </c>
      <c r="H149" t="n">
        <v>0.00000000875137939699333</v>
      </c>
      <c r="I149" t="n">
        <v>0.283835977059413</v>
      </c>
      <c r="J149" t="n">
        <v>0.0483221850153119</v>
      </c>
      <c r="K149" t="n">
        <v>0.847896444940084</v>
      </c>
      <c r="L149" t="n">
        <v>0.143525600093021</v>
      </c>
      <c r="M149" t="n">
        <v>0.0000000598794392368041</v>
      </c>
      <c r="N149" t="n">
        <v>0.165445752568449</v>
      </c>
    </row>
    <row r="150">
      <c r="A150" t="s">
        <v>162</v>
      </c>
      <c r="B150" t="n">
        <v>1</v>
      </c>
      <c r="C150" t="n">
        <v>1</v>
      </c>
      <c r="D150" t="n">
        <v>1</v>
      </c>
      <c r="E150" t="n">
        <v>0.00042361382754599</v>
      </c>
      <c r="F150" t="n">
        <v>1</v>
      </c>
      <c r="G150" t="n">
        <v>1</v>
      </c>
      <c r="H150" t="n">
        <v>1</v>
      </c>
      <c r="I150" t="n">
        <v>0.892700766307873</v>
      </c>
      <c r="J150" t="n">
        <v>1</v>
      </c>
      <c r="K150" t="n">
        <v>1</v>
      </c>
      <c r="L150" t="n">
        <v>0.961961999433828</v>
      </c>
      <c r="M150" t="n">
        <v>0.919763331351929</v>
      </c>
      <c r="N150" t="n">
        <v>1</v>
      </c>
    </row>
    <row r="151">
      <c r="A151" t="s">
        <v>163</v>
      </c>
      <c r="B151" t="n">
        <v>0.201195849154491</v>
      </c>
      <c r="C151" t="n">
        <v>0.808545111485796</v>
      </c>
      <c r="D151" t="n">
        <v>0.000903395553163572</v>
      </c>
      <c r="E151" t="n">
        <v>0.899747076880494</v>
      </c>
      <c r="F151" t="n">
        <v>0.0823954114286692</v>
      </c>
      <c r="G151" t="n">
        <v>0.005222213046289</v>
      </c>
      <c r="H151" t="n">
        <v>0.0214831590080512</v>
      </c>
      <c r="I151" t="n">
        <v>0.233055222173725</v>
      </c>
      <c r="J151" t="n">
        <v>0.713283093012637</v>
      </c>
      <c r="K151" t="n">
        <v>0.756793915311847</v>
      </c>
      <c r="L151" t="n">
        <v>0.035466414761878</v>
      </c>
      <c r="M151" t="n">
        <v>0.620204615816175</v>
      </c>
      <c r="N151" t="n">
        <v>0.00584536515653292</v>
      </c>
    </row>
    <row r="152">
      <c r="A152" t="s">
        <v>164</v>
      </c>
      <c r="B152" t="n">
        <v>0.442183653418506</v>
      </c>
      <c r="C152" t="n">
        <v>0.459282516982076</v>
      </c>
      <c r="D152" t="n">
        <v>0.436082573630898</v>
      </c>
      <c r="E152" t="n">
        <v>0.000153509721769064</v>
      </c>
      <c r="F152" t="n">
        <v>0.374988631615388</v>
      </c>
      <c r="G152" t="n">
        <v>1</v>
      </c>
      <c r="H152" t="n">
        <v>1</v>
      </c>
      <c r="I152" t="n">
        <v>0.66235404945199</v>
      </c>
      <c r="J152" t="n">
        <v>0.0519228204237428</v>
      </c>
      <c r="K152" t="n">
        <v>0.624534353135971</v>
      </c>
      <c r="L152" t="n">
        <v>0.692724465478823</v>
      </c>
      <c r="M152" t="n">
        <v>0.694491744298746</v>
      </c>
      <c r="N152" t="n">
        <v>0.671733669900526</v>
      </c>
    </row>
    <row r="153">
      <c r="A153" t="s">
        <v>165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0.0000000000320905744477152</v>
      </c>
      <c r="K153" t="n">
        <v>0.912705591479834</v>
      </c>
      <c r="L153" t="n">
        <v>1</v>
      </c>
      <c r="M153" t="n">
        <v>1</v>
      </c>
      <c r="N153" t="n">
        <v>1</v>
      </c>
    </row>
    <row r="154">
      <c r="A154" t="s">
        <v>166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0.000000000000275504138495729</v>
      </c>
      <c r="K154" t="n">
        <v>0.213127534980976</v>
      </c>
      <c r="L154" t="n">
        <v>1</v>
      </c>
      <c r="M154" t="n">
        <v>1</v>
      </c>
      <c r="N154" t="n">
        <v>1</v>
      </c>
    </row>
    <row r="155">
      <c r="A155" t="s">
        <v>167</v>
      </c>
      <c r="B155" t="n">
        <v>0.0320423259989271</v>
      </c>
      <c r="C155" t="n">
        <v>0.263495180856484</v>
      </c>
      <c r="D155" t="n">
        <v>0.000590339956446909</v>
      </c>
      <c r="E155" t="n">
        <v>0.962839110605233</v>
      </c>
      <c r="F155" t="n">
        <v>0.420359611268016</v>
      </c>
      <c r="G155" t="n">
        <v>0.0476502874172329</v>
      </c>
      <c r="H155" t="n">
        <v>0.203714845143279</v>
      </c>
      <c r="I155" t="n">
        <v>0.632938620344761</v>
      </c>
      <c r="J155" t="n">
        <v>0.00828551575483245</v>
      </c>
      <c r="K155" t="n">
        <v>0.352580876576735</v>
      </c>
      <c r="L155" t="n">
        <v>0.369417177081082</v>
      </c>
      <c r="M155" t="n">
        <v>0.000000415819607280047</v>
      </c>
      <c r="N155" t="n">
        <v>0.73302183249509</v>
      </c>
    </row>
    <row r="156">
      <c r="A156" t="s">
        <v>168</v>
      </c>
      <c r="B156" t="n">
        <v>0.12242894372712</v>
      </c>
      <c r="C156" t="n">
        <v>0.00000000201664134849414</v>
      </c>
      <c r="D156" t="n">
        <v>0.000902308692845066</v>
      </c>
      <c r="E156" t="n">
        <v>0.282474462285792</v>
      </c>
      <c r="F156" t="n">
        <v>0.073565376482878</v>
      </c>
      <c r="G156" t="n">
        <v>0.00248681224601491</v>
      </c>
      <c r="H156" t="n">
        <v>0.00388167105867328</v>
      </c>
      <c r="I156" t="n">
        <v>0.734581734790806</v>
      </c>
      <c r="J156" t="n">
        <v>0.0460909816958224</v>
      </c>
      <c r="K156" t="n">
        <v>0.920504121389027</v>
      </c>
      <c r="L156" t="n">
        <v>0.65100101032177</v>
      </c>
      <c r="M156" t="n">
        <v>0.221681600179148</v>
      </c>
      <c r="N156" t="n">
        <v>0.0673153710858011</v>
      </c>
    </row>
    <row r="157">
      <c r="A157" t="s">
        <v>169</v>
      </c>
      <c r="B157" t="n">
        <v>0.0521061939160154</v>
      </c>
      <c r="C157" t="n">
        <v>0.749323750148424</v>
      </c>
      <c r="D157" t="n">
        <v>0.0000735551725176664</v>
      </c>
      <c r="E157" t="n">
        <v>0.0303530649006368</v>
      </c>
      <c r="F157" t="n">
        <v>0.0111555525848388</v>
      </c>
      <c r="G157" t="n">
        <v>0.000315850446325411</v>
      </c>
      <c r="H157" t="n">
        <v>0.0287694801764217</v>
      </c>
      <c r="I157" t="n">
        <v>0.702952310802805</v>
      </c>
      <c r="J157" t="n">
        <v>0.243461204386251</v>
      </c>
      <c r="K157" t="n">
        <v>0.0706157752085146</v>
      </c>
      <c r="L157" t="n">
        <v>0.174502570757999</v>
      </c>
      <c r="M157" t="n">
        <v>0.0000000000342993395826313</v>
      </c>
      <c r="N157" t="n">
        <v>0.0172588675164594</v>
      </c>
    </row>
    <row r="158">
      <c r="A158" t="s">
        <v>170</v>
      </c>
      <c r="B158" t="n">
        <v>0.771818944960644</v>
      </c>
      <c r="C158" t="n">
        <v>0.657569154446974</v>
      </c>
      <c r="D158" t="n">
        <v>0.0345335917004703</v>
      </c>
      <c r="E158" t="n">
        <v>0.60753243216052</v>
      </c>
      <c r="F158" t="n">
        <v>0.246892067876409</v>
      </c>
      <c r="G158" t="n">
        <v>1</v>
      </c>
      <c r="H158" t="n">
        <v>1</v>
      </c>
      <c r="I158" t="n">
        <v>0.936150513008201</v>
      </c>
      <c r="J158" t="n">
        <v>0.00349770169204277</v>
      </c>
      <c r="K158" t="n">
        <v>0.268393479897015</v>
      </c>
      <c r="L158" t="n">
        <v>0.265598849663508</v>
      </c>
      <c r="M158" t="n">
        <v>0.0000000832388095226355</v>
      </c>
      <c r="N158" t="n">
        <v>0.366118774204325</v>
      </c>
    </row>
    <row r="159">
      <c r="A159" t="s">
        <v>171</v>
      </c>
      <c r="B159" t="n">
        <v>0.535907435075571</v>
      </c>
      <c r="C159" t="n">
        <v>0.300655579910915</v>
      </c>
      <c r="D159" t="n">
        <v>0.10890320740092</v>
      </c>
      <c r="E159" t="n">
        <v>0.112648422834253</v>
      </c>
      <c r="F159" t="n">
        <v>0.781853118137986</v>
      </c>
      <c r="G159" t="n">
        <v>1</v>
      </c>
      <c r="H159" t="n">
        <v>1</v>
      </c>
      <c r="I159" t="n">
        <v>0.334301848878209</v>
      </c>
      <c r="J159" t="n">
        <v>0.206894337439903</v>
      </c>
      <c r="K159" t="n">
        <v>0.355401663032565</v>
      </c>
      <c r="L159" t="n">
        <v>0.426666455413406</v>
      </c>
      <c r="M159" t="n">
        <v>0.0000000797982988978194</v>
      </c>
      <c r="N159" t="n">
        <v>0.648962501383251</v>
      </c>
    </row>
    <row r="160">
      <c r="A160" t="s">
        <v>172</v>
      </c>
      <c r="B160" t="n">
        <v>0.0196386231241006</v>
      </c>
      <c r="C160" t="n">
        <v>0.000000993602541352429</v>
      </c>
      <c r="D160" t="n">
        <v>0.00000222366173548967</v>
      </c>
      <c r="E160" t="n">
        <v>0.698307477444979</v>
      </c>
      <c r="F160" t="n">
        <v>0.0210049444987479</v>
      </c>
      <c r="G160" t="n">
        <v>0.00000000100945497065311</v>
      </c>
      <c r="H160" t="n">
        <v>0.000000000175384323941947</v>
      </c>
      <c r="I160" t="n">
        <v>0.924852891233906</v>
      </c>
      <c r="J160" t="n">
        <v>0.138680731908841</v>
      </c>
      <c r="K160" t="n">
        <v>0.756406865158196</v>
      </c>
      <c r="L160" t="n">
        <v>0.49644752897784</v>
      </c>
      <c r="M160" t="n">
        <v>0.00000249724132931059</v>
      </c>
      <c r="N160" t="n">
        <v>0.747368478335334</v>
      </c>
    </row>
    <row r="161">
      <c r="A161" t="s">
        <v>173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0.0128099875484686</v>
      </c>
      <c r="J161" t="n">
        <v>0.0848205871599504</v>
      </c>
      <c r="K161" t="n">
        <v>0.11724761980897</v>
      </c>
      <c r="L161" t="n">
        <v>0.53999702152804</v>
      </c>
      <c r="M161" t="n">
        <v>0.560215818352193</v>
      </c>
      <c r="N161" t="n">
        <v>1</v>
      </c>
    </row>
    <row r="162">
      <c r="A162" t="s">
        <v>174</v>
      </c>
      <c r="B162" t="n">
        <v>1</v>
      </c>
      <c r="C162" t="n">
        <v>0.0000368695841137442</v>
      </c>
      <c r="D162" t="n">
        <v>1</v>
      </c>
      <c r="E162" t="n">
        <v>0.314919803590183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</row>
    <row r="163">
      <c r="A163" t="s">
        <v>175</v>
      </c>
      <c r="B163" t="n">
        <v>0.0178088575790356</v>
      </c>
      <c r="C163" t="n">
        <v>1</v>
      </c>
      <c r="D163" t="n">
        <v>0.00081653954993705</v>
      </c>
      <c r="E163" t="n">
        <v>0.494120570396669</v>
      </c>
      <c r="F163" t="n">
        <v>0.0035554404728704</v>
      </c>
      <c r="G163" t="n">
        <v>0.00000200342219331069</v>
      </c>
      <c r="H163" t="n">
        <v>0.4662141815727</v>
      </c>
      <c r="I163" t="n">
        <v>0.73016116475554</v>
      </c>
      <c r="J163" t="n">
        <v>0.124171830554069</v>
      </c>
      <c r="K163" t="n">
        <v>0.39021614876608</v>
      </c>
      <c r="L163" t="n">
        <v>0.55880049910868</v>
      </c>
      <c r="M163" t="n">
        <v>0.000000166879412148359</v>
      </c>
      <c r="N163" t="n">
        <v>0.186321112026564</v>
      </c>
    </row>
    <row r="164">
      <c r="A164" t="s">
        <v>176</v>
      </c>
      <c r="B164" t="n">
        <v>0.208010634495273</v>
      </c>
      <c r="C164" t="n">
        <v>1</v>
      </c>
      <c r="D164" t="n">
        <v>0.31695176145683</v>
      </c>
      <c r="E164" t="n">
        <v>1</v>
      </c>
      <c r="F164" t="n">
        <v>0.0714512901103065</v>
      </c>
      <c r="G164" t="n">
        <v>0.000000284355236935908</v>
      </c>
      <c r="H164" t="n">
        <v>0.00093927309652638</v>
      </c>
      <c r="I164" t="n">
        <v>0.00766904060089901</v>
      </c>
      <c r="J164" t="n">
        <v>0.234951408970535</v>
      </c>
      <c r="K164" t="n">
        <v>0.53326687090585</v>
      </c>
      <c r="L164" t="n">
        <v>0.109725220325124</v>
      </c>
      <c r="M164" t="n">
        <v>0.134570875721438</v>
      </c>
      <c r="N164" t="n">
        <v>0.143539292878498</v>
      </c>
    </row>
    <row r="165">
      <c r="A165" t="s">
        <v>177</v>
      </c>
      <c r="B165" t="n">
        <v>0.0986216945768185</v>
      </c>
      <c r="C165" t="n">
        <v>1</v>
      </c>
      <c r="D165" t="n">
        <v>0.000120192558368099</v>
      </c>
      <c r="E165" t="n">
        <v>0.932063532307717</v>
      </c>
      <c r="F165" t="n">
        <v>0.12435706443624</v>
      </c>
      <c r="G165" t="n">
        <v>0.00450701545760783</v>
      </c>
      <c r="H165" t="n">
        <v>0.126180477605893</v>
      </c>
      <c r="I165" t="n">
        <v>0.971923648741238</v>
      </c>
      <c r="J165" t="n">
        <v>0.528139833407117</v>
      </c>
      <c r="K165" t="n">
        <v>0.68542249116415</v>
      </c>
      <c r="L165" t="n">
        <v>0.751780957934405</v>
      </c>
      <c r="M165" t="n">
        <v>0.471273232197372</v>
      </c>
      <c r="N165" t="n">
        <v>0.00556851694190013</v>
      </c>
    </row>
    <row r="166">
      <c r="A166" t="s">
        <v>178</v>
      </c>
      <c r="B166" t="n">
        <v>0.00780069969395584</v>
      </c>
      <c r="C166" t="n">
        <v>0.226808950431753</v>
      </c>
      <c r="D166" t="n">
        <v>0.739351525993328</v>
      </c>
      <c r="E166" t="n">
        <v>0.489389575273445</v>
      </c>
      <c r="F166" t="n">
        <v>0.206658385502728</v>
      </c>
      <c r="G166" t="n">
        <v>0.00000000000000216593499842052</v>
      </c>
      <c r="H166" t="n">
        <v>0.00000000000761486788872895</v>
      </c>
      <c r="I166" t="n">
        <v>0.969774527759693</v>
      </c>
      <c r="J166" t="n">
        <v>0.66598818449335</v>
      </c>
      <c r="K166" t="n">
        <v>0.557048249961609</v>
      </c>
      <c r="L166" t="n">
        <v>0.398836868228244</v>
      </c>
      <c r="M166" t="n">
        <v>0.184516845501469</v>
      </c>
      <c r="N166" t="n">
        <v>0.346931613778541</v>
      </c>
    </row>
    <row r="167">
      <c r="A167" t="s">
        <v>179</v>
      </c>
      <c r="B167" t="n">
        <v>0.0449267001946842</v>
      </c>
      <c r="C167" t="n">
        <v>0.120742887402939</v>
      </c>
      <c r="D167" t="n">
        <v>0.000000231374074326505</v>
      </c>
      <c r="E167" t="n">
        <v>0.0623345970240291</v>
      </c>
      <c r="F167" t="n">
        <v>0.0000459296349521671</v>
      </c>
      <c r="G167" t="n">
        <v>0.00536986203943315</v>
      </c>
      <c r="H167" t="n">
        <v>0.746621469704034</v>
      </c>
      <c r="I167" t="n">
        <v>0.958911123488358</v>
      </c>
      <c r="J167" t="n">
        <v>0.0552450806874369</v>
      </c>
      <c r="K167" t="n">
        <v>0.901146373007698</v>
      </c>
      <c r="L167" t="n">
        <v>0.336774872751555</v>
      </c>
      <c r="M167" t="n">
        <v>0.00870515799183066</v>
      </c>
      <c r="N167" t="n">
        <v>0.283287989176059</v>
      </c>
    </row>
    <row r="168">
      <c r="A168" t="s">
        <v>180</v>
      </c>
      <c r="B168" t="n">
        <v>1</v>
      </c>
      <c r="C168" t="n">
        <v>0.0000206104253262768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0.0873479240426767</v>
      </c>
      <c r="K168" t="n">
        <v>0.9706947994455</v>
      </c>
      <c r="L168" t="n">
        <v>1</v>
      </c>
      <c r="M168" t="n">
        <v>1</v>
      </c>
      <c r="N168" t="n">
        <v>1</v>
      </c>
    </row>
    <row r="169">
      <c r="A169" t="s">
        <v>181</v>
      </c>
      <c r="B169" t="n">
        <v>0.124040840417914</v>
      </c>
      <c r="C169" t="n">
        <v>0.410750948589942</v>
      </c>
      <c r="D169" t="n">
        <v>0.0278708265676118</v>
      </c>
      <c r="E169" t="n">
        <v>0.911474655210579</v>
      </c>
      <c r="F169" t="n">
        <v>0.00226181513605676</v>
      </c>
      <c r="G169" t="n">
        <v>0.000496639319317363</v>
      </c>
      <c r="H169" t="n">
        <v>0.00000665973395496878</v>
      </c>
      <c r="I169" t="n">
        <v>0.881013274052567</v>
      </c>
      <c r="J169" t="n">
        <v>0.00000000119633196754937</v>
      </c>
      <c r="K169" t="n">
        <v>0.00074929407832301</v>
      </c>
      <c r="L169" t="n">
        <v>0.0678279344779546</v>
      </c>
      <c r="M169" t="n">
        <v>0.000233905044605705</v>
      </c>
      <c r="N169" t="n">
        <v>0.120549478929605</v>
      </c>
    </row>
    <row r="170">
      <c r="A170" t="s">
        <v>182</v>
      </c>
      <c r="B170" t="n">
        <v>0.263665114842318</v>
      </c>
      <c r="C170" t="n">
        <v>1</v>
      </c>
      <c r="D170" t="n">
        <v>0.0000141457448261553</v>
      </c>
      <c r="E170" t="n">
        <v>0.563520265692663</v>
      </c>
      <c r="F170" t="n">
        <v>0.0261718840359533</v>
      </c>
      <c r="G170" t="n">
        <v>0.353114646926726</v>
      </c>
      <c r="H170" t="n">
        <v>0.144351891213364</v>
      </c>
      <c r="I170" t="n">
        <v>0.461319879049393</v>
      </c>
      <c r="J170" t="n">
        <v>0.28331509349434</v>
      </c>
      <c r="K170" t="n">
        <v>0.264752245768245</v>
      </c>
      <c r="L170" t="n">
        <v>0.0658027797610272</v>
      </c>
      <c r="M170" t="n">
        <v>0.000000167395544054806</v>
      </c>
      <c r="N170" t="n">
        <v>0.147754502519841</v>
      </c>
    </row>
    <row r="171">
      <c r="A171" t="s">
        <v>183</v>
      </c>
      <c r="B171" t="n">
        <v>0.000924154098479416</v>
      </c>
      <c r="C171" t="n">
        <v>0.261032132600284</v>
      </c>
      <c r="D171" t="n">
        <v>0.0000000000000000375880004622913</v>
      </c>
      <c r="E171" t="n">
        <v>0.736568608584322</v>
      </c>
      <c r="F171" t="n">
        <v>0.250358140006795</v>
      </c>
      <c r="G171" t="n">
        <v>0.000000114213330445803</v>
      </c>
      <c r="H171" t="n">
        <v>0.260387926689181</v>
      </c>
      <c r="I171" t="n">
        <v>0.710164934060276</v>
      </c>
      <c r="J171" t="n">
        <v>0.302064376712535</v>
      </c>
      <c r="K171" t="n">
        <v>0.780563908979289</v>
      </c>
      <c r="L171" t="n">
        <v>0.934493402701043</v>
      </c>
      <c r="M171" t="n">
        <v>0.100978547447099</v>
      </c>
      <c r="N171" t="n">
        <v>0.28595924452245</v>
      </c>
    </row>
    <row r="172">
      <c r="A172" t="s">
        <v>184</v>
      </c>
      <c r="B172" t="n">
        <v>0.315898303636302</v>
      </c>
      <c r="C172" t="n">
        <v>1</v>
      </c>
      <c r="D172" t="n">
        <v>0.0345556024213505</v>
      </c>
      <c r="E172" t="n">
        <v>0.598345475163165</v>
      </c>
      <c r="F172" t="n">
        <v>0.135897732885938</v>
      </c>
      <c r="G172" t="n">
        <v>0.0201895059785197</v>
      </c>
      <c r="H172" t="n">
        <v>0.0595965642429064</v>
      </c>
      <c r="I172" t="n">
        <v>0.436945857145837</v>
      </c>
      <c r="J172" t="n">
        <v>0.00000000558915124301028</v>
      </c>
      <c r="K172" t="n">
        <v>0.221734789327604</v>
      </c>
      <c r="L172" t="n">
        <v>0.690225104087794</v>
      </c>
      <c r="M172" t="n">
        <v>0.399399771034498</v>
      </c>
      <c r="N172" t="n">
        <v>0.847733539152168</v>
      </c>
    </row>
    <row r="173">
      <c r="A173" t="s">
        <v>185</v>
      </c>
      <c r="B173" t="n">
        <v>0.0362293941328077</v>
      </c>
      <c r="C173" t="n">
        <v>1</v>
      </c>
      <c r="D173" t="n">
        <v>0.00481817374183741</v>
      </c>
      <c r="E173" t="n">
        <v>1</v>
      </c>
      <c r="F173" t="n">
        <v>0.16087644908226</v>
      </c>
      <c r="G173" t="n">
        <v>0.0465284721044342</v>
      </c>
      <c r="H173" t="n">
        <v>0.0145077669768561</v>
      </c>
      <c r="I173" t="n">
        <v>1</v>
      </c>
      <c r="J173" t="n">
        <v>0.0000000000105601609766174</v>
      </c>
      <c r="K173" t="n">
        <v>0.219733649207114</v>
      </c>
      <c r="L173" t="n">
        <v>1</v>
      </c>
      <c r="M173" t="n">
        <v>1</v>
      </c>
      <c r="N173" t="n">
        <v>0.65656950430061</v>
      </c>
    </row>
    <row r="174">
      <c r="A174" t="s">
        <v>186</v>
      </c>
      <c r="B174" t="n">
        <v>0.144810621359041</v>
      </c>
      <c r="C174" t="n">
        <v>1</v>
      </c>
      <c r="D174" t="n">
        <v>0.464022192269214</v>
      </c>
      <c r="E174" t="n">
        <v>1</v>
      </c>
      <c r="F174" t="n">
        <v>0.136006250400712</v>
      </c>
      <c r="G174" t="n">
        <v>0.00971015166117067</v>
      </c>
      <c r="H174" t="n">
        <v>0.118664130967162</v>
      </c>
      <c r="I174" t="n">
        <v>1</v>
      </c>
      <c r="J174" t="n">
        <v>0.198970629750152</v>
      </c>
      <c r="K174" t="n">
        <v>0.00104806575154933</v>
      </c>
      <c r="L174" t="n">
        <v>1</v>
      </c>
      <c r="M174" t="n">
        <v>1</v>
      </c>
      <c r="N174" t="n">
        <v>0.798818808799766</v>
      </c>
    </row>
    <row r="175">
      <c r="A175" t="s">
        <v>187</v>
      </c>
      <c r="B175" t="n">
        <v>0.315256137002442</v>
      </c>
      <c r="C175" t="n">
        <v>1</v>
      </c>
      <c r="D175" t="n">
        <v>0.453189408974803</v>
      </c>
      <c r="E175" t="n">
        <v>1</v>
      </c>
      <c r="F175" t="n">
        <v>0.484583494563375</v>
      </c>
      <c r="G175" t="n">
        <v>0.00000000882591821582634</v>
      </c>
      <c r="H175" t="n">
        <v>0.000000000000587534798863791</v>
      </c>
      <c r="I175" t="n">
        <v>1</v>
      </c>
      <c r="J175" t="n">
        <v>0.0991396943335055</v>
      </c>
      <c r="K175" t="n">
        <v>0.125593705575122</v>
      </c>
      <c r="L175" t="n">
        <v>1</v>
      </c>
      <c r="M175" t="n">
        <v>1</v>
      </c>
      <c r="N175" t="n">
        <v>0.236322457066423</v>
      </c>
    </row>
    <row r="176">
      <c r="A176" t="s">
        <v>188</v>
      </c>
      <c r="B176" t="n">
        <v>0.59607964311999</v>
      </c>
      <c r="C176" t="n">
        <v>0.965915535997338</v>
      </c>
      <c r="D176" t="n">
        <v>0.00000000292251538145983</v>
      </c>
      <c r="E176" t="n">
        <v>0.0828841461618054</v>
      </c>
      <c r="F176" t="n">
        <v>0.234093859277947</v>
      </c>
      <c r="G176" t="n">
        <v>0.867665410590984</v>
      </c>
      <c r="H176" t="n">
        <v>0.398368422247005</v>
      </c>
      <c r="I176" t="n">
        <v>0.9419144907323</v>
      </c>
      <c r="J176" t="n">
        <v>0.659822089522896</v>
      </c>
      <c r="K176" t="n">
        <v>0.000424294585492571</v>
      </c>
      <c r="L176" t="n">
        <v>0.660283413502595</v>
      </c>
      <c r="M176" t="n">
        <v>0.221027203557818</v>
      </c>
      <c r="N176" t="n">
        <v>0.102027137868334</v>
      </c>
    </row>
    <row r="177">
      <c r="A177" t="s">
        <v>189</v>
      </c>
      <c r="B177" t="n">
        <v>0.489641855575821</v>
      </c>
      <c r="C177" t="n">
        <v>0.118626541782303</v>
      </c>
      <c r="D177" t="n">
        <v>0.00127213829760733</v>
      </c>
      <c r="E177" t="n">
        <v>0.277184572616956</v>
      </c>
      <c r="F177" t="n">
        <v>0.0666476644751835</v>
      </c>
      <c r="G177" t="n">
        <v>0.133390191229291</v>
      </c>
      <c r="H177" t="n">
        <v>0.000552056294250047</v>
      </c>
      <c r="I177" t="n">
        <v>0.17765503238684</v>
      </c>
      <c r="J177" t="n">
        <v>0.03495160673061</v>
      </c>
      <c r="K177" t="n">
        <v>0.00182751318260354</v>
      </c>
      <c r="L177" t="n">
        <v>0.618873732825604</v>
      </c>
      <c r="M177" t="n">
        <v>0.339398999566715</v>
      </c>
      <c r="N177" t="n">
        <v>0.197415205183331</v>
      </c>
    </row>
    <row r="178">
      <c r="A178" t="s">
        <v>190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0.00000123057324311737</v>
      </c>
      <c r="M178" t="n">
        <v>0.0253249705531979</v>
      </c>
      <c r="N178" t="n">
        <v>1</v>
      </c>
    </row>
    <row r="179">
      <c r="A179" t="s">
        <v>191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0.0000000000000154889607479417</v>
      </c>
      <c r="H179" t="n">
        <v>0.00000000000000187479824964869</v>
      </c>
      <c r="I179" t="n">
        <v>1</v>
      </c>
      <c r="J179" t="n">
        <v>0.328387289104046</v>
      </c>
      <c r="K179" t="n">
        <v>0.674196267404543</v>
      </c>
      <c r="L179" t="n">
        <v>1</v>
      </c>
      <c r="M179" t="n">
        <v>1</v>
      </c>
      <c r="N179" t="n">
        <v>1</v>
      </c>
    </row>
    <row r="180">
      <c r="A180" t="s">
        <v>192</v>
      </c>
      <c r="B180" t="n">
        <v>0.0123955345859633</v>
      </c>
      <c r="C180" t="n">
        <v>0.478213892104944</v>
      </c>
      <c r="D180" t="n">
        <v>0.00395497501233617</v>
      </c>
      <c r="E180" t="n">
        <v>0.119658958924943</v>
      </c>
      <c r="F180" t="n">
        <v>0.118198543892508</v>
      </c>
      <c r="G180" t="n">
        <v>0.922746632396176</v>
      </c>
      <c r="H180" t="n">
        <v>0.0257298345242608</v>
      </c>
      <c r="I180" t="n">
        <v>0.449211963108119</v>
      </c>
      <c r="J180" t="n">
        <v>0.00000000970653563558509</v>
      </c>
      <c r="K180" t="n">
        <v>0.23255598486285</v>
      </c>
      <c r="L180" t="n">
        <v>0.723281427741584</v>
      </c>
      <c r="M180" t="n">
        <v>0.676838246573159</v>
      </c>
      <c r="N180" t="n">
        <v>0.917656528783206</v>
      </c>
    </row>
    <row r="181">
      <c r="A181" t="s">
        <v>193</v>
      </c>
      <c r="B181" t="n">
        <v>0.0171318294371129</v>
      </c>
      <c r="C181" t="n">
        <v>0.0698778773146174</v>
      </c>
      <c r="D181" t="n">
        <v>0.0600357430465903</v>
      </c>
      <c r="E181" t="n">
        <v>0.788761275756494</v>
      </c>
      <c r="F181" t="n">
        <v>0.523475034453149</v>
      </c>
      <c r="G181" t="n">
        <v>0.0203605385510973</v>
      </c>
      <c r="H181" t="n">
        <v>0.01783395629185</v>
      </c>
      <c r="I181" t="n">
        <v>0.933227814575599</v>
      </c>
      <c r="J181" t="n">
        <v>0.244263725474468</v>
      </c>
      <c r="K181" t="n">
        <v>0.825932779068754</v>
      </c>
      <c r="L181" t="n">
        <v>0.961389303638816</v>
      </c>
      <c r="M181" t="n">
        <v>0.0769227045981056</v>
      </c>
      <c r="N181" t="n">
        <v>0.00424500001257497</v>
      </c>
    </row>
    <row r="182">
      <c r="A182" t="s">
        <v>194</v>
      </c>
      <c r="B182" t="n">
        <v>0.422047859853492</v>
      </c>
      <c r="C182" t="n">
        <v>1</v>
      </c>
      <c r="D182" t="n">
        <v>0.0662386143373402</v>
      </c>
      <c r="E182" t="n">
        <v>0.287408515441378</v>
      </c>
      <c r="F182" t="n">
        <v>0.228160742906559</v>
      </c>
      <c r="G182" t="n">
        <v>0.0000000000000000828388339534291</v>
      </c>
      <c r="H182" t="n">
        <v>0.00000000747280998964301</v>
      </c>
      <c r="I182" t="n">
        <v>1</v>
      </c>
      <c r="J182" t="n">
        <v>0.0772580421327235</v>
      </c>
      <c r="K182" t="n">
        <v>0.385303308554647</v>
      </c>
      <c r="L182" t="n">
        <v>1</v>
      </c>
      <c r="M182" t="n">
        <v>1</v>
      </c>
      <c r="N182" t="n">
        <v>0.620208558982875</v>
      </c>
    </row>
    <row r="183">
      <c r="A183" t="s">
        <v>195</v>
      </c>
      <c r="B183" t="n">
        <v>0.56423898097762</v>
      </c>
      <c r="C183" t="n">
        <v>0.208266259697756</v>
      </c>
      <c r="D183" t="n">
        <v>0.00535538190659726</v>
      </c>
      <c r="E183" t="n">
        <v>0.448278827483744</v>
      </c>
      <c r="F183" t="n">
        <v>0.709138737159281</v>
      </c>
      <c r="G183" t="n">
        <v>0.00000623446440979183</v>
      </c>
      <c r="H183" t="n">
        <v>0.0000000662891359116377</v>
      </c>
      <c r="I183" t="n">
        <v>0.621948853245942</v>
      </c>
      <c r="J183" t="n">
        <v>0.139826399703505</v>
      </c>
      <c r="K183" t="n">
        <v>0.000597128496810866</v>
      </c>
      <c r="L183" t="n">
        <v>0.420110923334832</v>
      </c>
      <c r="M183" t="n">
        <v>0.00148425967397927</v>
      </c>
      <c r="N183" t="n">
        <v>0.0265485879504449</v>
      </c>
    </row>
    <row r="184">
      <c r="A184" t="s">
        <v>196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0.000000000000371118997549949</v>
      </c>
      <c r="H184" t="n">
        <v>0.000000000000585129186185757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</row>
    <row r="185">
      <c r="A185" t="s">
        <v>197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0.00000000000000026305763262994</v>
      </c>
      <c r="H185" t="n">
        <v>0.00000000000000804089816150102</v>
      </c>
      <c r="I185" t="n">
        <v>1</v>
      </c>
      <c r="J185" t="n">
        <v>0.582665942834672</v>
      </c>
      <c r="K185" t="n">
        <v>1</v>
      </c>
      <c r="L185" t="n">
        <v>1</v>
      </c>
      <c r="M185" t="n">
        <v>1</v>
      </c>
      <c r="N185" t="n">
        <v>1</v>
      </c>
    </row>
    <row r="186">
      <c r="A186" t="s">
        <v>198</v>
      </c>
      <c r="B186" t="n">
        <v>0.183490715100915</v>
      </c>
      <c r="C186" t="n">
        <v>0.341706019072933</v>
      </c>
      <c r="D186" t="n">
        <v>0.00185263139772411</v>
      </c>
      <c r="E186" t="n">
        <v>0.149762868387069</v>
      </c>
      <c r="F186" t="n">
        <v>0.0159385524824222</v>
      </c>
      <c r="G186" t="n">
        <v>0.599103771446584</v>
      </c>
      <c r="H186" t="n">
        <v>0.288640361835492</v>
      </c>
      <c r="I186" t="n">
        <v>0.567230967250385</v>
      </c>
      <c r="J186" t="n">
        <v>0.03559685805052</v>
      </c>
      <c r="K186" t="n">
        <v>0.0875061162989489</v>
      </c>
      <c r="L186" t="n">
        <v>0.683883661868221</v>
      </c>
      <c r="M186" t="n">
        <v>0.00000000147563961893985</v>
      </c>
      <c r="N186" t="n">
        <v>0.129679854878824</v>
      </c>
    </row>
    <row r="187">
      <c r="A187" t="s">
        <v>199</v>
      </c>
      <c r="B187" t="n">
        <v>0.0692839665502338</v>
      </c>
      <c r="C187" t="n">
        <v>0.139179822890484</v>
      </c>
      <c r="D187" t="n">
        <v>0.270007107204785</v>
      </c>
      <c r="E187" t="n">
        <v>1</v>
      </c>
      <c r="F187" t="n">
        <v>0.471083263584298</v>
      </c>
      <c r="G187" t="n">
        <v>0.000000000000000621815843216619</v>
      </c>
      <c r="H187" t="n">
        <v>0.000000154891964415255</v>
      </c>
      <c r="I187" t="n">
        <v>1</v>
      </c>
      <c r="J187" t="n">
        <v>0.0611339943892494</v>
      </c>
      <c r="K187" t="n">
        <v>0.457146561541905</v>
      </c>
      <c r="L187" t="n">
        <v>1</v>
      </c>
      <c r="M187" t="n">
        <v>1</v>
      </c>
      <c r="N187" t="n">
        <v>0.253561379724099</v>
      </c>
    </row>
    <row r="188">
      <c r="A188" t="s">
        <v>200</v>
      </c>
      <c r="B188" t="n">
        <v>0.957370925624843</v>
      </c>
      <c r="C188" t="n">
        <v>0.635537935396028</v>
      </c>
      <c r="D188" t="n">
        <v>0.00120285335679997</v>
      </c>
      <c r="E188" t="n">
        <v>0.0788911902962804</v>
      </c>
      <c r="F188" t="n">
        <v>0.279245613283133</v>
      </c>
      <c r="G188" t="n">
        <v>0.00740027900888772</v>
      </c>
      <c r="H188" t="n">
        <v>0.571566990499146</v>
      </c>
      <c r="I188" t="n">
        <v>0.706855627713216</v>
      </c>
      <c r="J188" t="n">
        <v>0.0364549630062036</v>
      </c>
      <c r="K188" t="n">
        <v>0.687402506434726</v>
      </c>
      <c r="L188" t="n">
        <v>0.0000000207974433847632</v>
      </c>
      <c r="M188" t="n">
        <v>0.526305397839081</v>
      </c>
      <c r="N188" t="n">
        <v>0.85763051817693</v>
      </c>
    </row>
    <row r="189">
      <c r="A189" t="s">
        <v>201</v>
      </c>
      <c r="B189" t="n">
        <v>0.135029757583888</v>
      </c>
      <c r="C189" t="n">
        <v>1</v>
      </c>
      <c r="D189" t="n">
        <v>0.000988856522486076</v>
      </c>
      <c r="E189" t="n">
        <v>0.389200129575923</v>
      </c>
      <c r="F189" t="n">
        <v>0.0885322803814042</v>
      </c>
      <c r="G189" t="n">
        <v>0.00000000000000624584182987582</v>
      </c>
      <c r="H189" t="n">
        <v>0.000000000000113618090279167</v>
      </c>
      <c r="I189" t="n">
        <v>0.943110286121066</v>
      </c>
      <c r="J189" t="n">
        <v>0.205477505718347</v>
      </c>
      <c r="K189" t="n">
        <v>0.952191627625878</v>
      </c>
      <c r="L189" t="n">
        <v>0.125052215609934</v>
      </c>
      <c r="M189" t="n">
        <v>0.000376313313295609</v>
      </c>
      <c r="N189" t="n">
        <v>0.510144799570648</v>
      </c>
    </row>
    <row r="190">
      <c r="A190" t="s">
        <v>202</v>
      </c>
      <c r="B190" t="n">
        <v>0.0075927899896702</v>
      </c>
      <c r="C190" t="n">
        <v>0.460907311535021</v>
      </c>
      <c r="D190" t="n">
        <v>0.0106794292064801</v>
      </c>
      <c r="E190" t="n">
        <v>0.847350153906877</v>
      </c>
      <c r="F190" t="n">
        <v>0.0904298219798723</v>
      </c>
      <c r="G190" t="n">
        <v>0.3067320360639</v>
      </c>
      <c r="H190" t="n">
        <v>0.175176330403509</v>
      </c>
      <c r="I190" t="n">
        <v>0.230721172110893</v>
      </c>
      <c r="J190" t="n">
        <v>0.0000000171125675609428</v>
      </c>
      <c r="K190" t="n">
        <v>0.221011951446039</v>
      </c>
      <c r="L190" t="n">
        <v>0.87171179465287</v>
      </c>
      <c r="M190" t="n">
        <v>0.0118195548648362</v>
      </c>
      <c r="N190" t="n">
        <v>0.710690661953376</v>
      </c>
    </row>
    <row r="191">
      <c r="A191" t="s">
        <v>203</v>
      </c>
      <c r="B191" t="n">
        <v>1</v>
      </c>
      <c r="C191" t="n">
        <v>1</v>
      </c>
      <c r="D191" t="n">
        <v>1</v>
      </c>
      <c r="E191" t="n">
        <v>0.304373819109632</v>
      </c>
      <c r="F191" t="n">
        <v>1</v>
      </c>
      <c r="G191" t="n">
        <v>1</v>
      </c>
      <c r="H191" t="n">
        <v>1</v>
      </c>
      <c r="I191" t="n">
        <v>0.00531043872404314</v>
      </c>
      <c r="J191" t="n">
        <v>1</v>
      </c>
      <c r="K191" t="n">
        <v>1</v>
      </c>
      <c r="L191" t="n">
        <v>0.0994563558620135</v>
      </c>
      <c r="M191" t="n">
        <v>0.00000000401266121010601</v>
      </c>
      <c r="N191" t="n">
        <v>1</v>
      </c>
    </row>
    <row r="192">
      <c r="A192" t="s">
        <v>204</v>
      </c>
      <c r="B192" t="n">
        <v>0.129372464457119</v>
      </c>
      <c r="C192" t="n">
        <v>0.859699897499247</v>
      </c>
      <c r="D192" t="n">
        <v>0.0390167160948673</v>
      </c>
      <c r="E192" t="n">
        <v>0.788844644483947</v>
      </c>
      <c r="F192" t="n">
        <v>0.0718704488137702</v>
      </c>
      <c r="G192" t="n">
        <v>0.693778725640799</v>
      </c>
      <c r="H192" t="n">
        <v>0.304852218515148</v>
      </c>
      <c r="I192" t="n">
        <v>0.61075052572726</v>
      </c>
      <c r="J192" t="n">
        <v>0.707385288224929</v>
      </c>
      <c r="K192" t="n">
        <v>0.977055251621203</v>
      </c>
      <c r="L192" t="n">
        <v>0.0000000998116197579403</v>
      </c>
      <c r="M192" t="n">
        <v>0.901053572783828</v>
      </c>
      <c r="N192" t="n">
        <v>0.671731863299994</v>
      </c>
    </row>
    <row r="193">
      <c r="A193" t="s">
        <v>205</v>
      </c>
      <c r="B193" t="n">
        <v>0.627877068698728</v>
      </c>
      <c r="C193" t="n">
        <v>0.187720240398125</v>
      </c>
      <c r="D193" t="n">
        <v>0.0135510148790733</v>
      </c>
      <c r="E193" t="n">
        <v>0.00479822827248016</v>
      </c>
      <c r="F193" t="n">
        <v>0.855069999367782</v>
      </c>
      <c r="G193" t="n">
        <v>0.0000000000000321281945077293</v>
      </c>
      <c r="H193" t="n">
        <v>0.0000000000000586095377605933</v>
      </c>
      <c r="I193" t="n">
        <v>0.787024158665002</v>
      </c>
      <c r="J193" t="n">
        <v>0.694737760416877</v>
      </c>
      <c r="K193" t="n">
        <v>0.563288094766134</v>
      </c>
      <c r="L193" t="n">
        <v>0.192629846001078</v>
      </c>
      <c r="M193" t="n">
        <v>0.464150094421979</v>
      </c>
      <c r="N193" t="n">
        <v>0.350067150672914</v>
      </c>
    </row>
    <row r="194">
      <c r="A194" t="s">
        <v>206</v>
      </c>
      <c r="B194" t="n">
        <v>0.191364232603671</v>
      </c>
      <c r="C194" t="n">
        <v>0.163033989690496</v>
      </c>
      <c r="D194" t="n">
        <v>0.309385924262762</v>
      </c>
      <c r="E194" t="n">
        <v>0.385998635004174</v>
      </c>
      <c r="F194" t="n">
        <v>0.00136734633339413</v>
      </c>
      <c r="G194" t="n">
        <v>0.00000164348321714718</v>
      </c>
      <c r="H194" t="n">
        <v>0.0485525240178408</v>
      </c>
      <c r="I194" t="n">
        <v>0.293613648387668</v>
      </c>
      <c r="J194" t="n">
        <v>0.00000000256689236661244</v>
      </c>
      <c r="K194" t="n">
        <v>0.217637044342017</v>
      </c>
      <c r="L194" t="n">
        <v>0.679821814881058</v>
      </c>
      <c r="M194" t="n">
        <v>0.646059211997634</v>
      </c>
      <c r="N194" t="n">
        <v>0.661378434338585</v>
      </c>
    </row>
    <row r="195">
      <c r="A195" t="s">
        <v>207</v>
      </c>
      <c r="B195" t="n">
        <v>0.117219220838761</v>
      </c>
      <c r="C195" t="n">
        <v>0.000000920342400603562</v>
      </c>
      <c r="D195" t="n">
        <v>0.298165468847313</v>
      </c>
      <c r="E195" t="n">
        <v>0.899661639126974</v>
      </c>
      <c r="F195" t="n">
        <v>0.28895795897664</v>
      </c>
      <c r="G195" t="n">
        <v>0.0000000148501486652189</v>
      </c>
      <c r="H195" t="n">
        <v>0.185313826089557</v>
      </c>
      <c r="I195" t="n">
        <v>0.71898027686566</v>
      </c>
      <c r="J195" t="n">
        <v>0.969522123000822</v>
      </c>
      <c r="K195" t="n">
        <v>0.597443109025201</v>
      </c>
      <c r="L195" t="n">
        <v>0.135230819580498</v>
      </c>
      <c r="M195" t="n">
        <v>0.498812455663278</v>
      </c>
      <c r="N195" t="n">
        <v>0.427964242900412</v>
      </c>
    </row>
    <row r="196">
      <c r="A196" t="s">
        <v>208</v>
      </c>
      <c r="B196" t="n">
        <v>0.00675327620278626</v>
      </c>
      <c r="C196" t="n">
        <v>0.00162566264325687</v>
      </c>
      <c r="D196" t="n">
        <v>0.0000000000028821559728111</v>
      </c>
      <c r="E196" t="n">
        <v>0.00260726807819897</v>
      </c>
      <c r="F196" t="n">
        <v>0.00000905645702870588</v>
      </c>
      <c r="G196" t="n">
        <v>0.000115286014202778</v>
      </c>
      <c r="H196" t="n">
        <v>0.00000365541003684729</v>
      </c>
      <c r="I196" t="n">
        <v>0.702529608379273</v>
      </c>
      <c r="J196" t="n">
        <v>0.131653324553515</v>
      </c>
      <c r="K196" t="n">
        <v>0.228297998610736</v>
      </c>
      <c r="L196" t="n">
        <v>0.847372948234717</v>
      </c>
      <c r="M196" t="n">
        <v>0.00579762611698175</v>
      </c>
      <c r="N196" t="n">
        <v>0.394255081848832</v>
      </c>
    </row>
    <row r="197">
      <c r="A197" t="s">
        <v>209</v>
      </c>
      <c r="B197" t="n">
        <v>0.172550979214738</v>
      </c>
      <c r="C197" t="n">
        <v>0.0000000966982620239594</v>
      </c>
      <c r="D197" t="n">
        <v>0.0772992184397748</v>
      </c>
      <c r="E197" t="n">
        <v>0.162046818131571</v>
      </c>
      <c r="F197" t="n">
        <v>0.157541878391584</v>
      </c>
      <c r="G197" t="n">
        <v>0.0103715873579985</v>
      </c>
      <c r="H197" t="n">
        <v>0.102118547631567</v>
      </c>
      <c r="I197" t="n">
        <v>0.742550138038843</v>
      </c>
      <c r="J197" t="n">
        <v>0.614027028626589</v>
      </c>
      <c r="K197" t="n">
        <v>0.963051957480373</v>
      </c>
      <c r="L197" t="n">
        <v>0.601037695242793</v>
      </c>
      <c r="M197" t="n">
        <v>0.0716213206802226</v>
      </c>
      <c r="N197" t="n">
        <v>0.225209775242118</v>
      </c>
    </row>
    <row r="198">
      <c r="A198" t="s">
        <v>210</v>
      </c>
      <c r="B198" t="n">
        <v>0.446712380161155</v>
      </c>
      <c r="C198" t="n">
        <v>1</v>
      </c>
      <c r="D198" t="n">
        <v>0.00311479926304173</v>
      </c>
      <c r="E198" t="n">
        <v>0.794597309517145</v>
      </c>
      <c r="F198" t="n">
        <v>0.162242596858426</v>
      </c>
      <c r="G198" t="n">
        <v>0.726674456299124</v>
      </c>
      <c r="H198" t="n">
        <v>0.0762626381765905</v>
      </c>
      <c r="I198" t="n">
        <v>0.923436718259867</v>
      </c>
      <c r="J198" t="n">
        <v>0.128698015524185</v>
      </c>
      <c r="K198" t="n">
        <v>0.323296221939914</v>
      </c>
      <c r="L198" t="n">
        <v>0.636324933185556</v>
      </c>
      <c r="M198" t="n">
        <v>0.646815079424688</v>
      </c>
      <c r="N198" t="n">
        <v>0.00485644054970179</v>
      </c>
    </row>
    <row r="199">
      <c r="A199" t="s">
        <v>211</v>
      </c>
      <c r="B199" t="n">
        <v>0.0747612758200742</v>
      </c>
      <c r="C199" t="n">
        <v>0.0112839853062886</v>
      </c>
      <c r="D199" t="n">
        <v>0.00000000000000000993857280335315</v>
      </c>
      <c r="E199" t="n">
        <v>0.26400728253757</v>
      </c>
      <c r="F199" t="n">
        <v>0.000426340008263039</v>
      </c>
      <c r="G199" t="n">
        <v>0.0106948756536224</v>
      </c>
      <c r="H199" t="n">
        <v>0.00884669830119987</v>
      </c>
      <c r="I199" t="n">
        <v>0.16912802631012</v>
      </c>
      <c r="J199" t="n">
        <v>0.912929043666211</v>
      </c>
      <c r="K199" t="n">
        <v>0.190243010149659</v>
      </c>
      <c r="L199" t="n">
        <v>0.665843593304053</v>
      </c>
      <c r="M199" t="n">
        <v>0.13471600528062</v>
      </c>
      <c r="N199" t="n">
        <v>0.37628784743649</v>
      </c>
    </row>
    <row r="200">
      <c r="A200" t="s">
        <v>212</v>
      </c>
      <c r="B200" t="n">
        <v>0.00194571842581084</v>
      </c>
      <c r="C200" t="n">
        <v>0.0000354065275144107</v>
      </c>
      <c r="D200" t="n">
        <v>0.000000000109900023867178</v>
      </c>
      <c r="E200" t="n">
        <v>0.161109731516379</v>
      </c>
      <c r="F200" t="n">
        <v>0.087149017784133</v>
      </c>
      <c r="G200" t="n">
        <v>0.000693606202738279</v>
      </c>
      <c r="H200" t="n">
        <v>0.0616025009118811</v>
      </c>
      <c r="I200" t="n">
        <v>0.74270682381915</v>
      </c>
      <c r="J200" t="n">
        <v>0.310351785940662</v>
      </c>
      <c r="K200" t="n">
        <v>0.459262851038914</v>
      </c>
      <c r="L200" t="n">
        <v>0.626431087530718</v>
      </c>
      <c r="M200" t="n">
        <v>0.232407681468406</v>
      </c>
      <c r="N200" t="n">
        <v>0.0317705869846417</v>
      </c>
    </row>
    <row r="201">
      <c r="A201" t="s">
        <v>213</v>
      </c>
      <c r="B201" t="n">
        <v>0.436750817887065</v>
      </c>
      <c r="C201" t="n">
        <v>1</v>
      </c>
      <c r="D201" t="n">
        <v>0.696427211874442</v>
      </c>
      <c r="E201" t="n">
        <v>0.28187558702512</v>
      </c>
      <c r="F201" t="n">
        <v>0.629041423479744</v>
      </c>
      <c r="G201" t="n">
        <v>0.000529536541116001</v>
      </c>
      <c r="H201" t="n">
        <v>0.000506826420864514</v>
      </c>
      <c r="I201" t="n">
        <v>0.00847335738238753</v>
      </c>
      <c r="J201" t="n">
        <v>0.239020776238787</v>
      </c>
      <c r="K201" t="n">
        <v>0.918216265521797</v>
      </c>
      <c r="L201" t="n">
        <v>0.618435621840058</v>
      </c>
      <c r="M201" t="n">
        <v>0.0865890339994982</v>
      </c>
      <c r="N201" t="n">
        <v>0.599634993091232</v>
      </c>
    </row>
    <row r="202">
      <c r="A202" t="s">
        <v>214</v>
      </c>
      <c r="B202" t="n">
        <v>0.376792791401101</v>
      </c>
      <c r="C202" t="n">
        <v>0.0432937663020483</v>
      </c>
      <c r="D202" t="n">
        <v>0.00000000393989074023811</v>
      </c>
      <c r="E202" t="n">
        <v>0.22069076553084</v>
      </c>
      <c r="F202" t="n">
        <v>0.0000583118966096846</v>
      </c>
      <c r="G202" t="n">
        <v>0.338066274393554</v>
      </c>
      <c r="H202" t="n">
        <v>0.399638499915698</v>
      </c>
      <c r="I202" t="n">
        <v>0.84770551551141</v>
      </c>
      <c r="J202" t="n">
        <v>0.864236095883325</v>
      </c>
      <c r="K202" t="n">
        <v>0.461030390993888</v>
      </c>
      <c r="L202" t="n">
        <v>0.645076823214503</v>
      </c>
      <c r="M202" t="n">
        <v>0.089898622325521</v>
      </c>
      <c r="N202" t="n">
        <v>0.079684515441003</v>
      </c>
    </row>
    <row r="203">
      <c r="A203" t="s">
        <v>215</v>
      </c>
      <c r="B203" t="n">
        <v>0.0502584462781648</v>
      </c>
      <c r="C203" t="n">
        <v>0.178798700307578</v>
      </c>
      <c r="D203" t="n">
        <v>0.00422340158034418</v>
      </c>
      <c r="E203" t="n">
        <v>0.472285209377777</v>
      </c>
      <c r="F203" t="n">
        <v>0.254507497859272</v>
      </c>
      <c r="G203" t="n">
        <v>0.0000289226145520542</v>
      </c>
      <c r="H203" t="n">
        <v>0.0132771038310612</v>
      </c>
      <c r="I203" t="n">
        <v>0.297648411570105</v>
      </c>
      <c r="J203" t="n">
        <v>0.000189369865874147</v>
      </c>
      <c r="K203" t="n">
        <v>0.0023900954601639</v>
      </c>
      <c r="L203" t="n">
        <v>0.652191388537186</v>
      </c>
      <c r="M203" t="n">
        <v>0.365403503280765</v>
      </c>
      <c r="N203" t="n">
        <v>0.150643857021805</v>
      </c>
    </row>
    <row r="204">
      <c r="A204" t="s">
        <v>216</v>
      </c>
      <c r="B204" t="n">
        <v>0.40140318921402</v>
      </c>
      <c r="C204" t="n">
        <v>1</v>
      </c>
      <c r="D204" t="n">
        <v>0.791716533228085</v>
      </c>
      <c r="E204" t="n">
        <v>1</v>
      </c>
      <c r="F204" t="n">
        <v>0.00618247194950575</v>
      </c>
      <c r="G204" t="n">
        <v>0.0000000153972688969023</v>
      </c>
      <c r="H204" t="n">
        <v>0.0000000000000162486172429082</v>
      </c>
      <c r="I204" t="n">
        <v>1</v>
      </c>
      <c r="J204" t="n">
        <v>0.335407446171812</v>
      </c>
      <c r="K204" t="n">
        <v>0.832500083281384</v>
      </c>
      <c r="L204" t="n">
        <v>1</v>
      </c>
      <c r="M204" t="n">
        <v>1</v>
      </c>
      <c r="N204" t="n">
        <v>0.956470772645244</v>
      </c>
    </row>
    <row r="205">
      <c r="A205" t="s">
        <v>217</v>
      </c>
      <c r="B205" t="n">
        <v>0.669673244546256</v>
      </c>
      <c r="C205" t="n">
        <v>0.656560106709351</v>
      </c>
      <c r="D205" t="n">
        <v>0.0375203291796283</v>
      </c>
      <c r="E205" t="n">
        <v>0.2843763696502</v>
      </c>
      <c r="F205" t="n">
        <v>0.780815729349896</v>
      </c>
      <c r="G205" t="n">
        <v>1</v>
      </c>
      <c r="H205" t="n">
        <v>1</v>
      </c>
      <c r="I205" t="n">
        <v>1</v>
      </c>
      <c r="J205" t="n">
        <v>0.097509903238707</v>
      </c>
      <c r="K205" t="n">
        <v>0.621318545180658</v>
      </c>
      <c r="L205" t="n">
        <v>0.0000000000000019455826976512</v>
      </c>
      <c r="M205" t="n">
        <v>0.00288168097767706</v>
      </c>
      <c r="N205" t="n">
        <v>0.833161603567455</v>
      </c>
    </row>
    <row r="206">
      <c r="A206" t="s">
        <v>218</v>
      </c>
      <c r="B206" t="n">
        <v>0.269328645134527</v>
      </c>
      <c r="C206" t="n">
        <v>1</v>
      </c>
      <c r="D206" t="n">
        <v>0.615116237005987</v>
      </c>
      <c r="E206" t="n">
        <v>0.433321579102875</v>
      </c>
      <c r="F206" t="n">
        <v>0.103760479141319</v>
      </c>
      <c r="G206" t="n">
        <v>0.0000634110633628411</v>
      </c>
      <c r="H206" t="n">
        <v>0.0306012302386289</v>
      </c>
      <c r="I206" t="n">
        <v>0.606006552463725</v>
      </c>
      <c r="J206" t="n">
        <v>0.392516838655561</v>
      </c>
      <c r="K206" t="n">
        <v>0.0918441467653081</v>
      </c>
      <c r="L206" t="n">
        <v>0.000000282247331635351</v>
      </c>
      <c r="M206" t="n">
        <v>0.868912127888557</v>
      </c>
      <c r="N206" t="n">
        <v>0.546859771861322</v>
      </c>
    </row>
    <row r="207">
      <c r="A207" t="s">
        <v>219</v>
      </c>
      <c r="B207" t="n">
        <v>0.774393067486279</v>
      </c>
      <c r="C207" t="n">
        <v>0.446020590687291</v>
      </c>
      <c r="D207" t="n">
        <v>0.185838703024441</v>
      </c>
      <c r="E207" t="n">
        <v>0.0886406202619437</v>
      </c>
      <c r="F207" t="n">
        <v>0.222935443316969</v>
      </c>
      <c r="G207" t="n">
        <v>0.0000000000208030204186971</v>
      </c>
      <c r="H207" t="n">
        <v>0.000000000000117181247326283</v>
      </c>
      <c r="I207" t="n">
        <v>0.782442055117475</v>
      </c>
      <c r="J207" t="n">
        <v>0.104659155755461</v>
      </c>
      <c r="K207" t="n">
        <v>0.459369678435378</v>
      </c>
      <c r="L207" t="n">
        <v>0.60940725202721</v>
      </c>
      <c r="M207" t="n">
        <v>0.000347562588930303</v>
      </c>
      <c r="N207" t="n">
        <v>0.364940004109191</v>
      </c>
    </row>
    <row r="208">
      <c r="A208" t="s">
        <v>220</v>
      </c>
      <c r="B208" t="n">
        <v>0.61328043478062</v>
      </c>
      <c r="C208" t="n">
        <v>0.883980623326568</v>
      </c>
      <c r="D208" t="n">
        <v>0.00449066817791423</v>
      </c>
      <c r="E208" t="n">
        <v>0.624280646124993</v>
      </c>
      <c r="F208" t="n">
        <v>0.198580444632534</v>
      </c>
      <c r="G208" t="n">
        <v>0.65867039028455</v>
      </c>
      <c r="H208" t="n">
        <v>0.738503755161203</v>
      </c>
      <c r="I208" t="n">
        <v>0.792850368593165</v>
      </c>
      <c r="J208" t="n">
        <v>0.545550178341294</v>
      </c>
      <c r="K208" t="n">
        <v>0.990252687360467</v>
      </c>
      <c r="L208" t="n">
        <v>0.0000000008098445391839</v>
      </c>
      <c r="M208" t="n">
        <v>0.000118502012994213</v>
      </c>
      <c r="N208" t="n">
        <v>0.34321342907694</v>
      </c>
    </row>
    <row r="209">
      <c r="A209" t="s">
        <v>221</v>
      </c>
      <c r="B209" t="n">
        <v>1</v>
      </c>
      <c r="C209" t="n">
        <v>0.000853252875934526</v>
      </c>
      <c r="D209" t="n">
        <v>1</v>
      </c>
      <c r="E209" t="n">
        <v>0.309523587435031</v>
      </c>
      <c r="F209" t="n">
        <v>1</v>
      </c>
      <c r="G209" t="n">
        <v>0.0374653366968591</v>
      </c>
      <c r="H209" t="n">
        <v>0.147018186896406</v>
      </c>
      <c r="I209" t="n">
        <v>0.949784091317954</v>
      </c>
      <c r="J209" t="n">
        <v>0.652308453219371</v>
      </c>
      <c r="K209" t="n">
        <v>0.770959697483422</v>
      </c>
      <c r="L209" t="n">
        <v>0.000000864220491625901</v>
      </c>
      <c r="M209" t="n">
        <v>0.643843008342918</v>
      </c>
      <c r="N209" t="n">
        <v>1</v>
      </c>
    </row>
    <row r="210">
      <c r="A210" t="s">
        <v>222</v>
      </c>
      <c r="B210" t="n">
        <v>0.00233311266958656</v>
      </c>
      <c r="C210" t="n">
        <v>0.338355159788716</v>
      </c>
      <c r="D210" t="n">
        <v>0.0745647170111235</v>
      </c>
      <c r="E210" t="n">
        <v>0.0470206493935998</v>
      </c>
      <c r="F210" t="n">
        <v>0.12848509694897</v>
      </c>
      <c r="G210" t="n">
        <v>0.00018021037048002</v>
      </c>
      <c r="H210" t="n">
        <v>0.000364059350111272</v>
      </c>
      <c r="I210" t="n">
        <v>0.827220059289542</v>
      </c>
      <c r="J210" t="n">
        <v>0.0000000000999340400138823</v>
      </c>
      <c r="K210" t="n">
        <v>0.292184228053181</v>
      </c>
      <c r="L210" t="n">
        <v>0.201185442974391</v>
      </c>
      <c r="M210" t="n">
        <v>0.135858191173737</v>
      </c>
      <c r="N210" t="n">
        <v>0.289619943652437</v>
      </c>
    </row>
    <row r="211">
      <c r="A211" t="s">
        <v>223</v>
      </c>
      <c r="B211" t="n">
        <v>0.930450693376345</v>
      </c>
      <c r="C211" t="n">
        <v>0.908443452464844</v>
      </c>
      <c r="D211" t="n">
        <v>0.0827767939129903</v>
      </c>
      <c r="E211" t="n">
        <v>0.0918914288759917</v>
      </c>
      <c r="F211" t="n">
        <v>0.434400005197146</v>
      </c>
      <c r="G211" t="n">
        <v>0.0000453702042900381</v>
      </c>
      <c r="H211" t="n">
        <v>0.015668283472549</v>
      </c>
      <c r="I211" t="n">
        <v>0.367371609551223</v>
      </c>
      <c r="J211" t="n">
        <v>0.531292911885346</v>
      </c>
      <c r="K211" t="n">
        <v>0.388143790713293</v>
      </c>
      <c r="L211" t="n">
        <v>0.000000000000397501778263891</v>
      </c>
      <c r="M211" t="n">
        <v>0.134236583905606</v>
      </c>
      <c r="N211" t="n">
        <v>0.943598144196055</v>
      </c>
    </row>
    <row r="212">
      <c r="A212" t="s">
        <v>224</v>
      </c>
      <c r="B212" t="n">
        <v>0.178387911242276</v>
      </c>
      <c r="C212" t="n">
        <v>1</v>
      </c>
      <c r="D212" t="n">
        <v>0.000224529164119766</v>
      </c>
      <c r="E212" t="n">
        <v>0.505732765449231</v>
      </c>
      <c r="F212" t="n">
        <v>0.000837880701864582</v>
      </c>
      <c r="G212" t="n">
        <v>0.000484960535116448</v>
      </c>
      <c r="H212" t="n">
        <v>0.00000316714392639395</v>
      </c>
      <c r="I212" t="n">
        <v>0.90734061748316</v>
      </c>
      <c r="J212" t="n">
        <v>0.18520841129657</v>
      </c>
      <c r="K212" t="n">
        <v>0.227958914549201</v>
      </c>
      <c r="L212" t="n">
        <v>0.425090613970743</v>
      </c>
      <c r="M212" t="n">
        <v>0.0886974060474807</v>
      </c>
      <c r="N212" t="n">
        <v>0.00686678143572606</v>
      </c>
    </row>
    <row r="213">
      <c r="A213" t="s">
        <v>225</v>
      </c>
      <c r="B213" t="n">
        <v>0.0189554132768788</v>
      </c>
      <c r="C213" t="n">
        <v>0.160422534593082</v>
      </c>
      <c r="D213" t="n">
        <v>0.00546795220453909</v>
      </c>
      <c r="E213" t="n">
        <v>0.47617390420886</v>
      </c>
      <c r="F213" t="n">
        <v>0.0224408804273129</v>
      </c>
      <c r="G213" t="n">
        <v>0.0928326916470182</v>
      </c>
      <c r="H213" t="n">
        <v>0.0307916813369723</v>
      </c>
      <c r="I213" t="n">
        <v>0.067070583212448</v>
      </c>
      <c r="J213" t="n">
        <v>0.0984448669028623</v>
      </c>
      <c r="K213" t="n">
        <v>0.827247776211463</v>
      </c>
      <c r="L213" t="n">
        <v>0.408091866441165</v>
      </c>
      <c r="M213" t="n">
        <v>0.000000226300656489194</v>
      </c>
      <c r="N213" t="n">
        <v>0.566922376511012</v>
      </c>
    </row>
    <row r="214">
      <c r="A214" t="s">
        <v>226</v>
      </c>
      <c r="B214" t="n">
        <v>0.0303623463715913</v>
      </c>
      <c r="C214" t="n">
        <v>0.394216955686956</v>
      </c>
      <c r="D214" t="n">
        <v>0.000000000000000072378850470886</v>
      </c>
      <c r="E214" t="n">
        <v>0.731366225472723</v>
      </c>
      <c r="F214" t="n">
        <v>0.222403268137067</v>
      </c>
      <c r="G214" t="n">
        <v>0.621496680107134</v>
      </c>
      <c r="H214" t="n">
        <v>0.654289761169953</v>
      </c>
      <c r="I214" t="n">
        <v>0.0213601667442613</v>
      </c>
      <c r="J214" t="n">
        <v>0.359640128931275</v>
      </c>
      <c r="K214" t="n">
        <v>0.025010966042504</v>
      </c>
      <c r="L214" t="n">
        <v>0.0536816252796381</v>
      </c>
      <c r="M214" t="n">
        <v>0.0333715339186087</v>
      </c>
      <c r="N214" t="n">
        <v>0.819890661921179</v>
      </c>
    </row>
    <row r="215">
      <c r="A215" t="s">
        <v>227</v>
      </c>
      <c r="B215" t="n">
        <v>0.611691317666554</v>
      </c>
      <c r="C215" t="n">
        <v>0.968511226059229</v>
      </c>
      <c r="D215" t="n">
        <v>0.00253921060611585</v>
      </c>
      <c r="E215" t="n">
        <v>0.0704390453517773</v>
      </c>
      <c r="F215" t="n">
        <v>0.182649739577121</v>
      </c>
      <c r="G215" t="n">
        <v>1</v>
      </c>
      <c r="H215" t="n">
        <v>1</v>
      </c>
      <c r="I215" t="n">
        <v>0.598708643741614</v>
      </c>
      <c r="J215" t="n">
        <v>0.693001291408333</v>
      </c>
      <c r="K215" t="n">
        <v>0.341143865746072</v>
      </c>
      <c r="L215" t="n">
        <v>0.000000000000000818487365910241</v>
      </c>
      <c r="M215" t="n">
        <v>0.000437117050604027</v>
      </c>
      <c r="N215" t="n">
        <v>0.878701662148123</v>
      </c>
    </row>
    <row r="216">
      <c r="A216" t="s">
        <v>228</v>
      </c>
      <c r="B216" t="n">
        <v>0.00652810546225818</v>
      </c>
      <c r="C216" t="n">
        <v>1</v>
      </c>
      <c r="D216" t="n">
        <v>0.0418961906693898</v>
      </c>
      <c r="E216" t="n">
        <v>0.000747900275214538</v>
      </c>
      <c r="F216" t="n">
        <v>0.030345593367775</v>
      </c>
      <c r="G216" t="n">
        <v>0.000709417132817216</v>
      </c>
      <c r="H216" t="n">
        <v>0.224750945224688</v>
      </c>
      <c r="I216" t="n">
        <v>0.515148816766223</v>
      </c>
      <c r="J216" t="n">
        <v>0.825546325196816</v>
      </c>
      <c r="K216" t="n">
        <v>0.904600348439292</v>
      </c>
      <c r="L216" t="n">
        <v>0.212158446691593</v>
      </c>
      <c r="M216" t="n">
        <v>0.106124446354692</v>
      </c>
      <c r="N216" t="n">
        <v>0.578124007349809</v>
      </c>
    </row>
    <row r="217">
      <c r="A217" t="s">
        <v>229</v>
      </c>
      <c r="B217" t="n">
        <v>0.313786447267685</v>
      </c>
      <c r="C217" t="n">
        <v>0.481216080394895</v>
      </c>
      <c r="D217" t="n">
        <v>0.0000000000275986107608628</v>
      </c>
      <c r="E217" t="n">
        <v>0.248300254941619</v>
      </c>
      <c r="F217" t="n">
        <v>0.0000191186387730818</v>
      </c>
      <c r="G217" t="n">
        <v>0.0376004804474951</v>
      </c>
      <c r="H217" t="n">
        <v>0.000234847077088653</v>
      </c>
      <c r="I217" t="n">
        <v>0.366168078672539</v>
      </c>
      <c r="J217" t="n">
        <v>0.608601715344893</v>
      </c>
      <c r="K217" t="n">
        <v>0.203647690983171</v>
      </c>
      <c r="L217" t="n">
        <v>0.725003167917706</v>
      </c>
      <c r="M217" t="n">
        <v>0.833011664654827</v>
      </c>
      <c r="N217" t="n">
        <v>0.338951459453068</v>
      </c>
    </row>
    <row r="218">
      <c r="A218" t="s">
        <v>230</v>
      </c>
      <c r="B218" t="n">
        <v>0.000499879099431076</v>
      </c>
      <c r="C218" t="n">
        <v>1</v>
      </c>
      <c r="D218" t="n">
        <v>0.00000000000000777896920496502</v>
      </c>
      <c r="E218" t="n">
        <v>0.381102476226178</v>
      </c>
      <c r="F218" t="n">
        <v>0.0590698539683802</v>
      </c>
      <c r="G218" t="n">
        <v>0.218098268327991</v>
      </c>
      <c r="H218" t="n">
        <v>0.00343729738328028</v>
      </c>
      <c r="I218" t="n">
        <v>0.0916482757388902</v>
      </c>
      <c r="J218" t="n">
        <v>0.0555449128221662</v>
      </c>
      <c r="K218" t="n">
        <v>0.00189835156009024</v>
      </c>
      <c r="L218" t="n">
        <v>0.431813994532044</v>
      </c>
      <c r="M218" t="n">
        <v>0.912579162885683</v>
      </c>
      <c r="N218" t="n">
        <v>0.790528885992991</v>
      </c>
    </row>
    <row r="219">
      <c r="A219" t="s">
        <v>231</v>
      </c>
      <c r="B219" t="n">
        <v>0.0977366237494209</v>
      </c>
      <c r="C219" t="n">
        <v>0.544563137448286</v>
      </c>
      <c r="D219" t="n">
        <v>0.000000030509948867034</v>
      </c>
      <c r="E219" t="n">
        <v>0.928483649494259</v>
      </c>
      <c r="F219" t="n">
        <v>0.195835967634516</v>
      </c>
      <c r="G219" t="n">
        <v>0.00217842326711614</v>
      </c>
      <c r="H219" t="n">
        <v>0.0312453706111244</v>
      </c>
      <c r="I219" t="n">
        <v>0.172657719369691</v>
      </c>
      <c r="J219" t="n">
        <v>0.405182929638999</v>
      </c>
      <c r="K219" t="n">
        <v>0.00050857525314585</v>
      </c>
      <c r="L219" t="n">
        <v>0.743940549732298</v>
      </c>
      <c r="M219" t="n">
        <v>0.875935802588827</v>
      </c>
      <c r="N219" t="n">
        <v>0.809113030543443</v>
      </c>
    </row>
    <row r="220">
      <c r="A220" t="s">
        <v>232</v>
      </c>
      <c r="B220" t="n">
        <v>0.353467122479295</v>
      </c>
      <c r="C220" t="n">
        <v>1</v>
      </c>
      <c r="D220" t="n">
        <v>0.0000362971447721795</v>
      </c>
      <c r="E220" t="n">
        <v>0.204145480359336</v>
      </c>
      <c r="F220" t="n">
        <v>0.00442557851589455</v>
      </c>
      <c r="G220" t="n">
        <v>0.00000000214558532085025</v>
      </c>
      <c r="H220" t="n">
        <v>0.0000000000000659082209333296</v>
      </c>
      <c r="I220" t="n">
        <v>0.991217331003256</v>
      </c>
      <c r="J220" t="n">
        <v>0.61175374306164</v>
      </c>
      <c r="K220" t="n">
        <v>0.240750143866756</v>
      </c>
      <c r="L220" t="n">
        <v>0.79397682567311</v>
      </c>
      <c r="M220" t="n">
        <v>0.205038138309832</v>
      </c>
      <c r="N220" t="n">
        <v>0.483287967182312</v>
      </c>
    </row>
    <row r="221">
      <c r="A221" t="s">
        <v>233</v>
      </c>
      <c r="B221" t="n">
        <v>0.0000693487925072844</v>
      </c>
      <c r="C221" t="n">
        <v>0.475481243648362</v>
      </c>
      <c r="D221" t="n">
        <v>0.00000000000000000818781635774909</v>
      </c>
      <c r="E221" t="n">
        <v>0.150670536195172</v>
      </c>
      <c r="F221" t="n">
        <v>0.00763000427151607</v>
      </c>
      <c r="G221" t="n">
        <v>0.0000862087795512208</v>
      </c>
      <c r="H221" t="n">
        <v>0.000903343909839879</v>
      </c>
      <c r="I221" t="n">
        <v>0.91994131135741</v>
      </c>
      <c r="J221" t="n">
        <v>0.153648173039554</v>
      </c>
      <c r="K221" t="n">
        <v>0.856177479771431</v>
      </c>
      <c r="L221" t="n">
        <v>0.473303001879306</v>
      </c>
      <c r="M221" t="n">
        <v>0.392419043899088</v>
      </c>
      <c r="N221" t="n">
        <v>0.0177873541786306</v>
      </c>
    </row>
    <row r="222">
      <c r="A222" t="s">
        <v>234</v>
      </c>
      <c r="B222" t="n">
        <v>0.45908051905482</v>
      </c>
      <c r="C222" t="n">
        <v>1</v>
      </c>
      <c r="D222" t="n">
        <v>0.159090570733104</v>
      </c>
      <c r="E222" t="n">
        <v>0.867240128493143</v>
      </c>
      <c r="F222" t="n">
        <v>0.183605721924866</v>
      </c>
      <c r="G222" t="n">
        <v>0.0000000000000361959458544549</v>
      </c>
      <c r="H222" t="n">
        <v>0.000000000124166931217799</v>
      </c>
      <c r="I222" t="n">
        <v>0.570195454415139</v>
      </c>
      <c r="J222" t="n">
        <v>0.0316807162826653</v>
      </c>
      <c r="K222" t="n">
        <v>0.531332936470863</v>
      </c>
      <c r="L222" t="n">
        <v>0.0000011890458682254</v>
      </c>
      <c r="M222" t="n">
        <v>0.366470673096872</v>
      </c>
      <c r="N222" t="n">
        <v>0.555744982430875</v>
      </c>
    </row>
    <row r="223">
      <c r="A223" t="s">
        <v>235</v>
      </c>
      <c r="B223" t="n">
        <v>0.886866494355478</v>
      </c>
      <c r="C223" t="n">
        <v>0.349020152367742</v>
      </c>
      <c r="D223" t="n">
        <v>0.0000000253958756275767</v>
      </c>
      <c r="E223" t="n">
        <v>0.87832378825291</v>
      </c>
      <c r="F223" t="n">
        <v>0.0000722974296637486</v>
      </c>
      <c r="G223" t="n">
        <v>0.0000311417672422536</v>
      </c>
      <c r="H223" t="n">
        <v>0.000000207437338878387</v>
      </c>
      <c r="I223" t="n">
        <v>0.677578259697186</v>
      </c>
      <c r="J223" t="n">
        <v>0.169790340868195</v>
      </c>
      <c r="K223" t="n">
        <v>0.494605593909707</v>
      </c>
      <c r="L223" t="n">
        <v>0.354173354212198</v>
      </c>
      <c r="M223" t="n">
        <v>0.221479626442917</v>
      </c>
      <c r="N223" t="n">
        <v>0.145681265711175</v>
      </c>
    </row>
    <row r="224">
      <c r="A224" t="s">
        <v>236</v>
      </c>
      <c r="B224" t="n">
        <v>0.368162731354878</v>
      </c>
      <c r="C224" t="n">
        <v>0.618072035318744</v>
      </c>
      <c r="D224" t="n">
        <v>0.00748826343713696</v>
      </c>
      <c r="E224" t="n">
        <v>0.734610704234393</v>
      </c>
      <c r="F224" t="n">
        <v>0.00558927500455803</v>
      </c>
      <c r="G224" t="n">
        <v>0.00000823518190562507</v>
      </c>
      <c r="H224" t="n">
        <v>0.000510682801394103</v>
      </c>
      <c r="I224" t="n">
        <v>0.795355929396896</v>
      </c>
      <c r="J224" t="n">
        <v>0.378167374640234</v>
      </c>
      <c r="K224" t="n">
        <v>0.564881950403971</v>
      </c>
      <c r="L224" t="n">
        <v>0.0134297874936096</v>
      </c>
      <c r="M224" t="n">
        <v>0.00000030546163559052</v>
      </c>
      <c r="N224" t="n">
        <v>0.14759867121393</v>
      </c>
    </row>
    <row r="225">
      <c r="A225" t="s">
        <v>237</v>
      </c>
      <c r="B225" t="n">
        <v>0.101040707330069</v>
      </c>
      <c r="C225" t="n">
        <v>1</v>
      </c>
      <c r="D225" t="n">
        <v>0.0000000000000312543851076059</v>
      </c>
      <c r="E225" t="n">
        <v>1</v>
      </c>
      <c r="F225" t="n">
        <v>0.0000620759146946915</v>
      </c>
      <c r="G225" t="n">
        <v>0.0152729170581365</v>
      </c>
      <c r="H225" t="n">
        <v>0.00158643716834591</v>
      </c>
      <c r="I225" t="n">
        <v>1</v>
      </c>
      <c r="J225" t="n">
        <v>0.390243257342367</v>
      </c>
      <c r="K225" t="n">
        <v>0.292509477763986</v>
      </c>
      <c r="L225" t="n">
        <v>1</v>
      </c>
      <c r="M225" t="n">
        <v>1</v>
      </c>
      <c r="N225" t="n">
        <v>0.526172111188733</v>
      </c>
    </row>
    <row r="226">
      <c r="A226" t="s">
        <v>238</v>
      </c>
      <c r="B226" t="n">
        <v>0.614621616790838</v>
      </c>
      <c r="C226" t="n">
        <v>0.412702727425931</v>
      </c>
      <c r="D226" t="n">
        <v>0.0256130928452049</v>
      </c>
      <c r="E226" t="n">
        <v>0.753401026597538</v>
      </c>
      <c r="F226" t="n">
        <v>0.61980876138895</v>
      </c>
      <c r="G226" t="n">
        <v>0.00000000219847651090067</v>
      </c>
      <c r="H226" t="n">
        <v>0.000000255490801163965</v>
      </c>
      <c r="I226" t="n">
        <v>0.00829697245089022</v>
      </c>
      <c r="J226" t="n">
        <v>0.668744123741901</v>
      </c>
      <c r="K226" t="n">
        <v>0.586524425476353</v>
      </c>
      <c r="L226" t="n">
        <v>0.566120716002151</v>
      </c>
      <c r="M226" t="n">
        <v>0.596851726061536</v>
      </c>
      <c r="N226" t="n">
        <v>0.733859621683346</v>
      </c>
    </row>
    <row r="227">
      <c r="A227" t="s">
        <v>239</v>
      </c>
      <c r="B227" t="n">
        <v>1</v>
      </c>
      <c r="C227" t="n">
        <v>1</v>
      </c>
      <c r="D227" t="n">
        <v>1</v>
      </c>
      <c r="E227" t="n">
        <v>0.103686808711388</v>
      </c>
      <c r="F227" t="n">
        <v>1</v>
      </c>
      <c r="G227" t="n">
        <v>1</v>
      </c>
      <c r="H227" t="n">
        <v>1</v>
      </c>
      <c r="I227" t="n">
        <v>0.000777089618592402</v>
      </c>
      <c r="J227" t="n">
        <v>1</v>
      </c>
      <c r="K227" t="n">
        <v>1</v>
      </c>
      <c r="L227" t="n">
        <v>0.295483557371177</v>
      </c>
      <c r="M227" t="n">
        <v>0.442096374421508</v>
      </c>
      <c r="N227" t="n">
        <v>1</v>
      </c>
    </row>
    <row r="228">
      <c r="A228" t="s">
        <v>240</v>
      </c>
      <c r="B228" t="n">
        <v>0.0580234766380135</v>
      </c>
      <c r="C228" t="n">
        <v>0.00192436725082438</v>
      </c>
      <c r="D228" t="n">
        <v>0.00000000000000000081694741164889</v>
      </c>
      <c r="E228" t="n">
        <v>0.0372418050088496</v>
      </c>
      <c r="F228" t="n">
        <v>0.144208369620482</v>
      </c>
      <c r="G228" t="n">
        <v>0.0000000000146788203404389</v>
      </c>
      <c r="H228" t="n">
        <v>0.00000714410231928686</v>
      </c>
      <c r="I228" t="n">
        <v>0.200036900478157</v>
      </c>
      <c r="J228" t="n">
        <v>0.478354896942394</v>
      </c>
      <c r="K228" t="n">
        <v>0.0238783786839947</v>
      </c>
      <c r="L228" t="n">
        <v>0.464282071099472</v>
      </c>
      <c r="M228" t="n">
        <v>0.0907507492438286</v>
      </c>
      <c r="N228" t="n">
        <v>0.674045644975582</v>
      </c>
    </row>
    <row r="229">
      <c r="A229" t="s">
        <v>241</v>
      </c>
      <c r="B229" t="n">
        <v>0.00704084864458468</v>
      </c>
      <c r="C229" t="n">
        <v>0.359236250609168</v>
      </c>
      <c r="D229" t="n">
        <v>0.00000000000101622140559596</v>
      </c>
      <c r="E229" t="n">
        <v>0.749481268818429</v>
      </c>
      <c r="F229" t="n">
        <v>0.0000124194382148461</v>
      </c>
      <c r="G229" t="n">
        <v>0.000160616298456937</v>
      </c>
      <c r="H229" t="n">
        <v>0.407315504242061</v>
      </c>
      <c r="I229" t="n">
        <v>0.238911996253649</v>
      </c>
      <c r="J229" t="n">
        <v>0.861679127404208</v>
      </c>
      <c r="K229" t="n">
        <v>0.183227762116005</v>
      </c>
      <c r="L229" t="n">
        <v>0.225224380952707</v>
      </c>
      <c r="M229" t="n">
        <v>0.566797797092943</v>
      </c>
      <c r="N229" t="n">
        <v>0.887926499969754</v>
      </c>
    </row>
    <row r="230">
      <c r="A230" t="s">
        <v>242</v>
      </c>
      <c r="B230" t="n">
        <v>0.0141560578378374</v>
      </c>
      <c r="C230" t="n">
        <v>0.000000639195161876332</v>
      </c>
      <c r="D230" t="n">
        <v>0.000216343003305391</v>
      </c>
      <c r="E230" t="n">
        <v>0.737180767272164</v>
      </c>
      <c r="F230" t="n">
        <v>0.323119925738755</v>
      </c>
      <c r="G230" t="n">
        <v>0.000000486647839360943</v>
      </c>
      <c r="H230" t="n">
        <v>0.0238966232818985</v>
      </c>
      <c r="I230" t="n">
        <v>0.373605555184181</v>
      </c>
      <c r="J230" t="n">
        <v>0.717654124813869</v>
      </c>
      <c r="K230" t="n">
        <v>0.463756801772365</v>
      </c>
      <c r="L230" t="n">
        <v>0.701754797190646</v>
      </c>
      <c r="M230" t="n">
        <v>0.0466723178261819</v>
      </c>
      <c r="N230" t="n">
        <v>0.90441985379491</v>
      </c>
    </row>
    <row r="231">
      <c r="A231" t="s">
        <v>243</v>
      </c>
      <c r="B231" t="n">
        <v>0.022142109604509</v>
      </c>
      <c r="C231" t="n">
        <v>0.783935486370578</v>
      </c>
      <c r="D231" t="n">
        <v>0.00000000000138208472714629</v>
      </c>
      <c r="E231" t="n">
        <v>0.0807813080661047</v>
      </c>
      <c r="F231" t="n">
        <v>0.00746011986478022</v>
      </c>
      <c r="G231" t="n">
        <v>1</v>
      </c>
      <c r="H231" t="n">
        <v>1</v>
      </c>
      <c r="I231" t="n">
        <v>1</v>
      </c>
      <c r="J231" t="n">
        <v>0.282343451214842</v>
      </c>
      <c r="K231" t="n">
        <v>0.000738660997317744</v>
      </c>
      <c r="L231" t="n">
        <v>0.802365011343198</v>
      </c>
      <c r="M231" t="n">
        <v>0.636288219682399</v>
      </c>
      <c r="N231" t="n">
        <v>0.484944416354379</v>
      </c>
    </row>
    <row r="232">
      <c r="A232" t="s">
        <v>244</v>
      </c>
      <c r="B232" t="n">
        <v>0.720961272911826</v>
      </c>
      <c r="C232" t="n">
        <v>0.00000000655147612274199</v>
      </c>
      <c r="D232" t="n">
        <v>0.000746215366988668</v>
      </c>
      <c r="E232" t="n">
        <v>0.898704515050424</v>
      </c>
      <c r="F232" t="n">
        <v>0.341458081263279</v>
      </c>
      <c r="G232" t="n">
        <v>0.0000317289278464499</v>
      </c>
      <c r="H232" t="n">
        <v>0.0000213444589866967</v>
      </c>
      <c r="I232" t="n">
        <v>0.92547421042437</v>
      </c>
      <c r="J232" t="n">
        <v>0.485291471542176</v>
      </c>
      <c r="K232" t="n">
        <v>0.15993678082812</v>
      </c>
      <c r="L232" t="n">
        <v>0.618737462760199</v>
      </c>
      <c r="M232" t="n">
        <v>0.0218393690254979</v>
      </c>
      <c r="N232" t="n">
        <v>0.968192477569482</v>
      </c>
    </row>
    <row r="233">
      <c r="A233" t="s">
        <v>245</v>
      </c>
      <c r="B233" t="n">
        <v>0.0218524124228562</v>
      </c>
      <c r="C233" t="n">
        <v>0.476691873974936</v>
      </c>
      <c r="D233" t="n">
        <v>0.00000927027610092795</v>
      </c>
      <c r="E233" t="n">
        <v>0.872201688972699</v>
      </c>
      <c r="F233" t="n">
        <v>0.0000100587458153443</v>
      </c>
      <c r="G233" t="n">
        <v>0.0000123707915270857</v>
      </c>
      <c r="H233" t="n">
        <v>0.228022743816509</v>
      </c>
      <c r="I233" t="n">
        <v>0.977414987226365</v>
      </c>
      <c r="J233" t="n">
        <v>0.262725993858869</v>
      </c>
      <c r="K233" t="n">
        <v>0.00891782122147387</v>
      </c>
      <c r="L233" t="n">
        <v>0.275351311993463</v>
      </c>
      <c r="M233" t="n">
        <v>0.899396837305385</v>
      </c>
      <c r="N233" t="n">
        <v>0.751519031565356</v>
      </c>
    </row>
    <row r="234">
      <c r="A234" t="s">
        <v>246</v>
      </c>
      <c r="B234" t="n">
        <v>0.0129510606913693</v>
      </c>
      <c r="C234" t="n">
        <v>0.0930288128048263</v>
      </c>
      <c r="D234" t="n">
        <v>0.0397099890289099</v>
      </c>
      <c r="E234" t="n">
        <v>0.997131605418841</v>
      </c>
      <c r="F234" t="n">
        <v>0.00971124708324899</v>
      </c>
      <c r="G234" t="n">
        <v>0.00309907102338886</v>
      </c>
      <c r="H234" t="n">
        <v>0.197379731673074</v>
      </c>
      <c r="I234" t="n">
        <v>0.315316548913927</v>
      </c>
      <c r="J234" t="n">
        <v>0.438209198751266</v>
      </c>
      <c r="K234" t="n">
        <v>0.959999892343031</v>
      </c>
      <c r="L234" t="n">
        <v>0.248363056705401</v>
      </c>
      <c r="M234" t="n">
        <v>0.199714867218628</v>
      </c>
      <c r="N234" t="n">
        <v>0.00671407155283253</v>
      </c>
    </row>
    <row r="235">
      <c r="A235" t="s">
        <v>247</v>
      </c>
      <c r="B235" t="n">
        <v>0.00104462640390175</v>
      </c>
      <c r="C235" t="n">
        <v>0.126199875330748</v>
      </c>
      <c r="D235" t="n">
        <v>0.0000000000740646450023644</v>
      </c>
      <c r="E235" t="n">
        <v>0.661197537104922</v>
      </c>
      <c r="F235" t="n">
        <v>0.000033905752199826</v>
      </c>
      <c r="G235" t="n">
        <v>0.00000000000858360991970592</v>
      </c>
      <c r="H235" t="n">
        <v>0.000000000129674788315367</v>
      </c>
      <c r="I235" t="n">
        <v>0.37117087062472</v>
      </c>
      <c r="J235" t="n">
        <v>0.186113218181319</v>
      </c>
      <c r="K235" t="n">
        <v>0.226352680653384</v>
      </c>
      <c r="L235" t="n">
        <v>0.696840162168577</v>
      </c>
      <c r="M235" t="n">
        <v>0.111031877167377</v>
      </c>
      <c r="N235" t="n">
        <v>0.189580526870343</v>
      </c>
    </row>
    <row r="236">
      <c r="A236" t="s">
        <v>248</v>
      </c>
      <c r="B236" t="n">
        <v>0.00177258144067328</v>
      </c>
      <c r="C236" t="n">
        <v>1</v>
      </c>
      <c r="D236" t="n">
        <v>0.00000000000000000000000101125512565024</v>
      </c>
      <c r="E236" t="n">
        <v>0.653446437352631</v>
      </c>
      <c r="F236" t="n">
        <v>0.0156968141769953</v>
      </c>
      <c r="G236" t="n">
        <v>0.505234302323042</v>
      </c>
      <c r="H236" t="n">
        <v>0.0669659560679575</v>
      </c>
      <c r="I236" t="n">
        <v>0.452203583196321</v>
      </c>
      <c r="J236" t="n">
        <v>0.0837550682094187</v>
      </c>
      <c r="K236" t="n">
        <v>0.0210960133668608</v>
      </c>
      <c r="L236" t="n">
        <v>0.646914043339038</v>
      </c>
      <c r="M236" t="n">
        <v>0.000469077992010379</v>
      </c>
      <c r="N236" t="n">
        <v>0.524688049545017</v>
      </c>
    </row>
    <row r="237">
      <c r="A237" t="s">
        <v>249</v>
      </c>
      <c r="B237" t="n">
        <v>0.0040298933496778</v>
      </c>
      <c r="C237" t="n">
        <v>0.23083254625667</v>
      </c>
      <c r="D237" t="n">
        <v>0.000000000000391084362149727</v>
      </c>
      <c r="E237" t="n">
        <v>0.555735862419859</v>
      </c>
      <c r="F237" t="n">
        <v>0.0000417353544205247</v>
      </c>
      <c r="G237" t="n">
        <v>0.548476865624627</v>
      </c>
      <c r="H237" t="n">
        <v>0.0168482012694724</v>
      </c>
      <c r="I237" t="n">
        <v>0.795493500556371</v>
      </c>
      <c r="J237" t="n">
        <v>0.953980527496972</v>
      </c>
      <c r="K237" t="n">
        <v>0.104813782131333</v>
      </c>
      <c r="L237" t="n">
        <v>0.458237413750036</v>
      </c>
      <c r="M237" t="n">
        <v>0.00143962061392783</v>
      </c>
      <c r="N237" t="n">
        <v>0.416222904380494</v>
      </c>
    </row>
    <row r="238">
      <c r="A238" t="s">
        <v>250</v>
      </c>
      <c r="B238" t="n">
        <v>0.00345787982273218</v>
      </c>
      <c r="C238" t="n">
        <v>0.507266204018595</v>
      </c>
      <c r="D238" t="n">
        <v>0.0000000000000000294989132460123</v>
      </c>
      <c r="E238" t="n">
        <v>0.527775313481354</v>
      </c>
      <c r="F238" t="n">
        <v>0.00168021367902166</v>
      </c>
      <c r="G238" t="n">
        <v>0.0000000173332284589254</v>
      </c>
      <c r="H238" t="n">
        <v>0.0605661788725545</v>
      </c>
      <c r="I238" t="n">
        <v>0.405948670916257</v>
      </c>
      <c r="J238" t="n">
        <v>0.0338064805070577</v>
      </c>
      <c r="K238" t="n">
        <v>0.0051313134859313</v>
      </c>
      <c r="L238" t="n">
        <v>0.92575913051085</v>
      </c>
      <c r="M238" t="n">
        <v>0.586387339029313</v>
      </c>
      <c r="N238" t="n">
        <v>0.565281006354933</v>
      </c>
    </row>
    <row r="239">
      <c r="A239" t="s">
        <v>251</v>
      </c>
      <c r="B239" t="n">
        <v>0.000203973164474286</v>
      </c>
      <c r="C239" t="n">
        <v>0.666627556839731</v>
      </c>
      <c r="D239" t="n">
        <v>0.000000000000000000059541621254188</v>
      </c>
      <c r="E239" t="n">
        <v>0.983263193631882</v>
      </c>
      <c r="F239" t="n">
        <v>0.016351068481952</v>
      </c>
      <c r="G239" t="n">
        <v>0.000000000340911142572328</v>
      </c>
      <c r="H239" t="n">
        <v>0.00000138736293279505</v>
      </c>
      <c r="I239" t="n">
        <v>0.468165519543991</v>
      </c>
      <c r="J239" t="n">
        <v>0.00620997305985622</v>
      </c>
      <c r="K239" t="n">
        <v>0.000475277359645326</v>
      </c>
      <c r="L239" t="n">
        <v>0.688585286442234</v>
      </c>
      <c r="M239" t="n">
        <v>0.746681923775671</v>
      </c>
      <c r="N239" t="n">
        <v>0.664202603656388</v>
      </c>
    </row>
  </sheetData>
  <conditionalFormatting sqref="B2:N239">
    <cfRule type="colorScale" priority="1">
      <colorScale>
        <cfvo type="num" val="0"/>
        <cfvo type="num" val="0.1"/>
        <color rgb="FF006400"/>
        <color rgb="FFFFFFFF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gcharbonnier</dc:creator>
  <cp:lastModifiedBy>gcharbonnier</cp:lastModifiedBy>
  <dcterms:created xsi:type="dcterms:W3CDTF">2021-10-12T11:41:00Z</dcterms:created>
</coreProperties>
</file>