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  <sheet name="pval_rank" sheetId="3" state="visible" r:id="rId3"/>
    <sheet name="scores" sheetId="4" state="visible" r:id="rId4"/>
  </sheets>
</workbook>
</file>

<file path=xl/sharedStrings.xml><?xml version="1.0" encoding="utf-8"?>
<sst xmlns="http://schemas.openxmlformats.org/spreadsheetml/2006/main" count="896" uniqueCount="896">
  <si>
    <t xml:space="preserve">Gene.name</t>
  </si>
  <si>
    <t xml:space="preserve">1-GSE56028</t>
  </si>
  <si>
    <t xml:space="preserve">2-SRP084288</t>
  </si>
  <si>
    <t xml:space="preserve">3-SRP131063</t>
  </si>
  <si>
    <t xml:space="preserve">Slco1a4</t>
  </si>
  <si>
    <t xml:space="preserve">AABR07072748.1</t>
  </si>
  <si>
    <t xml:space="preserve">Abcb4</t>
  </si>
  <si>
    <t xml:space="preserve">Adprm</t>
  </si>
  <si>
    <t xml:space="preserve">Atp5pf</t>
  </si>
  <si>
    <t xml:space="preserve">Cd4</t>
  </si>
  <si>
    <t xml:space="preserve">Cfap36</t>
  </si>
  <si>
    <t xml:space="preserve">Ctnna1</t>
  </si>
  <si>
    <t xml:space="preserve">Cyyr1</t>
  </si>
  <si>
    <t xml:space="preserve">Eif3m</t>
  </si>
  <si>
    <t xml:space="preserve">Emc4</t>
  </si>
  <si>
    <t xml:space="preserve">Epsti1</t>
  </si>
  <si>
    <t xml:space="preserve">Fdft1</t>
  </si>
  <si>
    <t xml:space="preserve">Ggnbp2</t>
  </si>
  <si>
    <t xml:space="preserve">Hmgcs1</t>
  </si>
  <si>
    <t xml:space="preserve">Hsp90aa1</t>
  </si>
  <si>
    <t xml:space="preserve">Hspe1</t>
  </si>
  <si>
    <t xml:space="preserve">Itm2a</t>
  </si>
  <si>
    <t xml:space="preserve">LOC102555453</t>
  </si>
  <si>
    <t xml:space="preserve">LOC103693430</t>
  </si>
  <si>
    <t xml:space="preserve">LOC687780</t>
  </si>
  <si>
    <t xml:space="preserve">Mt2A</t>
  </si>
  <si>
    <t xml:space="preserve">Ndufs5</t>
  </si>
  <si>
    <t xml:space="preserve">Nfe2l2</t>
  </si>
  <si>
    <t xml:space="preserve">Prpf3</t>
  </si>
  <si>
    <t xml:space="preserve">Ptprb</t>
  </si>
  <si>
    <t xml:space="preserve">Rpl11</t>
  </si>
  <si>
    <t xml:space="preserve">Rpl17</t>
  </si>
  <si>
    <t xml:space="preserve">Rpl34</t>
  </si>
  <si>
    <t xml:space="preserve">Rps10</t>
  </si>
  <si>
    <t xml:space="preserve">Rps12</t>
  </si>
  <si>
    <t xml:space="preserve">Rps13</t>
  </si>
  <si>
    <t xml:space="preserve">Rps24</t>
  </si>
  <si>
    <t xml:space="preserve">Rps27a</t>
  </si>
  <si>
    <t xml:space="preserve">Rps7</t>
  </si>
  <si>
    <t xml:space="preserve">Rrp8</t>
  </si>
  <si>
    <t xml:space="preserve">Slc25a21</t>
  </si>
  <si>
    <t xml:space="preserve">Srp14</t>
  </si>
  <si>
    <t xml:space="preserve">Tma7</t>
  </si>
  <si>
    <t xml:space="preserve">Tmed2</t>
  </si>
  <si>
    <t xml:space="preserve">Tnfrsf11b</t>
  </si>
  <si>
    <t xml:space="preserve">Uba52</t>
  </si>
  <si>
    <t xml:space="preserve">Vwf</t>
  </si>
  <si>
    <t xml:space="preserve">AABR07001807.2</t>
  </si>
  <si>
    <t xml:space="preserve">AABR07002523.1</t>
  </si>
  <si>
    <t xml:space="preserve">AABR07002945.2</t>
  </si>
  <si>
    <t xml:space="preserve">AABR07009786.1</t>
  </si>
  <si>
    <t xml:space="preserve">AABR07011996.1</t>
  </si>
  <si>
    <t xml:space="preserve">AABR07012269.1</t>
  </si>
  <si>
    <t xml:space="preserve">AABR07017236.2</t>
  </si>
  <si>
    <t xml:space="preserve">AABR07025527.1</t>
  </si>
  <si>
    <t xml:space="preserve">AABR07027322.1</t>
  </si>
  <si>
    <t xml:space="preserve">AABR07030085.1</t>
  </si>
  <si>
    <t xml:space="preserve">AABR07031089.1</t>
  </si>
  <si>
    <t xml:space="preserve">AABR07031937.1</t>
  </si>
  <si>
    <t xml:space="preserve">AABR07043395.1</t>
  </si>
  <si>
    <t xml:space="preserve">AABR07043701.1</t>
  </si>
  <si>
    <t xml:space="preserve">AABR07043748.1</t>
  </si>
  <si>
    <t xml:space="preserve">AABR07044397.1</t>
  </si>
  <si>
    <t xml:space="preserve">AABR07048992.1</t>
  </si>
  <si>
    <t xml:space="preserve">AABR07050545.1</t>
  </si>
  <si>
    <t xml:space="preserve">AABR07052443.1</t>
  </si>
  <si>
    <t xml:space="preserve">AABR07053713.1</t>
  </si>
  <si>
    <t xml:space="preserve">AABR07058441.1</t>
  </si>
  <si>
    <t xml:space="preserve">AABR07058826.1</t>
  </si>
  <si>
    <t xml:space="preserve">AABR07061057.3</t>
  </si>
  <si>
    <t xml:space="preserve">AABR07065531.26</t>
  </si>
  <si>
    <t xml:space="preserve">AABR07066677.1</t>
  </si>
  <si>
    <t xml:space="preserve">AABR07072207.1</t>
  </si>
  <si>
    <t xml:space="preserve">AABR07072593.1</t>
  </si>
  <si>
    <t xml:space="preserve">Abca8a</t>
  </si>
  <si>
    <t xml:space="preserve">Abcc9</t>
  </si>
  <si>
    <t xml:space="preserve">Abcd2</t>
  </si>
  <si>
    <t xml:space="preserve">Abcg2</t>
  </si>
  <si>
    <t xml:space="preserve">Abhd4</t>
  </si>
  <si>
    <t xml:space="preserve">AC105628.1</t>
  </si>
  <si>
    <t xml:space="preserve">AC106438.2</t>
  </si>
  <si>
    <t xml:space="preserve">AC107088.1</t>
  </si>
  <si>
    <t xml:space="preserve">AC110351.1</t>
  </si>
  <si>
    <t xml:space="preserve">AC113910.1</t>
  </si>
  <si>
    <t xml:space="preserve">AC118802.1</t>
  </si>
  <si>
    <t xml:space="preserve">AC141516.1</t>
  </si>
  <si>
    <t xml:space="preserve">Adamdec1</t>
  </si>
  <si>
    <t xml:space="preserve">Add3</t>
  </si>
  <si>
    <t xml:space="preserve">Adk</t>
  </si>
  <si>
    <t xml:space="preserve">Angpt1</t>
  </si>
  <si>
    <t xml:space="preserve">Angptl4</t>
  </si>
  <si>
    <t xml:space="preserve">Ankrd6</t>
  </si>
  <si>
    <t xml:space="preserve">Anp32a</t>
  </si>
  <si>
    <t xml:space="preserve">Aplf</t>
  </si>
  <si>
    <t xml:space="preserve">Apod</t>
  </si>
  <si>
    <t xml:space="preserve">Appl2</t>
  </si>
  <si>
    <t xml:space="preserve">Arf5</t>
  </si>
  <si>
    <t xml:space="preserve">Arid4b</t>
  </si>
  <si>
    <t xml:space="preserve">Arrdc3</t>
  </si>
  <si>
    <t xml:space="preserve">Atp10a</t>
  </si>
  <si>
    <t xml:space="preserve">Atp1b3</t>
  </si>
  <si>
    <t xml:space="preserve">Atp5f1e</t>
  </si>
  <si>
    <t xml:space="preserve">Atp6ap1</t>
  </si>
  <si>
    <t xml:space="preserve">Atr</t>
  </si>
  <si>
    <t xml:space="preserve">Avpr2</t>
  </si>
  <si>
    <t xml:space="preserve">AY172581.2</t>
  </si>
  <si>
    <t xml:space="preserve">Baz1a</t>
  </si>
  <si>
    <t xml:space="preserve">Btbd1</t>
  </si>
  <si>
    <t xml:space="preserve">Ca4</t>
  </si>
  <si>
    <t xml:space="preserve">Cav2</t>
  </si>
  <si>
    <t xml:space="preserve">Ccdc117</t>
  </si>
  <si>
    <t xml:space="preserve">Ccdc124</t>
  </si>
  <si>
    <t xml:space="preserve">Cd38</t>
  </si>
  <si>
    <t xml:space="preserve">Cd55</t>
  </si>
  <si>
    <t xml:space="preserve">Ceacam11</t>
  </si>
  <si>
    <t xml:space="preserve">Cenph</t>
  </si>
  <si>
    <t xml:space="preserve">Cfh</t>
  </si>
  <si>
    <t xml:space="preserve">Cgnl1</t>
  </si>
  <si>
    <t xml:space="preserve">Chchd3</t>
  </si>
  <si>
    <t xml:space="preserve">Chd7</t>
  </si>
  <si>
    <t xml:space="preserve">Cks1b</t>
  </si>
  <si>
    <t xml:space="preserve">Clcn5</t>
  </si>
  <si>
    <t xml:space="preserve">Cldn10</t>
  </si>
  <si>
    <t xml:space="preserve">Cldnd1</t>
  </si>
  <si>
    <t xml:space="preserve">Clec2g</t>
  </si>
  <si>
    <t xml:space="preserve">Cmtm6</t>
  </si>
  <si>
    <t xml:space="preserve">Cwf19l2</t>
  </si>
  <si>
    <t xml:space="preserve">Cyp2c13</t>
  </si>
  <si>
    <t xml:space="preserve">Cyp2j10</t>
  </si>
  <si>
    <t xml:space="preserve">Cyp51</t>
  </si>
  <si>
    <t xml:space="preserve">Dbi</t>
  </si>
  <si>
    <t xml:space="preserve">Dusp1</t>
  </si>
  <si>
    <t xml:space="preserve">Dynll1</t>
  </si>
  <si>
    <t xml:space="preserve">Echdc1</t>
  </si>
  <si>
    <t xml:space="preserve">Efemp2</t>
  </si>
  <si>
    <t xml:space="preserve">Eif2s2</t>
  </si>
  <si>
    <t xml:space="preserve">Eif3el1</t>
  </si>
  <si>
    <t xml:space="preserve">Eif4ebp3</t>
  </si>
  <si>
    <t xml:space="preserve">Eif4enif1</t>
  </si>
  <si>
    <t xml:space="preserve">Enkur</t>
  </si>
  <si>
    <t xml:space="preserve">Epb41l2</t>
  </si>
  <si>
    <t xml:space="preserve">Esf1</t>
  </si>
  <si>
    <t xml:space="preserve">Exosc7</t>
  </si>
  <si>
    <t xml:space="preserve">Fam220a</t>
  </si>
  <si>
    <t xml:space="preserve">Fam241a</t>
  </si>
  <si>
    <t xml:space="preserve">Fdx2</t>
  </si>
  <si>
    <t xml:space="preserve">Fnbp1l</t>
  </si>
  <si>
    <t xml:space="preserve">Gadd45b</t>
  </si>
  <si>
    <t xml:space="preserve">Gcsh</t>
  </si>
  <si>
    <t xml:space="preserve">Ggh</t>
  </si>
  <si>
    <t xml:space="preserve">Gjb6</t>
  </si>
  <si>
    <t xml:space="preserve">Golga7</t>
  </si>
  <si>
    <t xml:space="preserve">Golm1</t>
  </si>
  <si>
    <t xml:space="preserve">Gpcpd1</t>
  </si>
  <si>
    <t xml:space="preserve">Gpr88</t>
  </si>
  <si>
    <t xml:space="preserve">Gpx5</t>
  </si>
  <si>
    <t xml:space="preserve">Gtpbp10</t>
  </si>
  <si>
    <t xml:space="preserve">H1f2</t>
  </si>
  <si>
    <t xml:space="preserve">H3f3c</t>
  </si>
  <si>
    <t xml:space="preserve">Havcr2</t>
  </si>
  <si>
    <t xml:space="preserve">Hes1</t>
  </si>
  <si>
    <t xml:space="preserve">Hmgcs2</t>
  </si>
  <si>
    <t xml:space="preserve">Hnrnpa2b1</t>
  </si>
  <si>
    <t xml:space="preserve">Hnrnpc</t>
  </si>
  <si>
    <t xml:space="preserve">Hsdl2</t>
  </si>
  <si>
    <t xml:space="preserve">Idh1</t>
  </si>
  <si>
    <t xml:space="preserve">Idh3g</t>
  </si>
  <si>
    <t xml:space="preserve">Ift27</t>
  </si>
  <si>
    <t xml:space="preserve">Il33</t>
  </si>
  <si>
    <t xml:space="preserve">Il6r</t>
  </si>
  <si>
    <t xml:space="preserve">Insig1</t>
  </si>
  <si>
    <t xml:space="preserve">Jak2</t>
  </si>
  <si>
    <t xml:space="preserve">Jam2</t>
  </si>
  <si>
    <t xml:space="preserve">Kcnk7</t>
  </si>
  <si>
    <t xml:space="preserve">Kmt2e</t>
  </si>
  <si>
    <t xml:space="preserve">Laptm5</t>
  </si>
  <si>
    <t xml:space="preserve">Lexm</t>
  </si>
  <si>
    <t xml:space="preserve">Lmnb1</t>
  </si>
  <si>
    <t xml:space="preserve">LOC100359583</t>
  </si>
  <si>
    <t xml:space="preserve">LOC100359922</t>
  </si>
  <si>
    <t xml:space="preserve">LOC100360117</t>
  </si>
  <si>
    <t xml:space="preserve">LOC100363469</t>
  </si>
  <si>
    <t xml:space="preserve">LOC100911372</t>
  </si>
  <si>
    <t xml:space="preserve">LOC100912380</t>
  </si>
  <si>
    <t xml:space="preserve">LOC100912564</t>
  </si>
  <si>
    <t xml:space="preserve">LOC108348142</t>
  </si>
  <si>
    <t xml:space="preserve">LOC497940</t>
  </si>
  <si>
    <t xml:space="preserve">LOC499219</t>
  </si>
  <si>
    <t xml:space="preserve">LOC679894</t>
  </si>
  <si>
    <t xml:space="preserve">LOC680121</t>
  </si>
  <si>
    <t xml:space="preserve">LOC691807</t>
  </si>
  <si>
    <t xml:space="preserve">Lxn</t>
  </si>
  <si>
    <t xml:space="preserve">Mall</t>
  </si>
  <si>
    <t xml:space="preserve">Map7d2</t>
  </si>
  <si>
    <t xml:space="preserve">Map9</t>
  </si>
  <si>
    <t xml:space="preserve">Mettl23</t>
  </si>
  <si>
    <t xml:space="preserve">Mir154</t>
  </si>
  <si>
    <t xml:space="preserve">Mir29b1</t>
  </si>
  <si>
    <t xml:space="preserve">Mir379</t>
  </si>
  <si>
    <t xml:space="preserve">Mir411</t>
  </si>
  <si>
    <t xml:space="preserve">Mog</t>
  </si>
  <si>
    <t xml:space="preserve">Mphosph8</t>
  </si>
  <si>
    <t xml:space="preserve">Mrpl21</t>
  </si>
  <si>
    <t xml:space="preserve">Mrpl50</t>
  </si>
  <si>
    <t xml:space="preserve">Msmo1</t>
  </si>
  <si>
    <t xml:space="preserve">Mt-atp8</t>
  </si>
  <si>
    <t xml:space="preserve">Mt-nd4</t>
  </si>
  <si>
    <t xml:space="preserve">Mt-nd4l</t>
  </si>
  <si>
    <t xml:space="preserve">Mt-nd5</t>
  </si>
  <si>
    <t xml:space="preserve">Nae1</t>
  </si>
  <si>
    <t xml:space="preserve">Ncf1</t>
  </si>
  <si>
    <t xml:space="preserve">Ncor1</t>
  </si>
  <si>
    <t xml:space="preserve">Ndufa4</t>
  </si>
  <si>
    <t xml:space="preserve">Ndufb10</t>
  </si>
  <si>
    <t xml:space="preserve">Ndufb2</t>
  </si>
  <si>
    <t xml:space="preserve">Ndufs2</t>
  </si>
  <si>
    <t xml:space="preserve">Ndufs3</t>
  </si>
  <si>
    <t xml:space="preserve">Nfib</t>
  </si>
  <si>
    <t xml:space="preserve">Nfkbia</t>
  </si>
  <si>
    <t xml:space="preserve">Nifk</t>
  </si>
  <si>
    <t xml:space="preserve">Nop58</t>
  </si>
  <si>
    <t xml:space="preserve">Npm1</t>
  </si>
  <si>
    <t xml:space="preserve">Nsdhl</t>
  </si>
  <si>
    <t xml:space="preserve">Nucks1</t>
  </si>
  <si>
    <t xml:space="preserve">Odf2</t>
  </si>
  <si>
    <t xml:space="preserve">Olr1012</t>
  </si>
  <si>
    <t xml:space="preserve">Olr1199</t>
  </si>
  <si>
    <t xml:space="preserve">Olr1622</t>
  </si>
  <si>
    <t xml:space="preserve">Olr213</t>
  </si>
  <si>
    <t xml:space="preserve">Olr411</t>
  </si>
  <si>
    <t xml:space="preserve">Olr669</t>
  </si>
  <si>
    <t xml:space="preserve">Olr796</t>
  </si>
  <si>
    <t xml:space="preserve">Opalin</t>
  </si>
  <si>
    <t xml:space="preserve">Ost4</t>
  </si>
  <si>
    <t xml:space="preserve">P3h3</t>
  </si>
  <si>
    <t xml:space="preserve">Pcgf3</t>
  </si>
  <si>
    <t xml:space="preserve">Pde7b</t>
  </si>
  <si>
    <t xml:space="preserve">Pdia3</t>
  </si>
  <si>
    <t xml:space="preserve">Pdlim5</t>
  </si>
  <si>
    <t xml:space="preserve">Pdpn</t>
  </si>
  <si>
    <t xml:space="preserve">Pdzd9</t>
  </si>
  <si>
    <t xml:space="preserve">Pfdn6</t>
  </si>
  <si>
    <t xml:space="preserve">Phip</t>
  </si>
  <si>
    <t xml:space="preserve">Plac8</t>
  </si>
  <si>
    <t xml:space="preserve">Plat</t>
  </si>
  <si>
    <t xml:space="preserve">Plekhn1</t>
  </si>
  <si>
    <t xml:space="preserve">Podxl</t>
  </si>
  <si>
    <t xml:space="preserve">Polr1b</t>
  </si>
  <si>
    <t xml:space="preserve">Polr2e</t>
  </si>
  <si>
    <t xml:space="preserve">Pon2</t>
  </si>
  <si>
    <t xml:space="preserve">Ppig</t>
  </si>
  <si>
    <t xml:space="preserve">Prtfdc1</t>
  </si>
  <si>
    <t xml:space="preserve">Psmg2</t>
  </si>
  <si>
    <t xml:space="preserve">Ptpn1</t>
  </si>
  <si>
    <t xml:space="preserve">Puf60</t>
  </si>
  <si>
    <t xml:space="preserve">Rai2</t>
  </si>
  <si>
    <t xml:space="preserve">Rapgef4</t>
  </si>
  <si>
    <t xml:space="preserve">Rarres1</t>
  </si>
  <si>
    <t xml:space="preserve">Rbm25l1</t>
  </si>
  <si>
    <t xml:space="preserve">Rdh10</t>
  </si>
  <si>
    <t xml:space="preserve">Retreg3</t>
  </si>
  <si>
    <t xml:space="preserve">Rftn2</t>
  </si>
  <si>
    <t xml:space="preserve">RGD1305298</t>
  </si>
  <si>
    <t xml:space="preserve">RGD1561667</t>
  </si>
  <si>
    <t xml:space="preserve">Rgl3</t>
  </si>
  <si>
    <t xml:space="preserve">Rgs7bp</t>
  </si>
  <si>
    <t xml:space="preserve">Rhoq</t>
  </si>
  <si>
    <t xml:space="preserve">RNaseP_nuc</t>
  </si>
  <si>
    <t xml:space="preserve">Rock1</t>
  </si>
  <si>
    <t xml:space="preserve">Rpl13a</t>
  </si>
  <si>
    <t xml:space="preserve">Rpl21</t>
  </si>
  <si>
    <t xml:space="preserve">Rpl23</t>
  </si>
  <si>
    <t xml:space="preserve">Rpl27a</t>
  </si>
  <si>
    <t xml:space="preserve">Rpl28</t>
  </si>
  <si>
    <t xml:space="preserve">Rpl32</t>
  </si>
  <si>
    <t xml:space="preserve">Rpl37a</t>
  </si>
  <si>
    <t xml:space="preserve">Rpl41</t>
  </si>
  <si>
    <t xml:space="preserve">Rpl5</t>
  </si>
  <si>
    <t xml:space="preserve">Rpl7</t>
  </si>
  <si>
    <t xml:space="preserve">Rpl8</t>
  </si>
  <si>
    <t xml:space="preserve">Rps27</t>
  </si>
  <si>
    <t xml:space="preserve">Rps3a</t>
  </si>
  <si>
    <t xml:space="preserve">Rps4x</t>
  </si>
  <si>
    <t xml:space="preserve">Rps6</t>
  </si>
  <si>
    <t xml:space="preserve">Rpsa</t>
  </si>
  <si>
    <t xml:space="preserve">RT1-A2</t>
  </si>
  <si>
    <t xml:space="preserve">Rtfdc1</t>
  </si>
  <si>
    <t xml:space="preserve">Rwdd1</t>
  </si>
  <si>
    <t xml:space="preserve">Sc5d</t>
  </si>
  <si>
    <t xml:space="preserve">Scpep1</t>
  </si>
  <si>
    <t xml:space="preserve">Scrg1</t>
  </si>
  <si>
    <t xml:space="preserve">Sec62</t>
  </si>
  <si>
    <t xml:space="preserve">Selenof</t>
  </si>
  <si>
    <t xml:space="preserve">Sem1</t>
  </si>
  <si>
    <t xml:space="preserve">Serpine2</t>
  </si>
  <si>
    <t xml:space="preserve">Sh3pxd2b</t>
  </si>
  <si>
    <t xml:space="preserve">Shd</t>
  </si>
  <si>
    <t xml:space="preserve">Slc35b1</t>
  </si>
  <si>
    <t xml:space="preserve">Smc4</t>
  </si>
  <si>
    <t xml:space="preserve">Smim18</t>
  </si>
  <si>
    <t xml:space="preserve">Smpdl3a</t>
  </si>
  <si>
    <t xml:space="preserve">Snrnp35</t>
  </si>
  <si>
    <t xml:space="preserve">Snrpe</t>
  </si>
  <si>
    <t xml:space="preserve">Sod1</t>
  </si>
  <si>
    <t xml:space="preserve">Sox9</t>
  </si>
  <si>
    <t xml:space="preserve">Spty2d1</t>
  </si>
  <si>
    <t xml:space="preserve">Sqle</t>
  </si>
  <si>
    <t xml:space="preserve">Srek1</t>
  </si>
  <si>
    <t xml:space="preserve">Srsf11</t>
  </si>
  <si>
    <t xml:space="preserve">Stxbp3</t>
  </si>
  <si>
    <t xml:space="preserve">Sub1</t>
  </si>
  <si>
    <t xml:space="preserve">Swap70</t>
  </si>
  <si>
    <t xml:space="preserve">Tcfl5</t>
  </si>
  <si>
    <t xml:space="preserve">Tfap2c</t>
  </si>
  <si>
    <t xml:space="preserve">Thoc2</t>
  </si>
  <si>
    <t xml:space="preserve">Tlcd1</t>
  </si>
  <si>
    <t xml:space="preserve">Tmed4</t>
  </si>
  <si>
    <t xml:space="preserve">Tmod3</t>
  </si>
  <si>
    <t xml:space="preserve">Tnfrsf19</t>
  </si>
  <si>
    <t xml:space="preserve">Tnfrsf25</t>
  </si>
  <si>
    <t xml:space="preserve">Trim36</t>
  </si>
  <si>
    <t xml:space="preserve">U12</t>
  </si>
  <si>
    <t xml:space="preserve">U4</t>
  </si>
  <si>
    <t xml:space="preserve">U7</t>
  </si>
  <si>
    <t xml:space="preserve">Vcl</t>
  </si>
  <si>
    <t xml:space="preserve">Vwa3b</t>
  </si>
  <si>
    <t xml:space="preserve">Wnk1</t>
  </si>
  <si>
    <t xml:space="preserve">Yipf5</t>
  </si>
  <si>
    <t xml:space="preserve">Zbtb5</t>
  </si>
  <si>
    <t xml:space="preserve">Zfp276</t>
  </si>
  <si>
    <t xml:space="preserve">Zfp420</t>
  </si>
  <si>
    <t xml:space="preserve">Zfp566</t>
  </si>
  <si>
    <t xml:space="preserve">Zfp605</t>
  </si>
  <si>
    <t xml:space="preserve">Zmym5</t>
  </si>
  <si>
    <t xml:space="preserve">5S_rRNA</t>
  </si>
  <si>
    <t xml:space="preserve">AABR07018038.3</t>
  </si>
  <si>
    <t xml:space="preserve">AABR07039446.2</t>
  </si>
  <si>
    <t xml:space="preserve">AABR07043514.1</t>
  </si>
  <si>
    <t xml:space="preserve">AABR07059663.1</t>
  </si>
  <si>
    <t xml:space="preserve">Acin1</t>
  </si>
  <si>
    <t xml:space="preserve">Acsl3</t>
  </si>
  <si>
    <t xml:space="preserve">Ahsa2</t>
  </si>
  <si>
    <t xml:space="preserve">Arc</t>
  </si>
  <si>
    <t xml:space="preserve">Atf5</t>
  </si>
  <si>
    <t xml:space="preserve">Baalc</t>
  </si>
  <si>
    <t xml:space="preserve">Becn1</t>
  </si>
  <si>
    <t xml:space="preserve">Brd4</t>
  </si>
  <si>
    <t xml:space="preserve">Carmil2</t>
  </si>
  <si>
    <t xml:space="preserve">Chchd10</t>
  </si>
  <si>
    <t xml:space="preserve">Clic4</t>
  </si>
  <si>
    <t xml:space="preserve">Cmtr1</t>
  </si>
  <si>
    <t xml:space="preserve">Col11a1</t>
  </si>
  <si>
    <t xml:space="preserve">Cox5b</t>
  </si>
  <si>
    <t xml:space="preserve">Creld1</t>
  </si>
  <si>
    <t xml:space="preserve">Csrnp1</t>
  </si>
  <si>
    <t xml:space="preserve">Ddit4</t>
  </si>
  <si>
    <t xml:space="preserve">Eif2ak2</t>
  </si>
  <si>
    <t xml:space="preserve">Eps15</t>
  </si>
  <si>
    <t xml:space="preserve">Fbxl19</t>
  </si>
  <si>
    <t xml:space="preserve">Fbxo41</t>
  </si>
  <si>
    <t xml:space="preserve">Gdi2</t>
  </si>
  <si>
    <t xml:space="preserve">Gm45713</t>
  </si>
  <si>
    <t xml:space="preserve">Gtf2h5</t>
  </si>
  <si>
    <t xml:space="preserve">Hspa12a</t>
  </si>
  <si>
    <t xml:space="preserve">Hspb1</t>
  </si>
  <si>
    <t xml:space="preserve">Junb</t>
  </si>
  <si>
    <t xml:space="preserve">Kcng1</t>
  </si>
  <si>
    <t xml:space="preserve">Klf9</t>
  </si>
  <si>
    <t xml:space="preserve">Lhb</t>
  </si>
  <si>
    <t xml:space="preserve">LOC100911361</t>
  </si>
  <si>
    <t xml:space="preserve">LOC103692716</t>
  </si>
  <si>
    <t xml:space="preserve">Mettl5</t>
  </si>
  <si>
    <t xml:space="preserve">Nck2</t>
  </si>
  <si>
    <t xml:space="preserve">Nr4a1</t>
  </si>
  <si>
    <t xml:space="preserve">Pmepa1</t>
  </si>
  <si>
    <t xml:space="preserve">Ptms</t>
  </si>
  <si>
    <t xml:space="preserve">Pura</t>
  </si>
  <si>
    <t xml:space="preserve">RGD1311899</t>
  </si>
  <si>
    <t xml:space="preserve">Rnase4</t>
  </si>
  <si>
    <t xml:space="preserve">Rnf213</t>
  </si>
  <si>
    <t xml:space="preserve">Rps9</t>
  </si>
  <si>
    <t xml:space="preserve">Samd9</t>
  </si>
  <si>
    <t xml:space="preserve">Selenop</t>
  </si>
  <si>
    <t xml:space="preserve">Serf2</t>
  </si>
  <si>
    <t xml:space="preserve">Sfpq</t>
  </si>
  <si>
    <t xml:space="preserve">SNORD116</t>
  </si>
  <si>
    <t xml:space="preserve">Snrnp70</t>
  </si>
  <si>
    <t xml:space="preserve">Sox11</t>
  </si>
  <si>
    <t xml:space="preserve">Tnfsf10</t>
  </si>
  <si>
    <t xml:space="preserve">Tomm7</t>
  </si>
  <si>
    <t xml:space="preserve">U2</t>
  </si>
  <si>
    <t xml:space="preserve">U6</t>
  </si>
  <si>
    <t xml:space="preserve">Vps41</t>
  </si>
  <si>
    <t xml:space="preserve">Wfdc1</t>
  </si>
  <si>
    <t xml:space="preserve">Wnt4</t>
  </si>
  <si>
    <t xml:space="preserve">Zbtb7a</t>
  </si>
  <si>
    <t xml:space="preserve">Zfhx2</t>
  </si>
  <si>
    <t xml:space="preserve">Zwint</t>
  </si>
  <si>
    <t xml:space="preserve">7SK</t>
  </si>
  <si>
    <t xml:space="preserve">AABR07002623.1</t>
  </si>
  <si>
    <t xml:space="preserve">AABR07002910.1</t>
  </si>
  <si>
    <t xml:space="preserve">AABR07003510.1</t>
  </si>
  <si>
    <t xml:space="preserve">AABR07005506.1</t>
  </si>
  <si>
    <t xml:space="preserve">AABR07005888.2</t>
  </si>
  <si>
    <t xml:space="preserve">AABR07010524.1</t>
  </si>
  <si>
    <t xml:space="preserve">AABR07012291.1</t>
  </si>
  <si>
    <t xml:space="preserve">AABR07012299.1</t>
  </si>
  <si>
    <t xml:space="preserve">AABR07012302.1</t>
  </si>
  <si>
    <t xml:space="preserve">AABR07014550.1</t>
  </si>
  <si>
    <t xml:space="preserve">AABR07021086.1</t>
  </si>
  <si>
    <t xml:space="preserve">AABR07025140.1</t>
  </si>
  <si>
    <t xml:space="preserve">AABR07028568.1</t>
  </si>
  <si>
    <t xml:space="preserve">AABR07030514.1</t>
  </si>
  <si>
    <t xml:space="preserve">AABR07031734.2</t>
  </si>
  <si>
    <t xml:space="preserve">AABR07032856.1</t>
  </si>
  <si>
    <t xml:space="preserve">AABR07032862.1</t>
  </si>
  <si>
    <t xml:space="preserve">AABR07038948.1</t>
  </si>
  <si>
    <t xml:space="preserve">AABR07039027.1</t>
  </si>
  <si>
    <t xml:space="preserve">AABR07039334.1</t>
  </si>
  <si>
    <t xml:space="preserve">AABR07040624.1</t>
  </si>
  <si>
    <t xml:space="preserve">AABR07041403.1</t>
  </si>
  <si>
    <t xml:space="preserve">AABR07041779.2</t>
  </si>
  <si>
    <t xml:space="preserve">AABR07050084.1</t>
  </si>
  <si>
    <t xml:space="preserve">AABR07050176.1</t>
  </si>
  <si>
    <t xml:space="preserve">AABR07050646.1</t>
  </si>
  <si>
    <t xml:space="preserve">AABR07051376.1</t>
  </si>
  <si>
    <t xml:space="preserve">AABR07051564.1</t>
  </si>
  <si>
    <t xml:space="preserve">AABR07053635.1</t>
  </si>
  <si>
    <t xml:space="preserve">AABR07056668.1</t>
  </si>
  <si>
    <t xml:space="preserve">AABR07057264.1</t>
  </si>
  <si>
    <t xml:space="preserve">AABR07062344.2</t>
  </si>
  <si>
    <t xml:space="preserve">AABR07063279.1</t>
  </si>
  <si>
    <t xml:space="preserve">AABR07063995.1</t>
  </si>
  <si>
    <t xml:space="preserve">AABR07064349.1</t>
  </si>
  <si>
    <t xml:space="preserve">AABR07065154.1</t>
  </si>
  <si>
    <t xml:space="preserve">AABR07067267.1</t>
  </si>
  <si>
    <t xml:space="preserve">AABR07067520.1</t>
  </si>
  <si>
    <t xml:space="preserve">AABR07068084.1</t>
  </si>
  <si>
    <t xml:space="preserve">AABR07068636.1</t>
  </si>
  <si>
    <t xml:space="preserve">AABR07072463.1</t>
  </si>
  <si>
    <t xml:space="preserve">Abhd12</t>
  </si>
  <si>
    <t xml:space="preserve">Abr</t>
  </si>
  <si>
    <t xml:space="preserve">AC105631.1</t>
  </si>
  <si>
    <t xml:space="preserve">AC117101.2</t>
  </si>
  <si>
    <t xml:space="preserve">AC119635.1</t>
  </si>
  <si>
    <t xml:space="preserve">AC136867.1</t>
  </si>
  <si>
    <t xml:space="preserve">AC139642.1</t>
  </si>
  <si>
    <t xml:space="preserve">Acp4</t>
  </si>
  <si>
    <t xml:space="preserve">Adarb1</t>
  </si>
  <si>
    <t xml:space="preserve">Adcy1</t>
  </si>
  <si>
    <t xml:space="preserve">Adcy9</t>
  </si>
  <si>
    <t xml:space="preserve">Adgrl1</t>
  </si>
  <si>
    <t xml:space="preserve">Ahdc1</t>
  </si>
  <si>
    <t xml:space="preserve">Aimp2</t>
  </si>
  <si>
    <t xml:space="preserve">Amph</t>
  </si>
  <si>
    <t xml:space="preserve">Ank2</t>
  </si>
  <si>
    <t xml:space="preserve">Ankrd34a</t>
  </si>
  <si>
    <t xml:space="preserve">Ankrd50</t>
  </si>
  <si>
    <t xml:space="preserve">Ap2b1</t>
  </si>
  <si>
    <t xml:space="preserve">Ap5b1</t>
  </si>
  <si>
    <t xml:space="preserve">Apba1</t>
  </si>
  <si>
    <t xml:space="preserve">Apc</t>
  </si>
  <si>
    <t xml:space="preserve">Apip</t>
  </si>
  <si>
    <t xml:space="preserve">Apool</t>
  </si>
  <si>
    <t xml:space="preserve">Arhgap33</t>
  </si>
  <si>
    <t xml:space="preserve">Arhgap39</t>
  </si>
  <si>
    <t xml:space="preserve">Asap1</t>
  </si>
  <si>
    <t xml:space="preserve">Ascl5</t>
  </si>
  <si>
    <t xml:space="preserve">AY172581.3</t>
  </si>
  <si>
    <t xml:space="preserve">AY172581.4</t>
  </si>
  <si>
    <t xml:space="preserve">AY172581.7</t>
  </si>
  <si>
    <t xml:space="preserve">B4galt3</t>
  </si>
  <si>
    <t xml:space="preserve">Bahcc1</t>
  </si>
  <si>
    <t xml:space="preserve">Bank1</t>
  </si>
  <si>
    <t xml:space="preserve">Bap1</t>
  </si>
  <si>
    <t xml:space="preserve">Bcl11b</t>
  </si>
  <si>
    <t xml:space="preserve">Bcl9</t>
  </si>
  <si>
    <t xml:space="preserve">Bcl9l</t>
  </si>
  <si>
    <t xml:space="preserve">Bend6</t>
  </si>
  <si>
    <t xml:space="preserve">Bicra</t>
  </si>
  <si>
    <t xml:space="preserve">Bmpr1b</t>
  </si>
  <si>
    <t xml:space="preserve">Bpifb5</t>
  </si>
  <si>
    <t xml:space="preserve">Brk1</t>
  </si>
  <si>
    <t xml:space="preserve">Brpf3</t>
  </si>
  <si>
    <t xml:space="preserve">Cabin1</t>
  </si>
  <si>
    <t xml:space="preserve">Cacna1h</t>
  </si>
  <si>
    <t xml:space="preserve">Cacnb1</t>
  </si>
  <si>
    <t xml:space="preserve">Cadps</t>
  </si>
  <si>
    <t xml:space="preserve">Camk1d</t>
  </si>
  <si>
    <t xml:space="preserve">Camk2g</t>
  </si>
  <si>
    <t xml:space="preserve">Camta2</t>
  </si>
  <si>
    <t xml:space="preserve">Capn15</t>
  </si>
  <si>
    <t xml:space="preserve">Caps2</t>
  </si>
  <si>
    <t xml:space="preserve">Castor1</t>
  </si>
  <si>
    <t xml:space="preserve">Cbfa2t3</t>
  </si>
  <si>
    <t xml:space="preserve">Cbx7</t>
  </si>
  <si>
    <t xml:space="preserve">Ccdc54</t>
  </si>
  <si>
    <t xml:space="preserve">Ccdc58</t>
  </si>
  <si>
    <t xml:space="preserve">Ccin</t>
  </si>
  <si>
    <t xml:space="preserve">Ccnd3</t>
  </si>
  <si>
    <t xml:space="preserve">Cdh22</t>
  </si>
  <si>
    <t xml:space="preserve">Cdk5r2</t>
  </si>
  <si>
    <t xml:space="preserve">Cds2</t>
  </si>
  <si>
    <t xml:space="preserve">Celf5</t>
  </si>
  <si>
    <t xml:space="preserve">Cfap44</t>
  </si>
  <si>
    <t xml:space="preserve">Chrna1</t>
  </si>
  <si>
    <t xml:space="preserve">Chrnb3</t>
  </si>
  <si>
    <t xml:space="preserve">Chst1</t>
  </si>
  <si>
    <t xml:space="preserve">Chst5</t>
  </si>
  <si>
    <t xml:space="preserve">Cldn6</t>
  </si>
  <si>
    <t xml:space="preserve">Cldn9</t>
  </si>
  <si>
    <t xml:space="preserve">Col16a1</t>
  </si>
  <si>
    <t xml:space="preserve">Cox6a2</t>
  </si>
  <si>
    <t xml:space="preserve">Crtc1</t>
  </si>
  <si>
    <t xml:space="preserve">Crygc</t>
  </si>
  <si>
    <t xml:space="preserve">Csmd2</t>
  </si>
  <si>
    <t xml:space="preserve">Cspg5</t>
  </si>
  <si>
    <t xml:space="preserve">Cst12</t>
  </si>
  <si>
    <t xml:space="preserve">Ctag2</t>
  </si>
  <si>
    <t xml:space="preserve">Ctnnb1</t>
  </si>
  <si>
    <t xml:space="preserve">Ctxn1</t>
  </si>
  <si>
    <t xml:space="preserve">Cx3cl1</t>
  </si>
  <si>
    <t xml:space="preserve">Cysrt1</t>
  </si>
  <si>
    <t xml:space="preserve">Dagla</t>
  </si>
  <si>
    <t xml:space="preserve">Dcdc5</t>
  </si>
  <si>
    <t xml:space="preserve">Ddit4l2</t>
  </si>
  <si>
    <t xml:space="preserve">Ddx58</t>
  </si>
  <si>
    <t xml:space="preserve">Defb23</t>
  </si>
  <si>
    <t xml:space="preserve">Dlg2</t>
  </si>
  <si>
    <t xml:space="preserve">Dlgap4</t>
  </si>
  <si>
    <t xml:space="preserve">Doc2a</t>
  </si>
  <si>
    <t xml:space="preserve">Dpp6</t>
  </si>
  <si>
    <t xml:space="preserve">Duoxa2</t>
  </si>
  <si>
    <t xml:space="preserve">Dusp4</t>
  </si>
  <si>
    <t xml:space="preserve">Ebag9</t>
  </si>
  <si>
    <t xml:space="preserve">Efnb3</t>
  </si>
  <si>
    <t xml:space="preserve">Efr3b</t>
  </si>
  <si>
    <t xml:space="preserve">Egln2</t>
  </si>
  <si>
    <t xml:space="preserve">Elfn2</t>
  </si>
  <si>
    <t xml:space="preserve">Eno1</t>
  </si>
  <si>
    <t xml:space="preserve">ENSRNOG00000049077</t>
  </si>
  <si>
    <t xml:space="preserve">ENSRNOG00000056898</t>
  </si>
  <si>
    <t xml:space="preserve">Ephx3</t>
  </si>
  <si>
    <t xml:space="preserve">Ervfrd-1</t>
  </si>
  <si>
    <t xml:space="preserve">Exd2</t>
  </si>
  <si>
    <t xml:space="preserve">F2rl2</t>
  </si>
  <si>
    <t xml:space="preserve">F9</t>
  </si>
  <si>
    <t xml:space="preserve">Faim2</t>
  </si>
  <si>
    <t xml:space="preserve">Fam163b</t>
  </si>
  <si>
    <t xml:space="preserve">Fam171b</t>
  </si>
  <si>
    <t xml:space="preserve">Fam71a</t>
  </si>
  <si>
    <t xml:space="preserve">Fancf</t>
  </si>
  <si>
    <t xml:space="preserve">Fbxo30</t>
  </si>
  <si>
    <t xml:space="preserve">Fcar</t>
  </si>
  <si>
    <t xml:space="preserve">Fezf2</t>
  </si>
  <si>
    <t xml:space="preserve">Fgf16</t>
  </si>
  <si>
    <t xml:space="preserve">Foxh1</t>
  </si>
  <si>
    <t xml:space="preserve">Fzd7</t>
  </si>
  <si>
    <t xml:space="preserve">G3bp2</t>
  </si>
  <si>
    <t xml:space="preserve">Gabarapl1</t>
  </si>
  <si>
    <t xml:space="preserve">Gak</t>
  </si>
  <si>
    <t xml:space="preserve">Galntl6</t>
  </si>
  <si>
    <t xml:space="preserve">Gda</t>
  </si>
  <si>
    <t xml:space="preserve">Gfod1</t>
  </si>
  <si>
    <t xml:space="preserve">Gga1</t>
  </si>
  <si>
    <t xml:space="preserve">Gli4</t>
  </si>
  <si>
    <t xml:space="preserve">Glp1r</t>
  </si>
  <si>
    <t xml:space="preserve">Glyr1</t>
  </si>
  <si>
    <t xml:space="preserve">Gnai1</t>
  </si>
  <si>
    <t xml:space="preserve">Gorasp1</t>
  </si>
  <si>
    <t xml:space="preserve">Gpr132</t>
  </si>
  <si>
    <t xml:space="preserve">Gpr25</t>
  </si>
  <si>
    <t xml:space="preserve">Grasp</t>
  </si>
  <si>
    <t xml:space="preserve">Gsc2</t>
  </si>
  <si>
    <t xml:space="preserve">Gse1</t>
  </si>
  <si>
    <t xml:space="preserve">H2bc9</t>
  </si>
  <si>
    <t xml:space="preserve">Hcfc1r1</t>
  </si>
  <si>
    <t xml:space="preserve">Herc6</t>
  </si>
  <si>
    <t xml:space="preserve">Higd2a</t>
  </si>
  <si>
    <t xml:space="preserve">Hoxc11</t>
  </si>
  <si>
    <t xml:space="preserve">Hpdl</t>
  </si>
  <si>
    <t xml:space="preserve">Hydin</t>
  </si>
  <si>
    <t xml:space="preserve">Ifih1</t>
  </si>
  <si>
    <t xml:space="preserve">Ifit2</t>
  </si>
  <si>
    <t xml:space="preserve">Ifit3</t>
  </si>
  <si>
    <t xml:space="preserve">Igfbp4</t>
  </si>
  <si>
    <t xml:space="preserve">Il27</t>
  </si>
  <si>
    <t xml:space="preserve">Inka2</t>
  </si>
  <si>
    <t xml:space="preserve">Ins2</t>
  </si>
  <si>
    <t xml:space="preserve">Irf9</t>
  </si>
  <si>
    <t xml:space="preserve">Irx2</t>
  </si>
  <si>
    <t xml:space="preserve">Irx5</t>
  </si>
  <si>
    <t xml:space="preserve">Isg15</t>
  </si>
  <si>
    <t xml:space="preserve">Itpr1</t>
  </si>
  <si>
    <t xml:space="preserve">Jpt1</t>
  </si>
  <si>
    <t xml:space="preserve">Kalrn</t>
  </si>
  <si>
    <t xml:space="preserve">Kcnc3</t>
  </si>
  <si>
    <t xml:space="preserve">Kcnj11</t>
  </si>
  <si>
    <t xml:space="preserve">Kcnj4</t>
  </si>
  <si>
    <t xml:space="preserve">Kdm6b</t>
  </si>
  <si>
    <t xml:space="preserve">Klf2</t>
  </si>
  <si>
    <t xml:space="preserve">Klhdc9</t>
  </si>
  <si>
    <t xml:space="preserve">Krt82</t>
  </si>
  <si>
    <t xml:space="preserve">Krt84</t>
  </si>
  <si>
    <t xml:space="preserve">Lamc2</t>
  </si>
  <si>
    <t xml:space="preserve">Lancl3</t>
  </si>
  <si>
    <t xml:space="preserve">Lcmt2</t>
  </si>
  <si>
    <t xml:space="preserve">Lingo3</t>
  </si>
  <si>
    <t xml:space="preserve">LOC100125362</t>
  </si>
  <si>
    <t xml:space="preserve">LOC100365810</t>
  </si>
  <si>
    <t xml:space="preserve">LOC100911951</t>
  </si>
  <si>
    <t xml:space="preserve">LOC100912618</t>
  </si>
  <si>
    <t xml:space="preserve">LOC102550375</t>
  </si>
  <si>
    <t xml:space="preserve">LOC500148</t>
  </si>
  <si>
    <t xml:space="preserve">LOC500877</t>
  </si>
  <si>
    <t xml:space="preserve">LOC680428</t>
  </si>
  <si>
    <t xml:space="preserve">LOC680913</t>
  </si>
  <si>
    <t xml:space="preserve">LOC686031</t>
  </si>
  <si>
    <t xml:space="preserve">LOC688655</t>
  </si>
  <si>
    <t xml:space="preserve">LOC690140</t>
  </si>
  <si>
    <t xml:space="preserve">LOC690435</t>
  </si>
  <si>
    <t xml:space="preserve">Lpcat4</t>
  </si>
  <si>
    <t xml:space="preserve">Lrit1</t>
  </si>
  <si>
    <t xml:space="preserve">Lrit2</t>
  </si>
  <si>
    <t xml:space="preserve">Lrrc15</t>
  </si>
  <si>
    <t xml:space="preserve">Lrrn2</t>
  </si>
  <si>
    <t xml:space="preserve">Lrrtm3</t>
  </si>
  <si>
    <t xml:space="preserve">Lrtm2</t>
  </si>
  <si>
    <t xml:space="preserve">Ly6g6e</t>
  </si>
  <si>
    <t xml:space="preserve">Lztr1</t>
  </si>
  <si>
    <t xml:space="preserve">Map2k4</t>
  </si>
  <si>
    <t xml:space="preserve">Map2k7</t>
  </si>
  <si>
    <t xml:space="preserve">Map3k10</t>
  </si>
  <si>
    <t xml:space="preserve">Marchf4</t>
  </si>
  <si>
    <t xml:space="preserve">Marveld1</t>
  </si>
  <si>
    <t xml:space="preserve">Med13l</t>
  </si>
  <si>
    <t xml:space="preserve">Mesp1</t>
  </si>
  <si>
    <t xml:space="preserve">Mfhas1</t>
  </si>
  <si>
    <t xml:space="preserve">Mgat5b</t>
  </si>
  <si>
    <t xml:space="preserve">Mgll</t>
  </si>
  <si>
    <t xml:space="preserve">Mgst3</t>
  </si>
  <si>
    <t xml:space="preserve">Midn</t>
  </si>
  <si>
    <t xml:space="preserve">Mirlet7i</t>
  </si>
  <si>
    <t xml:space="preserve">Mllt1</t>
  </si>
  <si>
    <t xml:space="preserve">Mln</t>
  </si>
  <si>
    <t xml:space="preserve">Mnt</t>
  </si>
  <si>
    <t xml:space="preserve">Mrtfa</t>
  </si>
  <si>
    <t xml:space="preserve">Msi1</t>
  </si>
  <si>
    <t xml:space="preserve">Mt4</t>
  </si>
  <si>
    <t xml:space="preserve">Mx2</t>
  </si>
  <si>
    <t xml:space="preserve">Mylip</t>
  </si>
  <si>
    <t xml:space="preserve">Myo5b</t>
  </si>
  <si>
    <t xml:space="preserve">Myo7a</t>
  </si>
  <si>
    <t xml:space="preserve">Nbl1</t>
  </si>
  <si>
    <t xml:space="preserve">Nckap1</t>
  </si>
  <si>
    <t xml:space="preserve">Ncor2</t>
  </si>
  <si>
    <t xml:space="preserve">Neurod2</t>
  </si>
  <si>
    <t xml:space="preserve">Nfe2l1</t>
  </si>
  <si>
    <t xml:space="preserve">Nfkbil1</t>
  </si>
  <si>
    <t xml:space="preserve">Ngef</t>
  </si>
  <si>
    <t xml:space="preserve">Nisch</t>
  </si>
  <si>
    <t xml:space="preserve">Nkx6-1</t>
  </si>
  <si>
    <t xml:space="preserve">Nkx6-3</t>
  </si>
  <si>
    <t xml:space="preserve">Nlgn2</t>
  </si>
  <si>
    <t xml:space="preserve">Npbwr1</t>
  </si>
  <si>
    <t xml:space="preserve">Ntn3</t>
  </si>
  <si>
    <t xml:space="preserve">Nuak1</t>
  </si>
  <si>
    <t xml:space="preserve">Nub1</t>
  </si>
  <si>
    <t xml:space="preserve">Nudt16</t>
  </si>
  <si>
    <t xml:space="preserve">Nudt22</t>
  </si>
  <si>
    <t xml:space="preserve">Oas1a</t>
  </si>
  <si>
    <t xml:space="preserve">Oas1f</t>
  </si>
  <si>
    <t xml:space="preserve">Oasl2</t>
  </si>
  <si>
    <t xml:space="preserve">Oga</t>
  </si>
  <si>
    <t xml:space="preserve">Olr1077</t>
  </si>
  <si>
    <t xml:space="preserve">Olr1236</t>
  </si>
  <si>
    <t xml:space="preserve">Olr143</t>
  </si>
  <si>
    <t xml:space="preserve">Olr1462</t>
  </si>
  <si>
    <t xml:space="preserve">Olr1615</t>
  </si>
  <si>
    <t xml:space="preserve">Olr209</t>
  </si>
  <si>
    <t xml:space="preserve">Olr326</t>
  </si>
  <si>
    <t xml:space="preserve">Olr375</t>
  </si>
  <si>
    <t xml:space="preserve">Olr407</t>
  </si>
  <si>
    <t xml:space="preserve">Olr420</t>
  </si>
  <si>
    <t xml:space="preserve">Olr421</t>
  </si>
  <si>
    <t xml:space="preserve">Olr44</t>
  </si>
  <si>
    <t xml:space="preserve">Olr46</t>
  </si>
  <si>
    <t xml:space="preserve">Olr468</t>
  </si>
  <si>
    <t xml:space="preserve">Olr819</t>
  </si>
  <si>
    <t xml:space="preserve">Olr838</t>
  </si>
  <si>
    <t xml:space="preserve">Opa3</t>
  </si>
  <si>
    <t xml:space="preserve">Otop1</t>
  </si>
  <si>
    <t xml:space="preserve">Pabpn1l</t>
  </si>
  <si>
    <t xml:space="preserve">Paqr8</t>
  </si>
  <si>
    <t xml:space="preserve">Parp9</t>
  </si>
  <si>
    <t xml:space="preserve">Pax1</t>
  </si>
  <si>
    <t xml:space="preserve">Pcbp4</t>
  </si>
  <si>
    <t xml:space="preserve">Pcsk4</t>
  </si>
  <si>
    <t xml:space="preserve">Pde1a</t>
  </si>
  <si>
    <t xml:space="preserve">Pde1b</t>
  </si>
  <si>
    <t xml:space="preserve">Pde4dip</t>
  </si>
  <si>
    <t xml:space="preserve">Pdzd4</t>
  </si>
  <si>
    <t xml:space="preserve">Pfn3</t>
  </si>
  <si>
    <t xml:space="preserve">Phc2</t>
  </si>
  <si>
    <t xml:space="preserve">Phf1</t>
  </si>
  <si>
    <t xml:space="preserve">Phf24</t>
  </si>
  <si>
    <t xml:space="preserve">Pianp</t>
  </si>
  <si>
    <t xml:space="preserve">Pitpnm2</t>
  </si>
  <si>
    <t xml:space="preserve">Piwil4</t>
  </si>
  <si>
    <t xml:space="preserve">Pkdrej</t>
  </si>
  <si>
    <t xml:space="preserve">Pkp3</t>
  </si>
  <si>
    <t xml:space="preserve">Pla2g10</t>
  </si>
  <si>
    <t xml:space="preserve">Pml</t>
  </si>
  <si>
    <t xml:space="preserve">Pnma2</t>
  </si>
  <si>
    <t xml:space="preserve">Pnpla5</t>
  </si>
  <si>
    <t xml:space="preserve">Polr2a</t>
  </si>
  <si>
    <t xml:space="preserve">Pom121</t>
  </si>
  <si>
    <t xml:space="preserve">Pomgnt1</t>
  </si>
  <si>
    <t xml:space="preserve">Pou3f1</t>
  </si>
  <si>
    <t xml:space="preserve">Ppard</t>
  </si>
  <si>
    <t xml:space="preserve">Ppfia3</t>
  </si>
  <si>
    <t xml:space="preserve">Pramef12</t>
  </si>
  <si>
    <t xml:space="preserve">Prkce</t>
  </si>
  <si>
    <t xml:space="preserve">Prkcg</t>
  </si>
  <si>
    <t xml:space="preserve">Prom2</t>
  </si>
  <si>
    <t xml:space="preserve">Prpf8</t>
  </si>
  <si>
    <t xml:space="preserve">Prr18</t>
  </si>
  <si>
    <t xml:space="preserve">Prr36</t>
  </si>
  <si>
    <t xml:space="preserve">Prrc2a</t>
  </si>
  <si>
    <t xml:space="preserve">Prrc2b</t>
  </si>
  <si>
    <t xml:space="preserve">Prrt1</t>
  </si>
  <si>
    <t xml:space="preserve">Prrt2</t>
  </si>
  <si>
    <t xml:space="preserve">Prrt3</t>
  </si>
  <si>
    <t xml:space="preserve">Prss56</t>
  </si>
  <si>
    <t xml:space="preserve">Ptger2</t>
  </si>
  <si>
    <t xml:space="preserve">Pth2</t>
  </si>
  <si>
    <t xml:space="preserve">Ptrh1</t>
  </si>
  <si>
    <t xml:space="preserve">R3hdm1</t>
  </si>
  <si>
    <t xml:space="preserve">Rab9b</t>
  </si>
  <si>
    <t xml:space="preserve">Rad21</t>
  </si>
  <si>
    <t xml:space="preserve">Rai1</t>
  </si>
  <si>
    <t xml:space="preserve">Rasd2</t>
  </si>
  <si>
    <t xml:space="preserve">Rasgrf1</t>
  </si>
  <si>
    <t xml:space="preserve">Rasgrp1</t>
  </si>
  <si>
    <t xml:space="preserve">Rasl11a</t>
  </si>
  <si>
    <t xml:space="preserve">Rbm42</t>
  </si>
  <si>
    <t xml:space="preserve">Rbsn</t>
  </si>
  <si>
    <t xml:space="preserve">Rexo1</t>
  </si>
  <si>
    <t xml:space="preserve">RGD1308751</t>
  </si>
  <si>
    <t xml:space="preserve">RGD1309036</t>
  </si>
  <si>
    <t xml:space="preserve">RGD1560394</t>
  </si>
  <si>
    <t xml:space="preserve">RGD1560958</t>
  </si>
  <si>
    <t xml:space="preserve">RGD1564447</t>
  </si>
  <si>
    <t xml:space="preserve">RGD1564827</t>
  </si>
  <si>
    <t xml:space="preserve">Rgl1</t>
  </si>
  <si>
    <t xml:space="preserve">Rgs14</t>
  </si>
  <si>
    <t xml:space="preserve">Ripor1</t>
  </si>
  <si>
    <t xml:space="preserve">Rnf216</t>
  </si>
  <si>
    <t xml:space="preserve">Rnf44</t>
  </si>
  <si>
    <t xml:space="preserve">Rpl7l1</t>
  </si>
  <si>
    <t xml:space="preserve">Rprm</t>
  </si>
  <si>
    <t xml:space="preserve">Rsad2</t>
  </si>
  <si>
    <t xml:space="preserve">Rtn4r</t>
  </si>
  <si>
    <t xml:space="preserve">Rtn4rl1</t>
  </si>
  <si>
    <t xml:space="preserve">Rtp4</t>
  </si>
  <si>
    <t xml:space="preserve">Rxrb</t>
  </si>
  <si>
    <t xml:space="preserve">Samd4b</t>
  </si>
  <si>
    <t xml:space="preserve">Scand1</t>
  </si>
  <si>
    <t xml:space="preserve">Scgb3a1</t>
  </si>
  <si>
    <t xml:space="preserve">Scrt2</t>
  </si>
  <si>
    <t xml:space="preserve">Scube1</t>
  </si>
  <si>
    <t xml:space="preserve">Sec14l1</t>
  </si>
  <si>
    <t xml:space="preserve">Sec16b</t>
  </si>
  <si>
    <t xml:space="preserve">Sec23a</t>
  </si>
  <si>
    <t xml:space="preserve">Selenon</t>
  </si>
  <si>
    <t xml:space="preserve">Setd1b</t>
  </si>
  <si>
    <t xml:space="preserve">Sf3a1</t>
  </si>
  <si>
    <t xml:space="preserve">Shank1</t>
  </si>
  <si>
    <t xml:space="preserve">Shisa7</t>
  </si>
  <si>
    <t xml:space="preserve">Sipa1l3</t>
  </si>
  <si>
    <t xml:space="preserve">Slc15a2</t>
  </si>
  <si>
    <t xml:space="preserve">Slc2a7</t>
  </si>
  <si>
    <t xml:space="preserve">Slc30a3</t>
  </si>
  <si>
    <t xml:space="preserve">Slc30a9</t>
  </si>
  <si>
    <t xml:space="preserve">Slc36a2</t>
  </si>
  <si>
    <t xml:space="preserve">Slc6a17</t>
  </si>
  <si>
    <t xml:space="preserve">Slc7a7</t>
  </si>
  <si>
    <t xml:space="preserve">SNORA62</t>
  </si>
  <si>
    <t xml:space="preserve">Snrk</t>
  </si>
  <si>
    <t xml:space="preserve">Sohlh2</t>
  </si>
  <si>
    <t xml:space="preserve">Spint3</t>
  </si>
  <si>
    <t xml:space="preserve">Spns2</t>
  </si>
  <si>
    <t xml:space="preserve">Sprr1b</t>
  </si>
  <si>
    <t xml:space="preserve">Spsb4</t>
  </si>
  <si>
    <t xml:space="preserve">Srf</t>
  </si>
  <si>
    <t xml:space="preserve">Srrm3</t>
  </si>
  <si>
    <t xml:space="preserve">Sstr2</t>
  </si>
  <si>
    <t xml:space="preserve">Stat1</t>
  </si>
  <si>
    <t xml:space="preserve">Stat5a</t>
  </si>
  <si>
    <t xml:space="preserve">Strc</t>
  </si>
  <si>
    <t xml:space="preserve">Strn4</t>
  </si>
  <si>
    <t xml:space="preserve">Stum</t>
  </si>
  <si>
    <t xml:space="preserve">Syt11</t>
  </si>
  <si>
    <t xml:space="preserve">Syt5</t>
  </si>
  <si>
    <t xml:space="preserve">Tas1r2</t>
  </si>
  <si>
    <t xml:space="preserve">Tbkbp1</t>
  </si>
  <si>
    <t xml:space="preserve">Tcf19</t>
  </si>
  <si>
    <t xml:space="preserve">Tecpr2</t>
  </si>
  <si>
    <t xml:space="preserve">Tesk1</t>
  </si>
  <si>
    <t xml:space="preserve">Thra</t>
  </si>
  <si>
    <t xml:space="preserve">Tktl2</t>
  </si>
  <si>
    <t xml:space="preserve">Tm4sf5</t>
  </si>
  <si>
    <t xml:space="preserve">Tmem150b</t>
  </si>
  <si>
    <t xml:space="preserve">Tmem52b</t>
  </si>
  <si>
    <t xml:space="preserve">Tmem94</t>
  </si>
  <si>
    <t xml:space="preserve">Tmub1</t>
  </si>
  <si>
    <t xml:space="preserve">Tor3a</t>
  </si>
  <si>
    <t xml:space="preserve">Tox2</t>
  </si>
  <si>
    <t xml:space="preserve">Trim21</t>
  </si>
  <si>
    <t xml:space="preserve">Tsc1</t>
  </si>
  <si>
    <t xml:space="preserve">Tspoap1</t>
  </si>
  <si>
    <t xml:space="preserve">Tubb2a</t>
  </si>
  <si>
    <t xml:space="preserve">U5</t>
  </si>
  <si>
    <t xml:space="preserve">Ubc</t>
  </si>
  <si>
    <t xml:space="preserve">Ube2d3</t>
  </si>
  <si>
    <t xml:space="preserve">Ube3b</t>
  </si>
  <si>
    <t xml:space="preserve">Uhmk1</t>
  </si>
  <si>
    <t xml:space="preserve">Ulbp1</t>
  </si>
  <si>
    <t xml:space="preserve">Unc80</t>
  </si>
  <si>
    <t xml:space="preserve">Usp22</t>
  </si>
  <si>
    <t xml:space="preserve">Usp5</t>
  </si>
  <si>
    <t xml:space="preserve">Vgf</t>
  </si>
  <si>
    <t xml:space="preserve">Vom2r44</t>
  </si>
  <si>
    <t xml:space="preserve">Vps8</t>
  </si>
  <si>
    <t xml:space="preserve">Vsig8</t>
  </si>
  <si>
    <t xml:space="preserve">Washc2c</t>
  </si>
  <si>
    <t xml:space="preserve">Wbp2</t>
  </si>
  <si>
    <t xml:space="preserve">Wdr13</t>
  </si>
  <si>
    <t xml:space="preserve">Wdr97</t>
  </si>
  <si>
    <t xml:space="preserve">Xaf1</t>
  </si>
  <si>
    <t xml:space="preserve">Yipf2</t>
  </si>
  <si>
    <t xml:space="preserve">Zbtb4</t>
  </si>
  <si>
    <t xml:space="preserve">Zc3h4</t>
  </si>
  <si>
    <t xml:space="preserve">Zer1</t>
  </si>
  <si>
    <t xml:space="preserve">Zfp444</t>
  </si>
  <si>
    <t xml:space="preserve">Zfp445</t>
  </si>
  <si>
    <t xml:space="preserve">Zfp526</t>
  </si>
  <si>
    <t xml:space="preserve">Zfp703</t>
  </si>
  <si>
    <t xml:space="preserve">Zfp804a</t>
  </si>
  <si>
    <t xml:space="preserve">Zfp831</t>
  </si>
  <si>
    <t xml:space="preserve">Zfyve27</t>
  </si>
  <si>
    <t xml:space="preserve">Zmym2</t>
  </si>
  <si>
    <t xml:space="preserve">AC114111.1</t>
  </si>
  <si>
    <t xml:space="preserve">Add1</t>
  </si>
  <si>
    <t xml:space="preserve">Ajm1</t>
  </si>
  <si>
    <t xml:space="preserve">Aqp5</t>
  </si>
  <si>
    <t xml:space="preserve">Asic4</t>
  </si>
  <si>
    <t xml:space="preserve">AY172581.10</t>
  </si>
  <si>
    <t xml:space="preserve">AY172581.18</t>
  </si>
  <si>
    <t xml:space="preserve">AY172581.22</t>
  </si>
  <si>
    <t xml:space="preserve">Baat</t>
  </si>
  <si>
    <t xml:space="preserve">C1ql3</t>
  </si>
  <si>
    <t xml:space="preserve">Cep170b</t>
  </si>
  <si>
    <t xml:space="preserve">Cic</t>
  </si>
  <si>
    <t xml:space="preserve">Diras1</t>
  </si>
  <si>
    <t xml:space="preserve">Dusp2</t>
  </si>
  <si>
    <t xml:space="preserve">Ephb6</t>
  </si>
  <si>
    <t xml:space="preserve">Fbxl16</t>
  </si>
  <si>
    <t xml:space="preserve">Galnt17</t>
  </si>
  <si>
    <t xml:space="preserve">Grm5</t>
  </si>
  <si>
    <t xml:space="preserve">Hap1</t>
  </si>
  <si>
    <t xml:space="preserve">Ifit1</t>
  </si>
  <si>
    <t xml:space="preserve">Irf7</t>
  </si>
  <si>
    <t xml:space="preserve">Kcnh3</t>
  </si>
  <si>
    <t xml:space="preserve">LOC691427</t>
  </si>
  <si>
    <t xml:space="preserve">Lzts1</t>
  </si>
  <si>
    <t xml:space="preserve">Mef2d</t>
  </si>
  <si>
    <t xml:space="preserve">Mgat3</t>
  </si>
  <si>
    <t xml:space="preserve">Mink1</t>
  </si>
  <si>
    <t xml:space="preserve">Pcdh20</t>
  </si>
  <si>
    <t xml:space="preserve">Pex26</t>
  </si>
  <si>
    <t xml:space="preserve">Prkar1b</t>
  </si>
  <si>
    <t xml:space="preserve">Rab11fip5</t>
  </si>
  <si>
    <t xml:space="preserve">Rasal1</t>
  </si>
  <si>
    <t xml:space="preserve">RGD1310819</t>
  </si>
  <si>
    <t xml:space="preserve">Scn2b</t>
  </si>
  <si>
    <t xml:space="preserve">Shank3</t>
  </si>
  <si>
    <t xml:space="preserve">Sort1</t>
  </si>
  <si>
    <t xml:space="preserve">Syngap1</t>
  </si>
  <si>
    <t xml:space="preserve">Ttbk1</t>
  </si>
  <si>
    <t xml:space="preserve">Ttyh3</t>
  </si>
  <si>
    <t xml:space="preserve">U1</t>
  </si>
  <si>
    <t xml:space="preserve">Usp18</t>
  </si>
  <si>
    <t xml:space="preserve">gene</t>
  </si>
  <si>
    <t xml:space="preserve">consensus_score</t>
  </si>
  <si>
    <t xml:space="preserve">portrait_score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</si>
</sst>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890" totalsRowCount="0" totalsRowShown="0">
  <autoFilter ref="A1:D890"/>
  <tableColumns count="4">
    <tableColumn id="1" name="Gene.name"/>
    <tableColumn id="2" name="1-GSE56028"/>
    <tableColumn id="3" name="2-SRP084288"/>
    <tableColumn id="4" name="3-SRP13106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890" totalsRowCount="0" totalsRowShown="0">
  <autoFilter ref="A1:D890"/>
  <tableColumns count="4">
    <tableColumn id="1" name="Gene.name"/>
    <tableColumn id="2" name="1-GSE56028"/>
    <tableColumn id="3" name="2-SRP084288"/>
    <tableColumn id="4" name="3-SRP13106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890" totalsRowCount="0" totalsRowShown="0">
  <autoFilter ref="A1:D890"/>
  <tableColumns count="4">
    <tableColumn id="1" name="Gene.name"/>
    <tableColumn id="2" name="1-GSE56028"/>
    <tableColumn id="3" name="2-SRP084288"/>
    <tableColumn id="4" name="3-SRP13106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890" totalsRowCount="0" totalsRowShown="0">
  <autoFilter ref="A1:C890"/>
  <tableColumns count="3">
    <tableColumn id="1" name="gene"/>
    <tableColumn id="2" name="consensus_score"/>
    <tableColumn id="3" name="portrait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-0.307</v>
      </c>
      <c r="C2" t="n">
        <v>-0.303778130056959</v>
      </c>
      <c r="D2" t="n">
        <v>-0.234205621669009</v>
      </c>
    </row>
    <row r="3">
      <c r="A3" t="s">
        <v>5</v>
      </c>
      <c r="B3" t="n">
        <v>-0.313666666666665</v>
      </c>
      <c r="C3" t="n">
        <v>0</v>
      </c>
      <c r="D3" t="n">
        <v>-0.00176250142376862</v>
      </c>
    </row>
    <row r="4">
      <c r="A4" t="s">
        <v>6</v>
      </c>
      <c r="B4" t="n">
        <v>-0.271000000000001</v>
      </c>
      <c r="C4" t="n">
        <v>-0.0162767503521762</v>
      </c>
      <c r="D4" t="n">
        <v>-0.13793460428825</v>
      </c>
    </row>
    <row r="5">
      <c r="A5" t="s">
        <v>7</v>
      </c>
      <c r="B5" t="n">
        <v>-0.250666666666667</v>
      </c>
      <c r="C5" t="n">
        <v>-0.287440789374433</v>
      </c>
      <c r="D5" t="n">
        <v>0.0538101180553132</v>
      </c>
    </row>
    <row r="6">
      <c r="A6" t="s">
        <v>8</v>
      </c>
      <c r="B6" t="n">
        <v>0.0183333333333291</v>
      </c>
      <c r="C6" t="n">
        <v>-0.292084920550608</v>
      </c>
      <c r="D6" t="n">
        <v>-0.116055365041918</v>
      </c>
    </row>
    <row r="7">
      <c r="A7" t="s">
        <v>9</v>
      </c>
      <c r="B7" t="n">
        <v>-0.321333333333333</v>
      </c>
      <c r="C7" t="n">
        <v>0.10033690248907</v>
      </c>
      <c r="D7" t="n">
        <v>-0.231594820676116</v>
      </c>
    </row>
    <row r="8">
      <c r="A8" t="s">
        <v>10</v>
      </c>
      <c r="B8" t="n">
        <v>-0.0556666666666672</v>
      </c>
      <c r="C8" t="n">
        <v>-0.241236730458971</v>
      </c>
      <c r="D8" t="n">
        <v>-0.164441395837721</v>
      </c>
    </row>
    <row r="9">
      <c r="A9" t="s">
        <v>11</v>
      </c>
      <c r="B9" t="n">
        <v>-0.21933333333333</v>
      </c>
      <c r="C9" t="n">
        <v>0.0124079580715198</v>
      </c>
      <c r="D9" t="n">
        <v>-0.155258026144484</v>
      </c>
    </row>
    <row r="10">
      <c r="A10" t="s">
        <v>12</v>
      </c>
      <c r="B10" t="n">
        <v>-0.278333333333332</v>
      </c>
      <c r="C10" t="n">
        <v>0.0316396608134318</v>
      </c>
      <c r="D10" t="n">
        <v>-0.294077449046118</v>
      </c>
    </row>
    <row r="11">
      <c r="A11" t="s">
        <v>13</v>
      </c>
      <c r="B11" t="n">
        <v>-0.00433333333333152</v>
      </c>
      <c r="C11" t="n">
        <v>-0.300419723844898</v>
      </c>
      <c r="D11" t="n">
        <v>-0.275915831949636</v>
      </c>
    </row>
    <row r="12">
      <c r="A12" t="s">
        <v>14</v>
      </c>
      <c r="B12" t="n">
        <v>0.0416666666666696</v>
      </c>
      <c r="C12" t="n">
        <v>-0.263089867407426</v>
      </c>
      <c r="D12" t="n">
        <v>-0.146009040383513</v>
      </c>
    </row>
    <row r="13">
      <c r="A13" t="s">
        <v>15</v>
      </c>
      <c r="B13" t="n">
        <v>-0.267000000000002</v>
      </c>
      <c r="C13" t="n">
        <v>0.104181153978078</v>
      </c>
      <c r="D13" t="n">
        <v>-0.296284694757213</v>
      </c>
    </row>
    <row r="14">
      <c r="A14" t="s">
        <v>16</v>
      </c>
      <c r="B14" t="n">
        <v>-0.240333333333334</v>
      </c>
      <c r="C14" t="n">
        <v>-0.0122772112804996</v>
      </c>
      <c r="D14" t="n">
        <v>-0.273710941230162</v>
      </c>
    </row>
    <row r="15">
      <c r="A15" t="s">
        <v>17</v>
      </c>
      <c r="B15" t="n">
        <v>-0.0616666666666656</v>
      </c>
      <c r="C15" t="n">
        <v>-0.227734347710383</v>
      </c>
      <c r="D15" t="n">
        <v>-0.166713223882408</v>
      </c>
    </row>
    <row r="16">
      <c r="A16" t="s">
        <v>18</v>
      </c>
      <c r="B16" t="n">
        <v>-0.218333333333335</v>
      </c>
      <c r="C16" t="n">
        <v>0.0889077175081144</v>
      </c>
      <c r="D16" t="n">
        <v>-0.409870087581195</v>
      </c>
    </row>
    <row r="17">
      <c r="A17" t="s">
        <v>19</v>
      </c>
      <c r="B17" t="n">
        <v>0</v>
      </c>
      <c r="C17" t="n">
        <v>-0.282199708308758</v>
      </c>
      <c r="D17" t="n">
        <v>-0.0895762283465076</v>
      </c>
    </row>
    <row r="18">
      <c r="A18" t="s">
        <v>20</v>
      </c>
      <c r="B18" t="n">
        <v>-0.0156666666666663</v>
      </c>
      <c r="C18" t="n">
        <v>-0.298230579856812</v>
      </c>
      <c r="D18" t="n">
        <v>-0.160622233520783</v>
      </c>
    </row>
    <row r="19">
      <c r="A19" t="s">
        <v>21</v>
      </c>
      <c r="B19" t="n">
        <v>-0.308666666666667</v>
      </c>
      <c r="C19" t="n">
        <v>0.0881432935554071</v>
      </c>
      <c r="D19" t="n">
        <v>-0.201083927697613</v>
      </c>
    </row>
    <row r="20">
      <c r="A20" t="s">
        <v>22</v>
      </c>
      <c r="B20" t="n">
        <v>0</v>
      </c>
      <c r="C20" t="n">
        <v>-0.470450555781254</v>
      </c>
      <c r="D20" t="n">
        <v>-0.106326907086874</v>
      </c>
    </row>
    <row r="21">
      <c r="A21" t="s">
        <v>23</v>
      </c>
      <c r="B21" t="n">
        <v>0</v>
      </c>
      <c r="C21" t="n">
        <v>-0.30925065530647</v>
      </c>
      <c r="D21" t="n">
        <v>-0.146322696343101</v>
      </c>
    </row>
    <row r="22">
      <c r="A22" t="s">
        <v>24</v>
      </c>
      <c r="B22" t="n">
        <v>0</v>
      </c>
      <c r="C22" t="n">
        <v>-0.194385869919165</v>
      </c>
      <c r="D22" t="n">
        <v>-0.162573172079107</v>
      </c>
    </row>
    <row r="23">
      <c r="A23" t="s">
        <v>25</v>
      </c>
      <c r="B23" t="n">
        <v>0</v>
      </c>
      <c r="C23" t="n">
        <v>-0.0313229564637557</v>
      </c>
      <c r="D23" t="n">
        <v>-0.425901500664502</v>
      </c>
    </row>
    <row r="24">
      <c r="A24" t="s">
        <v>26</v>
      </c>
      <c r="B24" t="n">
        <v>0</v>
      </c>
      <c r="C24" t="n">
        <v>-0.257740006359533</v>
      </c>
      <c r="D24" t="n">
        <v>-0.135640937945759</v>
      </c>
    </row>
    <row r="25">
      <c r="A25" t="s">
        <v>27</v>
      </c>
      <c r="B25" t="n">
        <v>-0.237666666666664</v>
      </c>
      <c r="C25" t="n">
        <v>-0.0921176958673433</v>
      </c>
      <c r="D25" t="n">
        <v>-0.266812387251678</v>
      </c>
    </row>
    <row r="26">
      <c r="A26" t="s">
        <v>28</v>
      </c>
      <c r="B26" t="n">
        <v>-0.218</v>
      </c>
      <c r="C26" t="n">
        <v>-0.226011793303758</v>
      </c>
      <c r="D26" t="n">
        <v>-0.151692352316827</v>
      </c>
    </row>
    <row r="27">
      <c r="A27" t="s">
        <v>29</v>
      </c>
      <c r="B27" t="n">
        <v>-0.240666666666666</v>
      </c>
      <c r="C27" t="n">
        <v>0.117206446689634</v>
      </c>
      <c r="D27" t="n">
        <v>-0.276202347090155</v>
      </c>
    </row>
    <row r="28">
      <c r="A28" t="s">
        <v>30</v>
      </c>
      <c r="B28" t="n">
        <v>-0.155333333333335</v>
      </c>
      <c r="C28" t="n">
        <v>-0.240672277531159</v>
      </c>
      <c r="D28" t="n">
        <v>-0.206916210020808</v>
      </c>
    </row>
    <row r="29">
      <c r="A29" t="s">
        <v>31</v>
      </c>
      <c r="B29" t="n">
        <v>-0.027000000000001</v>
      </c>
      <c r="C29" t="n">
        <v>-0.43235570722758</v>
      </c>
      <c r="D29" t="n">
        <v>-0.211879987897489</v>
      </c>
    </row>
    <row r="30">
      <c r="A30" t="s">
        <v>32</v>
      </c>
      <c r="B30" t="n">
        <v>0</v>
      </c>
      <c r="C30" t="n">
        <v>-0.225625778529859</v>
      </c>
      <c r="D30" t="n">
        <v>-0.200760794404964</v>
      </c>
    </row>
    <row r="31">
      <c r="A31" t="s">
        <v>33</v>
      </c>
      <c r="B31" t="n">
        <v>0</v>
      </c>
      <c r="C31" t="n">
        <v>-0.22686678349672</v>
      </c>
      <c r="D31" t="n">
        <v>-0.252906919333664</v>
      </c>
    </row>
    <row r="32">
      <c r="A32" t="s">
        <v>34</v>
      </c>
      <c r="B32" t="n">
        <v>0</v>
      </c>
      <c r="C32" t="n">
        <v>-0.35333615547773</v>
      </c>
      <c r="D32" t="n">
        <v>-0.223044420525285</v>
      </c>
    </row>
    <row r="33">
      <c r="A33" t="s">
        <v>35</v>
      </c>
      <c r="B33" t="n">
        <v>0</v>
      </c>
      <c r="C33" t="n">
        <v>-0.324049012459668</v>
      </c>
      <c r="D33" t="n">
        <v>-0.255123745008349</v>
      </c>
    </row>
    <row r="34">
      <c r="A34" t="s">
        <v>36</v>
      </c>
      <c r="B34" t="n">
        <v>0</v>
      </c>
      <c r="C34" t="n">
        <v>-0.357328664488272</v>
      </c>
      <c r="D34" t="n">
        <v>-0.216053048056683</v>
      </c>
    </row>
    <row r="35">
      <c r="A35" t="s">
        <v>37</v>
      </c>
      <c r="B35" t="n">
        <v>-0.041999999999998</v>
      </c>
      <c r="C35" t="n">
        <v>-0.28856826253534</v>
      </c>
      <c r="D35" t="n">
        <v>-0.21405947613088</v>
      </c>
    </row>
    <row r="36">
      <c r="A36" t="s">
        <v>38</v>
      </c>
      <c r="B36" t="n">
        <v>0</v>
      </c>
      <c r="C36" t="n">
        <v>-0.234854927519822</v>
      </c>
      <c r="D36" t="n">
        <v>-0.272654348067573</v>
      </c>
    </row>
    <row r="37">
      <c r="A37" t="s">
        <v>39</v>
      </c>
      <c r="B37" t="n">
        <v>-0.244666666666669</v>
      </c>
      <c r="C37" t="n">
        <v>0.00902615310015837</v>
      </c>
      <c r="D37" t="n">
        <v>-0.176728888777962</v>
      </c>
    </row>
    <row r="38">
      <c r="A38" t="s">
        <v>40</v>
      </c>
      <c r="B38" t="n">
        <v>-0.252999999999997</v>
      </c>
      <c r="C38" t="n">
        <v>0.0336172125321407</v>
      </c>
      <c r="D38" t="n">
        <v>-0.1081091282458</v>
      </c>
    </row>
    <row r="39">
      <c r="A39" t="s">
        <v>41</v>
      </c>
      <c r="B39" t="n">
        <v>-0.334666666666667</v>
      </c>
      <c r="C39" t="n">
        <v>-0.0319761573762042</v>
      </c>
      <c r="D39" t="n">
        <v>-0.24028949885119</v>
      </c>
    </row>
    <row r="40">
      <c r="A40" t="s">
        <v>42</v>
      </c>
      <c r="B40" t="n">
        <v>0</v>
      </c>
      <c r="C40" t="n">
        <v>-0.36925095394882</v>
      </c>
      <c r="D40" t="n">
        <v>-0.163863416321165</v>
      </c>
    </row>
    <row r="41">
      <c r="A41" t="s">
        <v>43</v>
      </c>
      <c r="B41" t="n">
        <v>0.0286666666666608</v>
      </c>
      <c r="C41" t="n">
        <v>-0.187664811456488</v>
      </c>
      <c r="D41" t="n">
        <v>-0.222147608654347</v>
      </c>
    </row>
    <row r="42">
      <c r="A42" t="s">
        <v>44</v>
      </c>
      <c r="B42" t="n">
        <v>-0.427999999999999</v>
      </c>
      <c r="C42" t="n">
        <v>0.0836717381446447</v>
      </c>
      <c r="D42" t="n">
        <v>-0.238506053863994</v>
      </c>
    </row>
    <row r="43">
      <c r="A43" t="s">
        <v>45</v>
      </c>
      <c r="B43" t="n">
        <v>0.0806666666666658</v>
      </c>
      <c r="C43" t="n">
        <v>-0.173382635894267</v>
      </c>
      <c r="D43" t="n">
        <v>-0.264197643582317</v>
      </c>
    </row>
    <row r="44">
      <c r="A44" t="s">
        <v>46</v>
      </c>
      <c r="B44" t="n">
        <v>-0.244999999999999</v>
      </c>
      <c r="C44" t="n">
        <v>-0.267748665612892</v>
      </c>
      <c r="D44" t="n">
        <v>-0.151625231262002</v>
      </c>
    </row>
    <row r="45">
      <c r="A45" t="s">
        <v>47</v>
      </c>
      <c r="B45" t="n">
        <v>-0.445666666666667</v>
      </c>
      <c r="C45" t="n">
        <v>0</v>
      </c>
      <c r="D45" t="n">
        <v>0</v>
      </c>
    </row>
    <row r="46">
      <c r="A46" t="s">
        <v>48</v>
      </c>
      <c r="B46" t="n">
        <v>-0.359333333333336</v>
      </c>
      <c r="C46" t="n">
        <v>0</v>
      </c>
      <c r="D46" t="n">
        <v>0</v>
      </c>
    </row>
    <row r="47">
      <c r="A47" t="s">
        <v>49</v>
      </c>
      <c r="B47" t="n">
        <v>0</v>
      </c>
      <c r="C47" t="n">
        <v>-0.350120654263549</v>
      </c>
      <c r="D47" t="n">
        <v>0.0306063850067216</v>
      </c>
    </row>
    <row r="48">
      <c r="A48" t="s">
        <v>50</v>
      </c>
      <c r="B48" t="n">
        <v>-0.308333333333332</v>
      </c>
      <c r="C48" t="n">
        <v>0</v>
      </c>
      <c r="D48" t="n">
        <v>0</v>
      </c>
    </row>
    <row r="49">
      <c r="A49" t="s">
        <v>51</v>
      </c>
      <c r="B49" t="n">
        <v>0</v>
      </c>
      <c r="C49" t="n">
        <v>-0.0334644209568004</v>
      </c>
      <c r="D49" t="n">
        <v>-0.373564075235946</v>
      </c>
    </row>
    <row r="50">
      <c r="A50" t="s">
        <v>52</v>
      </c>
      <c r="B50" t="n">
        <v>-0.498</v>
      </c>
      <c r="C50" t="n">
        <v>0</v>
      </c>
      <c r="D50" t="n">
        <v>0</v>
      </c>
    </row>
    <row r="51">
      <c r="A51" t="s">
        <v>53</v>
      </c>
      <c r="B51" t="n">
        <v>-0.0626666666666669</v>
      </c>
      <c r="C51" t="n">
        <v>-0.16009888089251</v>
      </c>
      <c r="D51" t="n">
        <v>-0.0578857943217022</v>
      </c>
    </row>
    <row r="52">
      <c r="A52" t="s">
        <v>54</v>
      </c>
      <c r="B52" t="n">
        <v>0</v>
      </c>
      <c r="C52" t="n">
        <v>-0.269735463834292</v>
      </c>
      <c r="D52" t="n">
        <v>0.0637299822498433</v>
      </c>
    </row>
    <row r="53">
      <c r="A53" t="s">
        <v>55</v>
      </c>
      <c r="B53" t="n">
        <v>0</v>
      </c>
      <c r="C53" t="n">
        <v>-0.355486279140154</v>
      </c>
      <c r="D53" t="n">
        <v>0.0299538389130895</v>
      </c>
    </row>
    <row r="54">
      <c r="A54" t="s">
        <v>56</v>
      </c>
      <c r="B54" t="n">
        <v>0.0829999999999984</v>
      </c>
      <c r="C54" t="n">
        <v>-0.22850598700759</v>
      </c>
      <c r="D54" t="n">
        <v>0</v>
      </c>
    </row>
    <row r="55">
      <c r="A55" t="s">
        <v>57</v>
      </c>
      <c r="B55" t="n">
        <v>0</v>
      </c>
      <c r="C55" t="n">
        <v>-0.282137700342221</v>
      </c>
      <c r="D55" t="n">
        <v>-0.0114746417527179</v>
      </c>
    </row>
    <row r="56">
      <c r="A56" t="s">
        <v>58</v>
      </c>
      <c r="B56" t="n">
        <v>-0.248</v>
      </c>
      <c r="C56" t="n">
        <v>0</v>
      </c>
      <c r="D56" t="n">
        <v>0</v>
      </c>
    </row>
    <row r="57">
      <c r="A57" t="s">
        <v>59</v>
      </c>
      <c r="B57" t="n">
        <v>0</v>
      </c>
      <c r="C57" t="n">
        <v>-0.165772216277677</v>
      </c>
      <c r="D57" t="n">
        <v>-0.244575858899963</v>
      </c>
    </row>
    <row r="58">
      <c r="A58" t="s">
        <v>60</v>
      </c>
      <c r="B58" t="n">
        <v>-0.248333333333333</v>
      </c>
      <c r="C58" t="n">
        <v>-0.0155113126216614</v>
      </c>
      <c r="D58" t="n">
        <v>-0.175911802396851</v>
      </c>
    </row>
    <row r="59">
      <c r="A59" t="s">
        <v>61</v>
      </c>
      <c r="B59" t="n">
        <v>0</v>
      </c>
      <c r="C59" t="n">
        <v>-0.24729042048554</v>
      </c>
      <c r="D59" t="n">
        <v>0.0707483436872614</v>
      </c>
    </row>
    <row r="60">
      <c r="A60" t="s">
        <v>62</v>
      </c>
      <c r="B60" t="n">
        <v>0</v>
      </c>
      <c r="C60" t="n">
        <v>-0.231170583862193</v>
      </c>
      <c r="D60" t="n">
        <v>0.0110002276233082</v>
      </c>
    </row>
    <row r="61">
      <c r="A61" t="s">
        <v>63</v>
      </c>
      <c r="B61" t="n">
        <v>0</v>
      </c>
      <c r="C61" t="n">
        <v>-0.254016941361989</v>
      </c>
      <c r="D61" t="n">
        <v>-0.00759878713597846</v>
      </c>
    </row>
    <row r="62">
      <c r="A62" t="s">
        <v>64</v>
      </c>
      <c r="B62" t="n">
        <v>0</v>
      </c>
      <c r="C62" t="n">
        <v>-0.295183271158475</v>
      </c>
      <c r="D62" t="n">
        <v>-0.0458082050395451</v>
      </c>
    </row>
    <row r="63">
      <c r="A63" t="s">
        <v>65</v>
      </c>
      <c r="B63" t="n">
        <v>-0.274333333333335</v>
      </c>
      <c r="C63" t="n">
        <v>0</v>
      </c>
      <c r="D63" t="n">
        <v>0</v>
      </c>
    </row>
    <row r="64">
      <c r="A64" t="s">
        <v>66</v>
      </c>
      <c r="B64" t="n">
        <v>-0.199999999999999</v>
      </c>
      <c r="C64" t="n">
        <v>0</v>
      </c>
      <c r="D64" t="n">
        <v>0</v>
      </c>
    </row>
    <row r="65">
      <c r="A65" t="s">
        <v>67</v>
      </c>
      <c r="B65" t="n">
        <v>-0.321666666666665</v>
      </c>
      <c r="C65" t="n">
        <v>0</v>
      </c>
      <c r="D65" t="n">
        <v>0</v>
      </c>
    </row>
    <row r="66">
      <c r="A66" t="s">
        <v>68</v>
      </c>
      <c r="B66" t="n">
        <v>-0.294333333333333</v>
      </c>
      <c r="C66" t="n">
        <v>0</v>
      </c>
      <c r="D66" t="n">
        <v>0</v>
      </c>
    </row>
    <row r="67">
      <c r="A67" t="s">
        <v>69</v>
      </c>
      <c r="B67" t="n">
        <v>-0.258000000000002</v>
      </c>
      <c r="C67" t="n">
        <v>0</v>
      </c>
      <c r="D67" t="n">
        <v>0</v>
      </c>
    </row>
    <row r="68">
      <c r="A68" t="s">
        <v>70</v>
      </c>
      <c r="B68" t="n">
        <v>-0.163999999999998</v>
      </c>
      <c r="C68" t="n">
        <v>-0.27525904919446</v>
      </c>
      <c r="D68" t="n">
        <v>-0.0666907494363409</v>
      </c>
    </row>
    <row r="69">
      <c r="A69" t="s">
        <v>71</v>
      </c>
      <c r="B69" t="n">
        <v>0</v>
      </c>
      <c r="C69" t="n">
        <v>0.0342418290871387</v>
      </c>
      <c r="D69" t="n">
        <v>-0.294061705639672</v>
      </c>
    </row>
    <row r="70">
      <c r="A70" t="s">
        <v>72</v>
      </c>
      <c r="B70" t="n">
        <v>0.0796666666666681</v>
      </c>
      <c r="C70" t="n">
        <v>-0.250096761266442</v>
      </c>
      <c r="D70" t="n">
        <v>0.0603519223492896</v>
      </c>
    </row>
    <row r="71">
      <c r="A71" t="s">
        <v>73</v>
      </c>
      <c r="B71" t="n">
        <v>-0.256666666666665</v>
      </c>
      <c r="C71" t="n">
        <v>0</v>
      </c>
      <c r="D71" t="n">
        <v>-0.0159248240216095</v>
      </c>
    </row>
    <row r="72">
      <c r="A72" t="s">
        <v>74</v>
      </c>
      <c r="B72" t="n">
        <v>0.0679999999999978</v>
      </c>
      <c r="C72" t="n">
        <v>0.0555814164864439</v>
      </c>
      <c r="D72" t="n">
        <v>-0.213587733883453</v>
      </c>
    </row>
    <row r="73">
      <c r="A73" t="s">
        <v>75</v>
      </c>
      <c r="B73" t="n">
        <v>-0.0106666666666646</v>
      </c>
      <c r="C73" t="n">
        <v>-0.0237243785866204</v>
      </c>
      <c r="D73" t="n">
        <v>-0.377971351665555</v>
      </c>
    </row>
    <row r="74">
      <c r="A74" t="s">
        <v>76</v>
      </c>
      <c r="B74" t="n">
        <v>0.0249999999999986</v>
      </c>
      <c r="C74" t="n">
        <v>-0.00836121866054673</v>
      </c>
      <c r="D74" t="n">
        <v>-0.229171413162896</v>
      </c>
    </row>
    <row r="75">
      <c r="A75" t="s">
        <v>77</v>
      </c>
      <c r="B75" t="n">
        <v>-0.343333333333333</v>
      </c>
      <c r="C75" t="n">
        <v>-0.0530598865114</v>
      </c>
      <c r="D75" t="n">
        <v>-0.0788286154213829</v>
      </c>
    </row>
    <row r="76">
      <c r="A76" t="s">
        <v>78</v>
      </c>
      <c r="B76" t="n">
        <v>0.0673333333333321</v>
      </c>
      <c r="C76" t="n">
        <v>0.0840203414126626</v>
      </c>
      <c r="D76" t="n">
        <v>-0.223152493718412</v>
      </c>
    </row>
    <row r="77">
      <c r="A77" t="s">
        <v>79</v>
      </c>
      <c r="B77" t="n">
        <v>-0.313000000000001</v>
      </c>
      <c r="C77" t="n">
        <v>0</v>
      </c>
      <c r="D77" t="n">
        <v>0</v>
      </c>
    </row>
    <row r="78">
      <c r="A78" t="s">
        <v>80</v>
      </c>
      <c r="B78" t="n">
        <v>-0.361</v>
      </c>
      <c r="C78" t="n">
        <v>0</v>
      </c>
      <c r="D78" t="n">
        <v>0</v>
      </c>
    </row>
    <row r="79">
      <c r="A79" t="s">
        <v>81</v>
      </c>
      <c r="B79" t="n">
        <v>-0.500333333333333</v>
      </c>
      <c r="C79" t="n">
        <v>0</v>
      </c>
      <c r="D79" t="n">
        <v>0</v>
      </c>
    </row>
    <row r="80">
      <c r="A80" t="s">
        <v>82</v>
      </c>
      <c r="B80" t="n">
        <v>0.0356666666666667</v>
      </c>
      <c r="C80" t="n">
        <v>-0.308473037978336</v>
      </c>
      <c r="D80" t="n">
        <v>0</v>
      </c>
    </row>
    <row r="81">
      <c r="A81" t="s">
        <v>83</v>
      </c>
      <c r="B81" t="n">
        <v>0.170666666666669</v>
      </c>
      <c r="C81" t="n">
        <v>-0.35124387874025</v>
      </c>
      <c r="D81" t="n">
        <v>-0.0195262048113741</v>
      </c>
    </row>
    <row r="82">
      <c r="A82" t="s">
        <v>84</v>
      </c>
      <c r="B82" t="n">
        <v>-0.247666666666664</v>
      </c>
      <c r="C82" t="n">
        <v>-0.0749450782234416</v>
      </c>
      <c r="D82" t="n">
        <v>0.0560314579987041</v>
      </c>
    </row>
    <row r="83">
      <c r="A83" t="s">
        <v>85</v>
      </c>
      <c r="B83" t="n">
        <v>-0.232333333333333</v>
      </c>
      <c r="C83" t="n">
        <v>0</v>
      </c>
      <c r="D83" t="n">
        <v>0</v>
      </c>
    </row>
    <row r="84">
      <c r="A84" t="s">
        <v>86</v>
      </c>
      <c r="B84" t="n">
        <v>-0.244333333333333</v>
      </c>
      <c r="C84" t="n">
        <v>0</v>
      </c>
      <c r="D84" t="n">
        <v>0</v>
      </c>
    </row>
    <row r="85">
      <c r="A85" t="s">
        <v>87</v>
      </c>
      <c r="B85" t="n">
        <v>0.0253333333333323</v>
      </c>
      <c r="C85" t="n">
        <v>0.143095414393036</v>
      </c>
      <c r="D85" t="n">
        <v>-0.189489076531584</v>
      </c>
    </row>
    <row r="86">
      <c r="A86" t="s">
        <v>88</v>
      </c>
      <c r="B86" t="n">
        <v>-0.0233333333333352</v>
      </c>
      <c r="C86" t="n">
        <v>0.123251589759242</v>
      </c>
      <c r="D86" t="n">
        <v>-0.2812317736537</v>
      </c>
    </row>
    <row r="87">
      <c r="A87" t="s">
        <v>89</v>
      </c>
      <c r="B87" t="n">
        <v>-0.0506666666666673</v>
      </c>
      <c r="C87" t="n">
        <v>-0.084252798675404</v>
      </c>
      <c r="D87" t="n">
        <v>-0.35474305488757</v>
      </c>
    </row>
    <row r="88">
      <c r="A88" t="s">
        <v>90</v>
      </c>
      <c r="B88" t="n">
        <v>-0.209666666666665</v>
      </c>
      <c r="C88" t="n">
        <v>0.174425822220211</v>
      </c>
      <c r="D88" t="n">
        <v>-0.029953368819279</v>
      </c>
    </row>
    <row r="89">
      <c r="A89" t="s">
        <v>91</v>
      </c>
      <c r="B89" t="n">
        <v>-0.193666666666669</v>
      </c>
      <c r="C89" t="n">
        <v>0.137206565894037</v>
      </c>
      <c r="D89" t="n">
        <v>-0.0207529605625001</v>
      </c>
    </row>
    <row r="90">
      <c r="A90" t="s">
        <v>92</v>
      </c>
      <c r="B90" t="n">
        <v>-0.0773333333333355</v>
      </c>
      <c r="C90" t="n">
        <v>-0.231143602521597</v>
      </c>
      <c r="D90" t="n">
        <v>-0.0361140381948626</v>
      </c>
    </row>
    <row r="91">
      <c r="A91" t="s">
        <v>93</v>
      </c>
      <c r="B91" t="n">
        <v>-0.34633333333333</v>
      </c>
      <c r="C91" t="n">
        <v>-0.01596096873637</v>
      </c>
      <c r="D91" t="n">
        <v>0.018854617865762</v>
      </c>
    </row>
    <row r="92">
      <c r="A92" t="s">
        <v>94</v>
      </c>
      <c r="B92" t="n">
        <v>-0.0346666666666646</v>
      </c>
      <c r="C92" t="n">
        <v>0.0795361291849497</v>
      </c>
      <c r="D92" t="n">
        <v>-0.264058619260893</v>
      </c>
    </row>
    <row r="93">
      <c r="A93" t="s">
        <v>95</v>
      </c>
      <c r="B93" t="n">
        <v>-0.159666666666666</v>
      </c>
      <c r="C93" t="n">
        <v>0.0815537654158898</v>
      </c>
      <c r="D93" t="n">
        <v>-0.263984360093967</v>
      </c>
    </row>
    <row r="94">
      <c r="A94" t="s">
        <v>96</v>
      </c>
      <c r="B94" t="n">
        <v>-0.0646666666666675</v>
      </c>
      <c r="C94" t="n">
        <v>-0.353699654365426</v>
      </c>
      <c r="D94" t="n">
        <v>0.101424826368217</v>
      </c>
    </row>
    <row r="95">
      <c r="A95" t="s">
        <v>97</v>
      </c>
      <c r="B95" t="n">
        <v>0</v>
      </c>
      <c r="C95" t="n">
        <v>-0.251184084663856</v>
      </c>
      <c r="D95" t="n">
        <v>-0.0497942317902392</v>
      </c>
    </row>
    <row r="96">
      <c r="A96" t="s">
        <v>98</v>
      </c>
      <c r="B96" t="n">
        <v>-0.269000000000002</v>
      </c>
      <c r="C96" t="n">
        <v>0.0688886806716433</v>
      </c>
      <c r="D96" t="n">
        <v>-0.184407652824107</v>
      </c>
    </row>
    <row r="97">
      <c r="A97" t="s">
        <v>99</v>
      </c>
      <c r="B97" t="n">
        <v>-0.245333333333331</v>
      </c>
      <c r="C97" t="n">
        <v>-0.117055267745585</v>
      </c>
      <c r="D97" t="n">
        <v>-0.0529887574472111</v>
      </c>
    </row>
    <row r="98">
      <c r="A98" t="s">
        <v>100</v>
      </c>
      <c r="B98" t="n">
        <v>-0.0513333333333357</v>
      </c>
      <c r="C98" t="n">
        <v>-0.229133268758298</v>
      </c>
      <c r="D98" t="n">
        <v>-0.0526875152178313</v>
      </c>
    </row>
    <row r="99">
      <c r="A99" t="s">
        <v>101</v>
      </c>
      <c r="B99" t="n">
        <v>0</v>
      </c>
      <c r="C99" t="n">
        <v>-0.320889796690662</v>
      </c>
      <c r="D99" t="n">
        <v>0.132385791090937</v>
      </c>
    </row>
    <row r="100">
      <c r="A100" t="s">
        <v>102</v>
      </c>
      <c r="B100" t="n">
        <v>0.00266666666666282</v>
      </c>
      <c r="C100" t="n">
        <v>-0.237381614365683</v>
      </c>
      <c r="D100" t="n">
        <v>-0.0164171152515604</v>
      </c>
    </row>
    <row r="101">
      <c r="A101" t="s">
        <v>103</v>
      </c>
      <c r="B101" t="n">
        <v>0</v>
      </c>
      <c r="C101" t="n">
        <v>0.016547111730334</v>
      </c>
      <c r="D101" t="n">
        <v>-0.34716227164902</v>
      </c>
    </row>
    <row r="102">
      <c r="A102" t="s">
        <v>104</v>
      </c>
      <c r="B102" t="n">
        <v>-0.436666666666667</v>
      </c>
      <c r="C102" t="n">
        <v>-0.0243325979062763</v>
      </c>
      <c r="D102" t="n">
        <v>-0.1227362811797</v>
      </c>
    </row>
    <row r="103">
      <c r="A103" t="s">
        <v>105</v>
      </c>
      <c r="B103" t="n">
        <v>0.132</v>
      </c>
      <c r="C103" t="n">
        <v>0.0486307471236152</v>
      </c>
      <c r="D103" t="n">
        <v>-0.497380651675451</v>
      </c>
    </row>
    <row r="104">
      <c r="A104" t="s">
        <v>106</v>
      </c>
      <c r="B104" t="n">
        <v>-0.169999999999999</v>
      </c>
      <c r="C104" t="n">
        <v>-0.371287974574121</v>
      </c>
      <c r="D104" t="n">
        <v>-0.0442346610483155</v>
      </c>
    </row>
    <row r="105">
      <c r="A105" t="s">
        <v>107</v>
      </c>
      <c r="B105" t="n">
        <v>-0.0363333333333316</v>
      </c>
      <c r="C105" t="n">
        <v>-0.0663062074391852</v>
      </c>
      <c r="D105" t="n">
        <v>-0.196712386985644</v>
      </c>
    </row>
    <row r="106">
      <c r="A106" t="s">
        <v>108</v>
      </c>
      <c r="B106" t="n">
        <v>-0.122000000000005</v>
      </c>
      <c r="C106" t="n">
        <v>0.114606124459414</v>
      </c>
      <c r="D106" t="n">
        <v>-0.265422335084657</v>
      </c>
    </row>
    <row r="107">
      <c r="A107" t="s">
        <v>109</v>
      </c>
      <c r="B107" t="n">
        <v>-0.114666666666666</v>
      </c>
      <c r="C107" t="n">
        <v>0.020373499264848</v>
      </c>
      <c r="D107" t="n">
        <v>-0.326111667114385</v>
      </c>
    </row>
    <row r="108">
      <c r="A108" t="s">
        <v>110</v>
      </c>
      <c r="B108" t="n">
        <v>-0.309666666666667</v>
      </c>
      <c r="C108" t="n">
        <v>-0.0588757268845367</v>
      </c>
      <c r="D108" t="n">
        <v>0.0268385071666525</v>
      </c>
    </row>
    <row r="109">
      <c r="A109" t="s">
        <v>111</v>
      </c>
      <c r="B109" t="n">
        <v>-0.0696666666666648</v>
      </c>
      <c r="C109" t="n">
        <v>-0.234344406997502</v>
      </c>
      <c r="D109" t="n">
        <v>0.00968031538588341</v>
      </c>
    </row>
    <row r="110">
      <c r="A110" t="s">
        <v>112</v>
      </c>
      <c r="B110" t="n">
        <v>-0.0436666666666667</v>
      </c>
      <c r="C110" t="n">
        <v>0.0767675607662216</v>
      </c>
      <c r="D110" t="n">
        <v>-0.304945868302619</v>
      </c>
    </row>
    <row r="111">
      <c r="A111" t="s">
        <v>113</v>
      </c>
      <c r="B111" t="n">
        <v>-0.406333333333336</v>
      </c>
      <c r="C111" t="n">
        <v>0.148285920420234</v>
      </c>
      <c r="D111" t="n">
        <v>0.0988299342103237</v>
      </c>
    </row>
    <row r="112">
      <c r="A112" t="s">
        <v>114</v>
      </c>
      <c r="B112" t="n">
        <v>-0.236666666666666</v>
      </c>
      <c r="C112" t="n">
        <v>0</v>
      </c>
      <c r="D112" t="n">
        <v>0</v>
      </c>
    </row>
    <row r="113">
      <c r="A113" t="s">
        <v>115</v>
      </c>
      <c r="B113" t="n">
        <v>-0.294</v>
      </c>
      <c r="C113" t="n">
        <v>-0.0561005108079073</v>
      </c>
      <c r="D113" t="n">
        <v>-0.0566710939944431</v>
      </c>
    </row>
    <row r="114">
      <c r="A114" t="s">
        <v>116</v>
      </c>
      <c r="B114" t="n">
        <v>-0.014999999999997</v>
      </c>
      <c r="C114" t="n">
        <v>0.105146920388187</v>
      </c>
      <c r="D114" t="n">
        <v>-0.423214066009118</v>
      </c>
    </row>
    <row r="115">
      <c r="A115" t="s">
        <v>117</v>
      </c>
      <c r="B115" t="n">
        <v>-0.21933333333333</v>
      </c>
      <c r="C115" t="n">
        <v>0.0783683435744516</v>
      </c>
      <c r="D115" t="n">
        <v>-0.0845788735954611</v>
      </c>
    </row>
    <row r="116">
      <c r="A116" t="s">
        <v>118</v>
      </c>
      <c r="B116" t="n">
        <v>-0.0223333333333322</v>
      </c>
      <c r="C116" t="n">
        <v>-0.0258089360772274</v>
      </c>
      <c r="D116" t="n">
        <v>-0.233717935121584</v>
      </c>
    </row>
    <row r="117">
      <c r="A117" t="s">
        <v>119</v>
      </c>
      <c r="B117" t="n">
        <v>-0.0780000000000012</v>
      </c>
      <c r="C117" t="n">
        <v>-0.273924429999267</v>
      </c>
      <c r="D117" t="n">
        <v>0.139567335572153</v>
      </c>
    </row>
    <row r="118">
      <c r="A118" t="s">
        <v>120</v>
      </c>
      <c r="B118" t="n">
        <v>0</v>
      </c>
      <c r="C118" t="n">
        <v>-0.0404658869819402</v>
      </c>
      <c r="D118" t="n">
        <v>-0.298485739206574</v>
      </c>
    </row>
    <row r="119">
      <c r="A119" t="s">
        <v>121</v>
      </c>
      <c r="B119" t="n">
        <v>-0.211333333333334</v>
      </c>
      <c r="C119" t="n">
        <v>0.00316999495663976</v>
      </c>
      <c r="D119" t="n">
        <v>-0.122604224772036</v>
      </c>
    </row>
    <row r="120">
      <c r="A120" t="s">
        <v>122</v>
      </c>
      <c r="B120" t="n">
        <v>-0.0136666666666674</v>
      </c>
      <c r="C120" t="n">
        <v>0.0698621002967552</v>
      </c>
      <c r="D120" t="n">
        <v>-0.316600855714778</v>
      </c>
    </row>
    <row r="121">
      <c r="A121" t="s">
        <v>123</v>
      </c>
      <c r="B121" t="n">
        <v>-0.08266666666667</v>
      </c>
      <c r="C121" t="n">
        <v>-0.0963166976593488</v>
      </c>
      <c r="D121" t="n">
        <v>-0.232037873900373</v>
      </c>
    </row>
    <row r="122">
      <c r="A122" t="s">
        <v>124</v>
      </c>
      <c r="B122" t="n">
        <v>-0.353999999999997</v>
      </c>
      <c r="C122" t="n">
        <v>0.0746014729504939</v>
      </c>
      <c r="D122" t="n">
        <v>0.0789429185530968</v>
      </c>
    </row>
    <row r="123">
      <c r="A123" t="s">
        <v>125</v>
      </c>
      <c r="B123" t="n">
        <v>-0.201333333333332</v>
      </c>
      <c r="C123" t="n">
        <v>-0.0530144657628831</v>
      </c>
      <c r="D123" t="n">
        <v>-0.112805430992081</v>
      </c>
    </row>
    <row r="124">
      <c r="A124" t="s">
        <v>126</v>
      </c>
      <c r="B124" t="n">
        <v>-0.0679999999999978</v>
      </c>
      <c r="C124" t="n">
        <v>-0.276831557206073</v>
      </c>
      <c r="D124" t="n">
        <v>-0.128564593356943</v>
      </c>
    </row>
    <row r="125">
      <c r="A125" t="s">
        <v>127</v>
      </c>
      <c r="B125" t="n">
        <v>-0.352000000000001</v>
      </c>
      <c r="C125" t="n">
        <v>0</v>
      </c>
      <c r="D125" t="n">
        <v>0</v>
      </c>
    </row>
    <row r="126">
      <c r="A126" t="s">
        <v>128</v>
      </c>
      <c r="B126" t="n">
        <v>-0.00900000000000034</v>
      </c>
      <c r="C126" t="n">
        <v>-0.0184695234655669</v>
      </c>
      <c r="D126" t="n">
        <v>-0.322091695565019</v>
      </c>
    </row>
    <row r="127">
      <c r="A127" t="s">
        <v>129</v>
      </c>
      <c r="B127" t="n">
        <v>-0.0816666666666652</v>
      </c>
      <c r="C127" t="n">
        <v>0.114741985777577</v>
      </c>
      <c r="D127" t="n">
        <v>-0.246381544263378</v>
      </c>
    </row>
    <row r="128">
      <c r="A128" t="s">
        <v>130</v>
      </c>
      <c r="B128" t="n">
        <v>0.0823333333333363</v>
      </c>
      <c r="C128" t="n">
        <v>-0.119083016070171</v>
      </c>
      <c r="D128" t="n">
        <v>-0.352797616393806</v>
      </c>
    </row>
    <row r="129">
      <c r="A129" t="s">
        <v>131</v>
      </c>
      <c r="B129" t="n">
        <v>-0.569666666666663</v>
      </c>
      <c r="C129" t="n">
        <v>-0.17765315974216</v>
      </c>
      <c r="D129" t="n">
        <v>0.107482623369572</v>
      </c>
    </row>
    <row r="130">
      <c r="A130" t="s">
        <v>132</v>
      </c>
      <c r="B130" t="n">
        <v>-0.021333333333331</v>
      </c>
      <c r="C130" t="n">
        <v>-0.235670988436331</v>
      </c>
      <c r="D130" t="n">
        <v>-0.0242728770256671</v>
      </c>
    </row>
    <row r="131">
      <c r="A131" t="s">
        <v>133</v>
      </c>
      <c r="B131" t="n">
        <v>-0.0403333333333329</v>
      </c>
      <c r="C131" t="n">
        <v>0.0277837548754782</v>
      </c>
      <c r="D131" t="n">
        <v>-0.237113021352889</v>
      </c>
    </row>
    <row r="132">
      <c r="A132" t="s">
        <v>134</v>
      </c>
      <c r="B132" t="n">
        <v>-0.0129999999999999</v>
      </c>
      <c r="C132" t="n">
        <v>-0.291938804259601</v>
      </c>
      <c r="D132" t="n">
        <v>-0.0909854706299839</v>
      </c>
    </row>
    <row r="133">
      <c r="A133" t="s">
        <v>135</v>
      </c>
      <c r="B133" t="n">
        <v>-0.0373333333333328</v>
      </c>
      <c r="C133" t="n">
        <v>-0.285481395294202</v>
      </c>
      <c r="D133" t="n">
        <v>-0.108557609453479</v>
      </c>
    </row>
    <row r="134">
      <c r="A134" t="s">
        <v>136</v>
      </c>
      <c r="B134" t="n">
        <v>0</v>
      </c>
      <c r="C134" t="n">
        <v>-0.311180300940692</v>
      </c>
      <c r="D134" t="n">
        <v>-0.105052703181303</v>
      </c>
    </row>
    <row r="135">
      <c r="A135" t="s">
        <v>137</v>
      </c>
      <c r="B135" t="n">
        <v>0.038333333333334</v>
      </c>
      <c r="C135" t="n">
        <v>-0.277761004154564</v>
      </c>
      <c r="D135" t="n">
        <v>-0.028456278564147</v>
      </c>
    </row>
    <row r="136">
      <c r="A136" t="s">
        <v>138</v>
      </c>
      <c r="B136" t="n">
        <v>-0.263</v>
      </c>
      <c r="C136" t="n">
        <v>0.0818472147829064</v>
      </c>
      <c r="D136" t="n">
        <v>0.0580298637087025</v>
      </c>
    </row>
    <row r="137">
      <c r="A137" t="s">
        <v>139</v>
      </c>
      <c r="B137" t="n">
        <v>-0.294666666666666</v>
      </c>
      <c r="C137" t="n">
        <v>-0.0809634005610611</v>
      </c>
      <c r="D137" t="n">
        <v>-0.0350167711162651</v>
      </c>
    </row>
    <row r="138">
      <c r="A138" t="s">
        <v>140</v>
      </c>
      <c r="B138" t="n">
        <v>-0.0239999999999991</v>
      </c>
      <c r="C138" t="n">
        <v>0.179954597485193</v>
      </c>
      <c r="D138" t="n">
        <v>-0.29449806367666</v>
      </c>
    </row>
    <row r="139">
      <c r="A139" t="s">
        <v>141</v>
      </c>
      <c r="B139" t="n">
        <v>0.0536666666666665</v>
      </c>
      <c r="C139" t="n">
        <v>-0.202547985833407</v>
      </c>
      <c r="D139" t="n">
        <v>-0.0108378132929347</v>
      </c>
    </row>
    <row r="140">
      <c r="A140" t="s">
        <v>142</v>
      </c>
      <c r="B140" t="n">
        <v>-0.233333333333333</v>
      </c>
      <c r="C140" t="n">
        <v>0.0247273642223869</v>
      </c>
      <c r="D140" t="n">
        <v>0.0443418059234457</v>
      </c>
    </row>
    <row r="141">
      <c r="A141" t="s">
        <v>143</v>
      </c>
      <c r="B141" t="n">
        <v>-0.301999999999998</v>
      </c>
      <c r="C141" t="n">
        <v>0.0839528224145924</v>
      </c>
      <c r="D141" t="n">
        <v>0.0575752571031908</v>
      </c>
    </row>
    <row r="142">
      <c r="A142" t="s">
        <v>144</v>
      </c>
      <c r="B142" t="n">
        <v>-0.324666666666669</v>
      </c>
      <c r="C142" t="n">
        <v>-0.0116272807208646</v>
      </c>
      <c r="D142" t="n">
        <v>0.13888817419536</v>
      </c>
    </row>
    <row r="143">
      <c r="A143" t="s">
        <v>145</v>
      </c>
      <c r="B143" t="n">
        <v>0</v>
      </c>
      <c r="C143" t="n">
        <v>-0.290464083297075</v>
      </c>
      <c r="D143" t="n">
        <v>0.039574314926946</v>
      </c>
    </row>
    <row r="144">
      <c r="A144" t="s">
        <v>146</v>
      </c>
      <c r="B144" t="n">
        <v>-0.316333333333329</v>
      </c>
      <c r="C144" t="n">
        <v>-0.123107883839577</v>
      </c>
      <c r="D144" t="n">
        <v>-0.0318023829301414</v>
      </c>
    </row>
    <row r="145">
      <c r="A145" t="s">
        <v>147</v>
      </c>
      <c r="B145" t="n">
        <v>-0.290333333333331</v>
      </c>
      <c r="C145" t="n">
        <v>0.0347831292839011</v>
      </c>
      <c r="D145" t="n">
        <v>0.0543243097912227</v>
      </c>
    </row>
    <row r="146">
      <c r="A146" t="s">
        <v>148</v>
      </c>
      <c r="B146" t="n">
        <v>0.0699999999999967</v>
      </c>
      <c r="C146" t="n">
        <v>-0.0301009398903933</v>
      </c>
      <c r="D146" t="n">
        <v>-0.308912628787575</v>
      </c>
    </row>
    <row r="147">
      <c r="A147" t="s">
        <v>149</v>
      </c>
      <c r="B147" t="n">
        <v>0.0533333333333381</v>
      </c>
      <c r="C147" t="n">
        <v>0.045872443441377</v>
      </c>
      <c r="D147" t="n">
        <v>-0.27993665559818</v>
      </c>
    </row>
    <row r="148">
      <c r="A148" t="s">
        <v>150</v>
      </c>
      <c r="B148" t="n">
        <v>-0.213666666666665</v>
      </c>
      <c r="C148" t="n">
        <v>-0.00128920109046066</v>
      </c>
      <c r="D148" t="n">
        <v>-0.295577567266588</v>
      </c>
    </row>
    <row r="149">
      <c r="A149" t="s">
        <v>151</v>
      </c>
      <c r="B149" t="n">
        <v>-0.00366666666666404</v>
      </c>
      <c r="C149" t="n">
        <v>0.06800042640306</v>
      </c>
      <c r="D149" t="n">
        <v>-0.266505854828443</v>
      </c>
    </row>
    <row r="150">
      <c r="A150" t="s">
        <v>152</v>
      </c>
      <c r="B150" t="n">
        <v>0</v>
      </c>
      <c r="C150" t="n">
        <v>-0.0680174371714634</v>
      </c>
      <c r="D150" t="n">
        <v>-0.32175297409126</v>
      </c>
    </row>
    <row r="151">
      <c r="A151" t="s">
        <v>153</v>
      </c>
      <c r="B151" t="n">
        <v>-0.0343333333333327</v>
      </c>
      <c r="C151" t="n">
        <v>0.0156053291159585</v>
      </c>
      <c r="D151" t="n">
        <v>-0.253214404423513</v>
      </c>
    </row>
    <row r="152">
      <c r="A152" t="s">
        <v>154</v>
      </c>
      <c r="B152" t="n">
        <v>0.0370000000000008</v>
      </c>
      <c r="C152" t="n">
        <v>-0.298717089057811</v>
      </c>
      <c r="D152" t="n">
        <v>-0.0418869300724399</v>
      </c>
    </row>
    <row r="153">
      <c r="A153" t="s">
        <v>155</v>
      </c>
      <c r="B153" t="n">
        <v>-0.349</v>
      </c>
      <c r="C153" t="n">
        <v>0</v>
      </c>
      <c r="D153" t="n">
        <v>-0.011682803692026</v>
      </c>
    </row>
    <row r="154">
      <c r="A154" t="s">
        <v>156</v>
      </c>
      <c r="B154" t="n">
        <v>-0.112</v>
      </c>
      <c r="C154" t="n">
        <v>0.0465205500980081</v>
      </c>
      <c r="D154" t="n">
        <v>-0.294251409566589</v>
      </c>
    </row>
    <row r="155">
      <c r="A155" t="s">
        <v>157</v>
      </c>
      <c r="B155" t="n">
        <v>0.0313333333333343</v>
      </c>
      <c r="C155" t="n">
        <v>0.0684166593672338</v>
      </c>
      <c r="D155" t="n">
        <v>-0.330157099628167</v>
      </c>
    </row>
    <row r="156">
      <c r="A156" t="s">
        <v>158</v>
      </c>
      <c r="B156" t="n">
        <v>0</v>
      </c>
      <c r="C156" t="n">
        <v>-0.864570714934952</v>
      </c>
      <c r="D156" t="n">
        <v>-0.00508504814020153</v>
      </c>
    </row>
    <row r="157">
      <c r="A157" t="s">
        <v>159</v>
      </c>
      <c r="B157" t="n">
        <v>-0.0126666666666653</v>
      </c>
      <c r="C157" t="n">
        <v>0.124896358056272</v>
      </c>
      <c r="D157" t="n">
        <v>-0.334093194826327</v>
      </c>
    </row>
    <row r="158">
      <c r="A158" t="s">
        <v>160</v>
      </c>
      <c r="B158" t="n">
        <v>-0.282999999999999</v>
      </c>
      <c r="C158" t="n">
        <v>-0.087375751993323</v>
      </c>
      <c r="D158" t="n">
        <v>0.126817017603869</v>
      </c>
    </row>
    <row r="159">
      <c r="A159" t="s">
        <v>161</v>
      </c>
      <c r="B159" t="n">
        <v>0.309666666666665</v>
      </c>
      <c r="C159" t="n">
        <v>0.0139663952889456</v>
      </c>
      <c r="D159" t="n">
        <v>-0.360308871852715</v>
      </c>
    </row>
    <row r="160">
      <c r="A160" t="s">
        <v>162</v>
      </c>
      <c r="B160" t="n">
        <v>-0.0676666666666641</v>
      </c>
      <c r="C160" t="n">
        <v>-0.208119430529684</v>
      </c>
      <c r="D160" t="n">
        <v>-0.0208599384157431</v>
      </c>
    </row>
    <row r="161">
      <c r="A161" t="s">
        <v>163</v>
      </c>
      <c r="B161" t="n">
        <v>0</v>
      </c>
      <c r="C161" t="n">
        <v>-0.268308631738567</v>
      </c>
      <c r="D161" t="n">
        <v>0.0093688645070746</v>
      </c>
    </row>
    <row r="162">
      <c r="A162" t="s">
        <v>164</v>
      </c>
      <c r="B162" t="n">
        <v>-0.208666666666664</v>
      </c>
      <c r="C162" t="n">
        <v>-0.11909178767682</v>
      </c>
      <c r="D162" t="n">
        <v>-0.230369803721583</v>
      </c>
    </row>
    <row r="163">
      <c r="A163" t="s">
        <v>165</v>
      </c>
      <c r="B163" t="n">
        <v>-0.134333333333331</v>
      </c>
      <c r="C163" t="n">
        <v>-0.0308240787428836</v>
      </c>
      <c r="D163" t="n">
        <v>-0.24876256003726</v>
      </c>
    </row>
    <row r="164">
      <c r="A164" t="s">
        <v>166</v>
      </c>
      <c r="B164" t="n">
        <v>0.0403333333333364</v>
      </c>
      <c r="C164" t="n">
        <v>0.0440973071039484</v>
      </c>
      <c r="D164" t="n">
        <v>-0.235191887953101</v>
      </c>
    </row>
    <row r="165">
      <c r="A165" t="s">
        <v>167</v>
      </c>
      <c r="B165" t="n">
        <v>0.0430000000000019</v>
      </c>
      <c r="C165" t="n">
        <v>-0.373385872554755</v>
      </c>
      <c r="D165" t="n">
        <v>0.129711825655484</v>
      </c>
    </row>
    <row r="166">
      <c r="A166" t="s">
        <v>168</v>
      </c>
      <c r="B166" t="n">
        <v>0.00566666666666826</v>
      </c>
      <c r="C166" t="n">
        <v>0.164017229744715</v>
      </c>
      <c r="D166" t="n">
        <v>-0.272879931144387</v>
      </c>
    </row>
    <row r="167">
      <c r="A167" t="s">
        <v>169</v>
      </c>
      <c r="B167" t="n">
        <v>-0.286333333333332</v>
      </c>
      <c r="C167" t="n">
        <v>0.0527281651903587</v>
      </c>
      <c r="D167" t="n">
        <v>0.015395547202283</v>
      </c>
    </row>
    <row r="168">
      <c r="A168" t="s">
        <v>170</v>
      </c>
      <c r="B168" t="n">
        <v>0.0510000000000002</v>
      </c>
      <c r="C168" t="n">
        <v>0.0579408079280916</v>
      </c>
      <c r="D168" t="n">
        <v>-0.333580586092734</v>
      </c>
    </row>
    <row r="169">
      <c r="A169" t="s">
        <v>171</v>
      </c>
      <c r="B169" t="n">
        <v>-0.252666666666665</v>
      </c>
      <c r="C169" t="n">
        <v>0.0800397468500393</v>
      </c>
      <c r="D169" t="n">
        <v>-0.100342145934655</v>
      </c>
    </row>
    <row r="170">
      <c r="A170" t="s">
        <v>172</v>
      </c>
      <c r="B170" t="n">
        <v>0.0946666666666687</v>
      </c>
      <c r="C170" t="n">
        <v>-0.0459065062353287</v>
      </c>
      <c r="D170" t="n">
        <v>-0.23739549088319</v>
      </c>
    </row>
    <row r="171">
      <c r="A171" t="s">
        <v>173</v>
      </c>
      <c r="B171" t="n">
        <v>-0.234333333333335</v>
      </c>
      <c r="C171" t="n">
        <v>-0.0329056452409674</v>
      </c>
      <c r="D171" t="n">
        <v>0.00228163190395733</v>
      </c>
    </row>
    <row r="172">
      <c r="A172" t="s">
        <v>174</v>
      </c>
      <c r="B172" t="n">
        <v>0.0253333333333341</v>
      </c>
      <c r="C172" t="n">
        <v>-0.280780001934495</v>
      </c>
      <c r="D172" t="n">
        <v>0.0763120041812231</v>
      </c>
    </row>
    <row r="173">
      <c r="A173" t="s">
        <v>175</v>
      </c>
      <c r="B173" t="n">
        <v>-0.016333333333332</v>
      </c>
      <c r="C173" t="n">
        <v>0.108349597091916</v>
      </c>
      <c r="D173" t="n">
        <v>-0.323107742766888</v>
      </c>
    </row>
    <row r="174">
      <c r="A174" t="s">
        <v>176</v>
      </c>
      <c r="B174" t="n">
        <v>-0.352333333333331</v>
      </c>
      <c r="C174" t="n">
        <v>0.0110892198292464</v>
      </c>
      <c r="D174" t="n">
        <v>0.00769781839635818</v>
      </c>
    </row>
    <row r="175">
      <c r="A175" t="s">
        <v>177</v>
      </c>
      <c r="B175" t="n">
        <v>-0.224666666666665</v>
      </c>
      <c r="C175" t="n">
        <v>-0.0315500941384498</v>
      </c>
      <c r="D175" t="n">
        <v>-0.128703557764917</v>
      </c>
    </row>
    <row r="176">
      <c r="A176" t="s">
        <v>178</v>
      </c>
      <c r="B176" t="n">
        <v>0</v>
      </c>
      <c r="C176" t="n">
        <v>-0.208126582933621</v>
      </c>
      <c r="D176" t="n">
        <v>0.0521009036310696</v>
      </c>
    </row>
    <row r="177">
      <c r="A177" t="s">
        <v>179</v>
      </c>
      <c r="B177" t="n">
        <v>0</v>
      </c>
      <c r="C177" t="n">
        <v>-0.253092361423141</v>
      </c>
      <c r="D177" t="n">
        <v>0.0704059732250274</v>
      </c>
    </row>
    <row r="178">
      <c r="A178" t="s">
        <v>180</v>
      </c>
      <c r="B178" t="n">
        <v>0</v>
      </c>
      <c r="C178" t="n">
        <v>-0.345642389399352</v>
      </c>
      <c r="D178" t="n">
        <v>0.0356333028025464</v>
      </c>
    </row>
    <row r="179">
      <c r="A179" t="s">
        <v>181</v>
      </c>
      <c r="B179" t="n">
        <v>0</v>
      </c>
      <c r="C179" t="n">
        <v>-0.314015505460334</v>
      </c>
      <c r="D179" t="n">
        <v>-0.00986258541547565</v>
      </c>
    </row>
    <row r="180">
      <c r="A180" t="s">
        <v>182</v>
      </c>
      <c r="B180" t="n">
        <v>0</v>
      </c>
      <c r="C180" t="n">
        <v>-0.251777354244397</v>
      </c>
      <c r="D180" t="n">
        <v>0.0879170461991902</v>
      </c>
    </row>
    <row r="181">
      <c r="A181" t="s">
        <v>183</v>
      </c>
      <c r="B181" t="n">
        <v>0</v>
      </c>
      <c r="C181" t="n">
        <v>0.00837972725024334</v>
      </c>
      <c r="D181" t="n">
        <v>-0.288359481177275</v>
      </c>
    </row>
    <row r="182">
      <c r="A182" t="s">
        <v>184</v>
      </c>
      <c r="B182" t="n">
        <v>-0.0189999999999984</v>
      </c>
      <c r="C182" t="n">
        <v>-0.0161741913299449</v>
      </c>
      <c r="D182" t="n">
        <v>-0.306554590447966</v>
      </c>
    </row>
    <row r="183">
      <c r="A183" t="s">
        <v>185</v>
      </c>
      <c r="B183" t="n">
        <v>0</v>
      </c>
      <c r="C183" t="n">
        <v>-0.244347501535249</v>
      </c>
      <c r="D183" t="n">
        <v>0.0235398351820888</v>
      </c>
    </row>
    <row r="184">
      <c r="A184" t="s">
        <v>186</v>
      </c>
      <c r="B184" t="n">
        <v>-0.338666666666668</v>
      </c>
      <c r="C184" t="n">
        <v>0.0835536688312553</v>
      </c>
      <c r="D184" t="n">
        <v>-0.0611083492744393</v>
      </c>
    </row>
    <row r="185">
      <c r="A185" t="s">
        <v>187</v>
      </c>
      <c r="B185" t="n">
        <v>-0.203666666666669</v>
      </c>
      <c r="C185" t="n">
        <v>0</v>
      </c>
      <c r="D185" t="n">
        <v>0</v>
      </c>
    </row>
    <row r="186">
      <c r="A186" t="s">
        <v>188</v>
      </c>
      <c r="B186" t="n">
        <v>0</v>
      </c>
      <c r="C186" t="n">
        <v>-0.267153905511116</v>
      </c>
      <c r="D186" t="n">
        <v>0.0203621491892173</v>
      </c>
    </row>
    <row r="187">
      <c r="A187" t="s">
        <v>189</v>
      </c>
      <c r="B187" t="n">
        <v>0</v>
      </c>
      <c r="C187" t="n">
        <v>-0.110480058980631</v>
      </c>
      <c r="D187" t="n">
        <v>-0.332657888718158</v>
      </c>
    </row>
    <row r="188">
      <c r="A188" t="s">
        <v>190</v>
      </c>
      <c r="B188" t="n">
        <v>-0.0433333333333312</v>
      </c>
      <c r="C188" t="n">
        <v>-0.0643990281810146</v>
      </c>
      <c r="D188" t="n">
        <v>-0.303640098097085</v>
      </c>
    </row>
    <row r="189">
      <c r="A189" t="s">
        <v>191</v>
      </c>
      <c r="B189" t="n">
        <v>-0.0439999999999952</v>
      </c>
      <c r="C189" t="n">
        <v>-0.0780329691532397</v>
      </c>
      <c r="D189" t="n">
        <v>-0.366481550094328</v>
      </c>
    </row>
    <row r="190">
      <c r="A190" t="s">
        <v>192</v>
      </c>
      <c r="B190" t="n">
        <v>-0.0403333333333329</v>
      </c>
      <c r="C190" t="n">
        <v>-0.0367717640423712</v>
      </c>
      <c r="D190" t="n">
        <v>-0.306957336169869</v>
      </c>
    </row>
    <row r="191">
      <c r="A191" t="s">
        <v>193</v>
      </c>
      <c r="B191" t="n">
        <v>-0.0306666666666686</v>
      </c>
      <c r="C191" t="n">
        <v>-0.214343602230662</v>
      </c>
      <c r="D191" t="n">
        <v>0.0104040026128506</v>
      </c>
    </row>
    <row r="192">
      <c r="A192" t="s">
        <v>194</v>
      </c>
      <c r="B192" t="n">
        <v>0.0176666666666687</v>
      </c>
      <c r="C192" t="n">
        <v>-0.212800857975056</v>
      </c>
      <c r="D192" t="n">
        <v>0.0047780501050794</v>
      </c>
    </row>
    <row r="193">
      <c r="A193" t="s">
        <v>195</v>
      </c>
      <c r="B193" t="n">
        <v>-0.0739999999999998</v>
      </c>
      <c r="C193" t="n">
        <v>-0.0668375593341288</v>
      </c>
      <c r="D193" t="n">
        <v>-0.363188557403266</v>
      </c>
    </row>
    <row r="194">
      <c r="A194" t="s">
        <v>196</v>
      </c>
      <c r="B194" t="n">
        <v>-0.482333333333336</v>
      </c>
      <c r="C194" t="n">
        <v>0</v>
      </c>
      <c r="D194" t="n">
        <v>0</v>
      </c>
    </row>
    <row r="195">
      <c r="A195" t="s">
        <v>197</v>
      </c>
      <c r="B195" t="n">
        <v>-0.651333333333332</v>
      </c>
      <c r="C195" t="n">
        <v>0</v>
      </c>
      <c r="D195" t="n">
        <v>0</v>
      </c>
    </row>
    <row r="196">
      <c r="A196" t="s">
        <v>198</v>
      </c>
      <c r="B196" t="n">
        <v>-0.550333333333334</v>
      </c>
      <c r="C196" t="n">
        <v>0</v>
      </c>
      <c r="D196" t="n">
        <v>0</v>
      </c>
    </row>
    <row r="197">
      <c r="A197" t="s">
        <v>199</v>
      </c>
      <c r="B197" t="n">
        <v>-0.548666666666666</v>
      </c>
      <c r="C197" t="n">
        <v>0</v>
      </c>
      <c r="D197" t="n">
        <v>0</v>
      </c>
    </row>
    <row r="198">
      <c r="A198" t="s">
        <v>200</v>
      </c>
      <c r="B198" t="n">
        <v>0.0726666666666702</v>
      </c>
      <c r="C198" t="n">
        <v>0.0121595378536797</v>
      </c>
      <c r="D198" t="n">
        <v>-0.235498711697652</v>
      </c>
    </row>
    <row r="199">
      <c r="A199" t="s">
        <v>201</v>
      </c>
      <c r="B199" t="n">
        <v>0</v>
      </c>
      <c r="C199" t="n">
        <v>-0.209855159743132</v>
      </c>
      <c r="D199" t="n">
        <v>-0.0296183152767457</v>
      </c>
    </row>
    <row r="200">
      <c r="A200" t="s">
        <v>202</v>
      </c>
      <c r="B200" t="n">
        <v>-0.510333333333334</v>
      </c>
      <c r="C200" t="n">
        <v>-0.177510138557313</v>
      </c>
      <c r="D200" t="n">
        <v>0.0847499817638027</v>
      </c>
    </row>
    <row r="201">
      <c r="A201" t="s">
        <v>203</v>
      </c>
      <c r="B201" t="n">
        <v>-0.101666666666667</v>
      </c>
      <c r="C201" t="n">
        <v>0.0169929830696562</v>
      </c>
      <c r="D201" t="n">
        <v>-0.34353720375677</v>
      </c>
    </row>
    <row r="202">
      <c r="A202" t="s">
        <v>204</v>
      </c>
      <c r="B202" t="n">
        <v>-0.120333333333337</v>
      </c>
      <c r="C202" t="n">
        <v>0.0123436771286788</v>
      </c>
      <c r="D202" t="n">
        <v>-0.403956672059227</v>
      </c>
    </row>
    <row r="203">
      <c r="A203" t="s">
        <v>205</v>
      </c>
      <c r="B203" t="n">
        <v>0</v>
      </c>
      <c r="C203" t="n">
        <v>0.0719057566081256</v>
      </c>
      <c r="D203" t="n">
        <v>-0.25539873516342</v>
      </c>
    </row>
    <row r="204">
      <c r="A204" t="s">
        <v>206</v>
      </c>
      <c r="B204" t="n">
        <v>0</v>
      </c>
      <c r="C204" t="n">
        <v>-0.134516956647272</v>
      </c>
      <c r="D204" t="n">
        <v>-0.351392547829965</v>
      </c>
    </row>
    <row r="205">
      <c r="A205" t="s">
        <v>207</v>
      </c>
      <c r="B205" t="n">
        <v>0</v>
      </c>
      <c r="C205" t="n">
        <v>-0.0842230439685692</v>
      </c>
      <c r="D205" t="n">
        <v>-0.311959458776053</v>
      </c>
    </row>
    <row r="206">
      <c r="A206" t="s">
        <v>208</v>
      </c>
      <c r="B206" t="n">
        <v>0</v>
      </c>
      <c r="C206" t="n">
        <v>-0.0234429736986742</v>
      </c>
      <c r="D206" t="n">
        <v>-0.294555426388444</v>
      </c>
    </row>
    <row r="207">
      <c r="A207" t="s">
        <v>209</v>
      </c>
      <c r="B207" t="n">
        <v>0.00266666666666815</v>
      </c>
      <c r="C207" t="n">
        <v>0.00159626381813154</v>
      </c>
      <c r="D207" t="n">
        <v>-0.272051397934895</v>
      </c>
    </row>
    <row r="208">
      <c r="A208" t="s">
        <v>210</v>
      </c>
      <c r="B208" t="n">
        <v>0.174666666666667</v>
      </c>
      <c r="C208" t="n">
        <v>-0.192815085215458</v>
      </c>
      <c r="D208" t="n">
        <v>-0.119988322346547</v>
      </c>
    </row>
    <row r="209">
      <c r="A209" t="s">
        <v>211</v>
      </c>
      <c r="B209" t="n">
        <v>0.00166666666666515</v>
      </c>
      <c r="C209" t="n">
        <v>-0.256836181059873</v>
      </c>
      <c r="D209" t="n">
        <v>0.00831083428605614</v>
      </c>
    </row>
    <row r="210">
      <c r="A210" t="s">
        <v>212</v>
      </c>
      <c r="B210" t="n">
        <v>-0.0403333333333347</v>
      </c>
      <c r="C210" t="n">
        <v>-0.0534149291723249</v>
      </c>
      <c r="D210" t="n">
        <v>-0.261605756458137</v>
      </c>
    </row>
    <row r="211">
      <c r="A211" t="s">
        <v>213</v>
      </c>
      <c r="B211" t="n">
        <v>0.0816666666666634</v>
      </c>
      <c r="C211" t="n">
        <v>-0.270949589401646</v>
      </c>
      <c r="D211" t="n">
        <v>0.0602848174406831</v>
      </c>
    </row>
    <row r="212">
      <c r="A212" t="s">
        <v>214</v>
      </c>
      <c r="B212" t="n">
        <v>-0.42866666666667</v>
      </c>
      <c r="C212" t="n">
        <v>-0.0948459103247132</v>
      </c>
      <c r="D212" t="n">
        <v>0.0368344391773812</v>
      </c>
    </row>
    <row r="213">
      <c r="A213" t="s">
        <v>215</v>
      </c>
      <c r="B213" t="n">
        <v>-0.0143333333333331</v>
      </c>
      <c r="C213" t="n">
        <v>0.00519614006879641</v>
      </c>
      <c r="D213" t="n">
        <v>-0.192577043877949</v>
      </c>
    </row>
    <row r="214">
      <c r="A214" t="s">
        <v>216</v>
      </c>
      <c r="B214" t="n">
        <v>0.0160000000000053</v>
      </c>
      <c r="C214" t="n">
        <v>-0.0395623579478765</v>
      </c>
      <c r="D214" t="n">
        <v>-0.25383539331446</v>
      </c>
    </row>
    <row r="215">
      <c r="A215" t="s">
        <v>217</v>
      </c>
      <c r="B215" t="n">
        <v>0.138666666666671</v>
      </c>
      <c r="C215" t="n">
        <v>-0.328637374942446</v>
      </c>
      <c r="D215" t="n">
        <v>-0.061781342425429</v>
      </c>
    </row>
    <row r="216">
      <c r="A216" t="s">
        <v>218</v>
      </c>
      <c r="B216" t="n">
        <v>-0.353333333333333</v>
      </c>
      <c r="C216" t="n">
        <v>-0.0262548235437724</v>
      </c>
      <c r="D216" t="n">
        <v>-0.0675707044220024</v>
      </c>
    </row>
    <row r="217">
      <c r="A217" t="s">
        <v>219</v>
      </c>
      <c r="B217" t="n">
        <v>0.0446666666666644</v>
      </c>
      <c r="C217" t="n">
        <v>0.0117068250682115</v>
      </c>
      <c r="D217" t="n">
        <v>-0.28627447226278</v>
      </c>
    </row>
    <row r="218">
      <c r="A218" t="s">
        <v>220</v>
      </c>
      <c r="B218" t="n">
        <v>-0.0896666666666643</v>
      </c>
      <c r="C218" t="n">
        <v>-0.25855814120839</v>
      </c>
      <c r="D218" t="n">
        <v>-0.13565800370328</v>
      </c>
    </row>
    <row r="219">
      <c r="A219" t="s">
        <v>221</v>
      </c>
      <c r="B219" t="n">
        <v>0.138000000000002</v>
      </c>
      <c r="C219" t="n">
        <v>-0.219645760868825</v>
      </c>
      <c r="D219" t="n">
        <v>-0.0888694654638894</v>
      </c>
    </row>
    <row r="220">
      <c r="A220" t="s">
        <v>222</v>
      </c>
      <c r="B220" t="n">
        <v>-0.0299999999999994</v>
      </c>
      <c r="C220" t="n">
        <v>0.0138329344529319</v>
      </c>
      <c r="D220" t="n">
        <v>-0.310245944920173</v>
      </c>
    </row>
    <row r="221">
      <c r="A221" t="s">
        <v>223</v>
      </c>
      <c r="B221" t="n">
        <v>0</v>
      </c>
      <c r="C221" t="n">
        <v>-0.229484234526286</v>
      </c>
      <c r="D221" t="n">
        <v>-0.070724893344161</v>
      </c>
    </row>
    <row r="222">
      <c r="A222" t="s">
        <v>224</v>
      </c>
      <c r="B222" t="n">
        <v>-0.187666666666665</v>
      </c>
      <c r="C222" t="n">
        <v>0.0461420526163984</v>
      </c>
      <c r="D222" t="n">
        <v>-0.0745618465795286</v>
      </c>
    </row>
    <row r="223">
      <c r="A223" t="s">
        <v>225</v>
      </c>
      <c r="B223" t="n">
        <v>-0.278000000000001</v>
      </c>
      <c r="C223" t="n">
        <v>0</v>
      </c>
      <c r="D223" t="n">
        <v>0</v>
      </c>
    </row>
    <row r="224">
      <c r="A224" t="s">
        <v>226</v>
      </c>
      <c r="B224" t="n">
        <v>-0.365000000000001</v>
      </c>
      <c r="C224" t="n">
        <v>0</v>
      </c>
      <c r="D224" t="n">
        <v>0</v>
      </c>
    </row>
    <row r="225">
      <c r="A225" t="s">
        <v>227</v>
      </c>
      <c r="B225" t="n">
        <v>-0.235333333333333</v>
      </c>
      <c r="C225" t="n">
        <v>0</v>
      </c>
      <c r="D225" t="n">
        <v>0</v>
      </c>
    </row>
    <row r="226">
      <c r="A226" t="s">
        <v>228</v>
      </c>
      <c r="B226" t="n">
        <v>-0.292666666666667</v>
      </c>
      <c r="C226" t="n">
        <v>0</v>
      </c>
      <c r="D226" t="n">
        <v>0</v>
      </c>
    </row>
    <row r="227">
      <c r="A227" t="s">
        <v>229</v>
      </c>
      <c r="B227" t="n">
        <v>-0.277333333333335</v>
      </c>
      <c r="C227" t="n">
        <v>0</v>
      </c>
      <c r="D227" t="n">
        <v>0</v>
      </c>
    </row>
    <row r="228">
      <c r="A228" t="s">
        <v>230</v>
      </c>
      <c r="B228" t="n">
        <v>-0.376666666666668</v>
      </c>
      <c r="C228" t="n">
        <v>0</v>
      </c>
      <c r="D228" t="n">
        <v>0</v>
      </c>
    </row>
    <row r="229">
      <c r="A229" t="s">
        <v>231</v>
      </c>
      <c r="B229" t="n">
        <v>-0.331</v>
      </c>
      <c r="C229" t="n">
        <v>0</v>
      </c>
      <c r="D229" t="n">
        <v>0</v>
      </c>
    </row>
    <row r="230">
      <c r="A230" t="s">
        <v>232</v>
      </c>
      <c r="B230" t="n">
        <v>0.00566666666666649</v>
      </c>
      <c r="C230" t="n">
        <v>0.0199181516698765</v>
      </c>
      <c r="D230" t="n">
        <v>-0.262700306014369</v>
      </c>
    </row>
    <row r="231">
      <c r="A231" t="s">
        <v>233</v>
      </c>
      <c r="B231" t="n">
        <v>0.0530000000000026</v>
      </c>
      <c r="C231" t="n">
        <v>-0.137454066723694</v>
      </c>
      <c r="D231" t="n">
        <v>-0.260188210248625</v>
      </c>
    </row>
    <row r="232">
      <c r="A232" t="s">
        <v>234</v>
      </c>
      <c r="B232" t="n">
        <v>-0.04233333333333</v>
      </c>
      <c r="C232" t="n">
        <v>-0.224105547133725</v>
      </c>
      <c r="D232" t="n">
        <v>-0.00229048669526176</v>
      </c>
    </row>
    <row r="233">
      <c r="A233" t="s">
        <v>235</v>
      </c>
      <c r="B233" t="n">
        <v>-0.207666666666666</v>
      </c>
      <c r="C233" t="n">
        <v>0.151438901823889</v>
      </c>
      <c r="D233" t="n">
        <v>0.00762538829860804</v>
      </c>
    </row>
    <row r="234">
      <c r="A234" t="s">
        <v>236</v>
      </c>
      <c r="B234" t="n">
        <v>0.167666666666669</v>
      </c>
      <c r="C234" t="n">
        <v>0.045351275777604</v>
      </c>
      <c r="D234" t="n">
        <v>-0.301643205429848</v>
      </c>
    </row>
    <row r="235">
      <c r="A235" t="s">
        <v>237</v>
      </c>
      <c r="B235" t="n">
        <v>0.0796666666666699</v>
      </c>
      <c r="C235" t="n">
        <v>-0.259798392334014</v>
      </c>
      <c r="D235" t="n">
        <v>0.0143998612833259</v>
      </c>
    </row>
    <row r="236">
      <c r="A236" t="s">
        <v>238</v>
      </c>
      <c r="B236" t="n">
        <v>-0.00166666666666693</v>
      </c>
      <c r="C236" t="n">
        <v>-0.0321667682033481</v>
      </c>
      <c r="D236" t="n">
        <v>-0.345740538418169</v>
      </c>
    </row>
    <row r="237">
      <c r="A237" t="s">
        <v>239</v>
      </c>
      <c r="B237" t="n">
        <v>0.0210000000000008</v>
      </c>
      <c r="C237" t="n">
        <v>-0.0682829955271017</v>
      </c>
      <c r="D237" t="n">
        <v>-0.27324914343277</v>
      </c>
    </row>
    <row r="238">
      <c r="A238" t="s">
        <v>240</v>
      </c>
      <c r="B238" t="n">
        <v>0.0203333333333351</v>
      </c>
      <c r="C238" t="n">
        <v>0.00253264849890194</v>
      </c>
      <c r="D238" t="n">
        <v>-0.240129962867062</v>
      </c>
    </row>
    <row r="239">
      <c r="A239" t="s">
        <v>241</v>
      </c>
      <c r="B239" t="n">
        <v>-0.0826666666666647</v>
      </c>
      <c r="C239" t="n">
        <v>-0.271302793358199</v>
      </c>
      <c r="D239" t="n">
        <v>0.103263153556615</v>
      </c>
    </row>
    <row r="240">
      <c r="A240" t="s">
        <v>242</v>
      </c>
      <c r="B240" t="n">
        <v>0.0456666666666656</v>
      </c>
      <c r="C240" t="n">
        <v>-0.274583212678994</v>
      </c>
      <c r="D240" t="n">
        <v>-0.00560157016800562</v>
      </c>
    </row>
    <row r="241">
      <c r="A241" t="s">
        <v>243</v>
      </c>
      <c r="B241" t="n">
        <v>-0.00433333333333064</v>
      </c>
      <c r="C241" t="n">
        <v>-0.0693951983607814</v>
      </c>
      <c r="D241" t="n">
        <v>-0.10038125755649</v>
      </c>
    </row>
    <row r="242">
      <c r="A242" t="s">
        <v>244</v>
      </c>
      <c r="B242" t="n">
        <v>0</v>
      </c>
      <c r="C242" t="n">
        <v>-0.114036608211298</v>
      </c>
      <c r="D242" t="n">
        <v>-0.25298196551633</v>
      </c>
    </row>
    <row r="243">
      <c r="A243" t="s">
        <v>245</v>
      </c>
      <c r="B243" t="n">
        <v>0.0439999999999969</v>
      </c>
      <c r="C243" t="n">
        <v>-0.292973906029239</v>
      </c>
      <c r="D243" t="n">
        <v>-0.0110281588313048</v>
      </c>
    </row>
    <row r="244">
      <c r="A244" t="s">
        <v>246</v>
      </c>
      <c r="B244" t="n">
        <v>-0.204999999999998</v>
      </c>
      <c r="C244" t="n">
        <v>-0.255482101098572</v>
      </c>
      <c r="D244" t="n">
        <v>-0.0302160971400221</v>
      </c>
    </row>
    <row r="245">
      <c r="A245" t="s">
        <v>247</v>
      </c>
      <c r="B245" t="n">
        <v>-0.217333333333332</v>
      </c>
      <c r="C245" t="n">
        <v>0.113076534415862</v>
      </c>
      <c r="D245" t="n">
        <v>0.0493753742884797</v>
      </c>
    </row>
    <row r="246">
      <c r="A246" t="s">
        <v>248</v>
      </c>
      <c r="B246" t="n">
        <v>-0.800333333333334</v>
      </c>
      <c r="C246" t="n">
        <v>-0.0873762194705434</v>
      </c>
      <c r="D246" t="n">
        <v>-0.0859569079709248</v>
      </c>
    </row>
    <row r="247">
      <c r="A247" t="s">
        <v>249</v>
      </c>
      <c r="B247" t="n">
        <v>0.0613333333333337</v>
      </c>
      <c r="C247" t="n">
        <v>0.0682552751606139</v>
      </c>
      <c r="D247" t="n">
        <v>-0.333392670837783</v>
      </c>
    </row>
    <row r="248">
      <c r="A248" t="s">
        <v>250</v>
      </c>
      <c r="B248" t="n">
        <v>0.0333333333333368</v>
      </c>
      <c r="C248" t="n">
        <v>-0.25741327170004</v>
      </c>
      <c r="D248" t="n">
        <v>0.00143061874814576</v>
      </c>
    </row>
    <row r="249">
      <c r="A249" t="s">
        <v>251</v>
      </c>
      <c r="B249" t="n">
        <v>-0.0340000000000007</v>
      </c>
      <c r="C249" t="n">
        <v>-0.0392629747439689</v>
      </c>
      <c r="D249" t="n">
        <v>-0.26287425947209</v>
      </c>
    </row>
    <row r="250">
      <c r="A250" t="s">
        <v>252</v>
      </c>
      <c r="B250" t="n">
        <v>-0.0603333333333342</v>
      </c>
      <c r="C250" t="n">
        <v>-0.0792691811054867</v>
      </c>
      <c r="D250" t="n">
        <v>-0.406520857244786</v>
      </c>
    </row>
    <row r="251">
      <c r="A251" t="s">
        <v>253</v>
      </c>
      <c r="B251" t="n">
        <v>-0.246666666666664</v>
      </c>
      <c r="C251" t="n">
        <v>0.0265096508619098</v>
      </c>
      <c r="D251" t="n">
        <v>0.104574231657689</v>
      </c>
    </row>
    <row r="252">
      <c r="A252" t="s">
        <v>254</v>
      </c>
      <c r="B252" t="n">
        <v>-0.383000000000001</v>
      </c>
      <c r="C252" t="n">
        <v>-0.0705897764958932</v>
      </c>
      <c r="D252" t="n">
        <v>0.0188176858842146</v>
      </c>
    </row>
    <row r="253">
      <c r="A253" t="s">
        <v>255</v>
      </c>
      <c r="B253" t="n">
        <v>0.0700000000000021</v>
      </c>
      <c r="C253" t="n">
        <v>-0.316881214811942</v>
      </c>
      <c r="D253" t="n">
        <v>-0.0130005906218829</v>
      </c>
    </row>
    <row r="254">
      <c r="A254" t="s">
        <v>256</v>
      </c>
      <c r="B254" t="n">
        <v>0.0413333333333341</v>
      </c>
      <c r="C254" t="n">
        <v>0.105957805288611</v>
      </c>
      <c r="D254" t="n">
        <v>-0.189914647918647</v>
      </c>
    </row>
    <row r="255">
      <c r="A255" t="s">
        <v>257</v>
      </c>
      <c r="B255" t="n">
        <v>0.0996666666666677</v>
      </c>
      <c r="C255" t="n">
        <v>0.0388522662551172</v>
      </c>
      <c r="D255" t="n">
        <v>-0.319497288301643</v>
      </c>
    </row>
    <row r="256">
      <c r="A256" t="s">
        <v>258</v>
      </c>
      <c r="B256" t="n">
        <v>-0.00500000000000256</v>
      </c>
      <c r="C256" t="n">
        <v>-0.263051356747648</v>
      </c>
      <c r="D256" t="n">
        <v>0.0107181923909374</v>
      </c>
    </row>
    <row r="257">
      <c r="A257" t="s">
        <v>259</v>
      </c>
      <c r="B257" t="n">
        <v>-0.19566666666667</v>
      </c>
      <c r="C257" t="n">
        <v>0.0395673114211116</v>
      </c>
      <c r="D257" t="n">
        <v>0.0526018560402244</v>
      </c>
    </row>
    <row r="258">
      <c r="A258" t="s">
        <v>260</v>
      </c>
      <c r="B258" t="n">
        <v>-0.0133333333333301</v>
      </c>
      <c r="C258" t="n">
        <v>-0.24277180839938</v>
      </c>
      <c r="D258" t="n">
        <v>0.0522169579170152</v>
      </c>
    </row>
    <row r="259">
      <c r="A259" t="s">
        <v>261</v>
      </c>
      <c r="B259" t="n">
        <v>-0.0296666666666674</v>
      </c>
      <c r="C259" t="n">
        <v>0.149778612036241</v>
      </c>
      <c r="D259" t="n">
        <v>-0.269972195503738</v>
      </c>
    </row>
    <row r="260">
      <c r="A260" t="s">
        <v>262</v>
      </c>
      <c r="B260" t="n">
        <v>0.00666666666666771</v>
      </c>
      <c r="C260" t="n">
        <v>-0.352119906181422</v>
      </c>
      <c r="D260" t="n">
        <v>-0.0181892556450536</v>
      </c>
    </row>
    <row r="261">
      <c r="A261" t="s">
        <v>263</v>
      </c>
      <c r="B261" t="n">
        <v>-0.305333333333335</v>
      </c>
      <c r="C261" t="n">
        <v>0</v>
      </c>
      <c r="D261" t="n">
        <v>0.0358447823852214</v>
      </c>
    </row>
    <row r="262">
      <c r="A262" t="s">
        <v>264</v>
      </c>
      <c r="B262" t="n">
        <v>-0.106666666666666</v>
      </c>
      <c r="C262" t="n">
        <v>-0.346679284996497</v>
      </c>
      <c r="D262" t="n">
        <v>-0.0121928692137326</v>
      </c>
    </row>
    <row r="263">
      <c r="A263" t="s">
        <v>265</v>
      </c>
      <c r="B263" t="n">
        <v>0.105</v>
      </c>
      <c r="C263" t="n">
        <v>-0.296317580818552</v>
      </c>
      <c r="D263" t="n">
        <v>-0.00499029279898529</v>
      </c>
    </row>
    <row r="264">
      <c r="A264" t="s">
        <v>266</v>
      </c>
      <c r="B264" t="n">
        <v>-0.235666666666665</v>
      </c>
      <c r="C264" t="n">
        <v>0.0407036132926469</v>
      </c>
      <c r="D264" t="n">
        <v>0.0610064575239998</v>
      </c>
    </row>
    <row r="265">
      <c r="A265" t="s">
        <v>267</v>
      </c>
      <c r="B265" t="n">
        <v>-0.293666666666667</v>
      </c>
      <c r="C265" t="n">
        <v>-0.0476755573576981</v>
      </c>
      <c r="D265" t="n">
        <v>0.0374430432512426</v>
      </c>
    </row>
    <row r="266">
      <c r="A266" t="s">
        <v>268</v>
      </c>
      <c r="B266" t="n">
        <v>-0.119666666666669</v>
      </c>
      <c r="C266" t="n">
        <v>-0.273126073977489</v>
      </c>
      <c r="D266" t="n">
        <v>-0.0686971198754164</v>
      </c>
    </row>
    <row r="267">
      <c r="A267" t="s">
        <v>269</v>
      </c>
      <c r="B267" t="n">
        <v>0</v>
      </c>
      <c r="C267" t="n">
        <v>-0.304344395039126</v>
      </c>
      <c r="D267" t="n">
        <v>0.141913887529249</v>
      </c>
    </row>
    <row r="268">
      <c r="A268" t="s">
        <v>270</v>
      </c>
      <c r="B268" t="n">
        <v>0</v>
      </c>
      <c r="C268" t="n">
        <v>-0.218107329376053</v>
      </c>
      <c r="D268" t="n">
        <v>-0.0609328007473548</v>
      </c>
    </row>
    <row r="269">
      <c r="A269" t="s">
        <v>271</v>
      </c>
      <c r="B269" t="n">
        <v>0</v>
      </c>
      <c r="C269" t="n">
        <v>-0.283029112393702</v>
      </c>
      <c r="D269" t="n">
        <v>-0.0648062103568019</v>
      </c>
    </row>
    <row r="270">
      <c r="A270" t="s">
        <v>272</v>
      </c>
      <c r="B270" t="n">
        <v>0</v>
      </c>
      <c r="C270" t="n">
        <v>-0.29726892637652</v>
      </c>
      <c r="D270" t="n">
        <v>-0.0569465742137339</v>
      </c>
    </row>
    <row r="271">
      <c r="A271" t="s">
        <v>273</v>
      </c>
      <c r="B271" t="n">
        <v>-0.0893333333333324</v>
      </c>
      <c r="C271" t="n">
        <v>-0.341787238312761</v>
      </c>
      <c r="D271" t="n">
        <v>-0.0233711432258244</v>
      </c>
    </row>
    <row r="272">
      <c r="A272" t="s">
        <v>274</v>
      </c>
      <c r="B272" t="n">
        <v>0</v>
      </c>
      <c r="C272" t="n">
        <v>-0.229869865607701</v>
      </c>
      <c r="D272" t="n">
        <v>-0.0210992876195874</v>
      </c>
    </row>
    <row r="273">
      <c r="A273" t="s">
        <v>275</v>
      </c>
      <c r="B273" t="n">
        <v>0.0313333333333308</v>
      </c>
      <c r="C273" t="n">
        <v>-0.268509690063177</v>
      </c>
      <c r="D273" t="n">
        <v>-0.0337493018129869</v>
      </c>
    </row>
    <row r="274">
      <c r="A274" t="s">
        <v>276</v>
      </c>
      <c r="B274" t="n">
        <v>0.0043333333333333</v>
      </c>
      <c r="C274" t="n">
        <v>-0.230512058550513</v>
      </c>
      <c r="D274" t="n">
        <v>0.0852221095062748</v>
      </c>
    </row>
    <row r="275">
      <c r="A275" t="s">
        <v>277</v>
      </c>
      <c r="B275" t="n">
        <v>0.0846666666666671</v>
      </c>
      <c r="C275" t="n">
        <v>-0.202823788382408</v>
      </c>
      <c r="D275" t="n">
        <v>-0.110191617648205</v>
      </c>
    </row>
    <row r="276">
      <c r="A276" t="s">
        <v>278</v>
      </c>
      <c r="B276" t="n">
        <v>-0.140666666666668</v>
      </c>
      <c r="C276" t="n">
        <v>-0.22671527836684</v>
      </c>
      <c r="D276" t="n">
        <v>-0.0946136725584528</v>
      </c>
    </row>
    <row r="277">
      <c r="A277" t="s">
        <v>279</v>
      </c>
      <c r="B277" t="n">
        <v>0</v>
      </c>
      <c r="C277" t="n">
        <v>-0.245199588514652</v>
      </c>
      <c r="D277" t="n">
        <v>0.0353131408456768</v>
      </c>
    </row>
    <row r="278">
      <c r="A278" t="s">
        <v>280</v>
      </c>
      <c r="B278" t="n">
        <v>-0.0516666666666676</v>
      </c>
      <c r="C278" t="n">
        <v>-0.295397758987017</v>
      </c>
      <c r="D278" t="n">
        <v>-0.0631430367380567</v>
      </c>
    </row>
    <row r="279">
      <c r="A279" t="s">
        <v>281</v>
      </c>
      <c r="B279" t="n">
        <v>0</v>
      </c>
      <c r="C279" t="n">
        <v>-0.256814562178461</v>
      </c>
      <c r="D279" t="n">
        <v>-0.073738726336321</v>
      </c>
    </row>
    <row r="280">
      <c r="A280" t="s">
        <v>282</v>
      </c>
      <c r="B280" t="n">
        <v>0.0896666666666679</v>
      </c>
      <c r="C280" t="n">
        <v>-0.293898947959164</v>
      </c>
      <c r="D280" t="n">
        <v>-0.0610934687674226</v>
      </c>
    </row>
    <row r="281">
      <c r="A281" t="s">
        <v>283</v>
      </c>
      <c r="B281" t="n">
        <v>0</v>
      </c>
      <c r="C281" t="n">
        <v>-0.261268520029477</v>
      </c>
      <c r="D281" t="n">
        <v>0.120608383321507</v>
      </c>
    </row>
    <row r="282">
      <c r="A282" t="s">
        <v>284</v>
      </c>
      <c r="B282" t="n">
        <v>0</v>
      </c>
      <c r="C282" t="n">
        <v>-0.206029336174928</v>
      </c>
      <c r="D282" t="n">
        <v>-0.0866085281474198</v>
      </c>
    </row>
    <row r="283">
      <c r="A283" t="s">
        <v>285</v>
      </c>
      <c r="B283" t="n">
        <v>0</v>
      </c>
      <c r="C283" t="n">
        <v>-0.292206482118164</v>
      </c>
      <c r="D283" t="n">
        <v>-0.0514785581282163</v>
      </c>
    </row>
    <row r="284">
      <c r="A284" t="s">
        <v>286</v>
      </c>
      <c r="B284" t="n">
        <v>-0.332999999999998</v>
      </c>
      <c r="C284" t="n">
        <v>-0.0260632422776753</v>
      </c>
      <c r="D284" t="n">
        <v>0.0633996268271688</v>
      </c>
    </row>
    <row r="285">
      <c r="A285" t="s">
        <v>287</v>
      </c>
      <c r="B285" t="n">
        <v>0.0236666666666672</v>
      </c>
      <c r="C285" t="n">
        <v>-0.262209675511674</v>
      </c>
      <c r="D285" t="n">
        <v>-0.00924231791620674</v>
      </c>
    </row>
    <row r="286">
      <c r="A286" t="s">
        <v>288</v>
      </c>
      <c r="B286" t="n">
        <v>-0.0439999999999969</v>
      </c>
      <c r="C286" t="n">
        <v>-0.126567158939314</v>
      </c>
      <c r="D286" t="n">
        <v>-0.219034344806315</v>
      </c>
    </row>
    <row r="287">
      <c r="A287" t="s">
        <v>289</v>
      </c>
      <c r="B287" t="n">
        <v>-0.104666666666668</v>
      </c>
      <c r="C287" t="n">
        <v>-0.33071138108093</v>
      </c>
      <c r="D287" t="n">
        <v>-0.0942215799767584</v>
      </c>
    </row>
    <row r="288">
      <c r="A288" t="s">
        <v>290</v>
      </c>
      <c r="B288" t="n">
        <v>0.101333333333333</v>
      </c>
      <c r="C288" t="n">
        <v>0.0167595826629339</v>
      </c>
      <c r="D288" t="n">
        <v>-0.258060097924655</v>
      </c>
    </row>
    <row r="289">
      <c r="A289" t="s">
        <v>291</v>
      </c>
      <c r="B289" t="n">
        <v>-0.0416666666666661</v>
      </c>
      <c r="C289" t="n">
        <v>-0.328010830576253</v>
      </c>
      <c r="D289" t="n">
        <v>-0.0885075874917177</v>
      </c>
    </row>
    <row r="290">
      <c r="A290" t="s">
        <v>292</v>
      </c>
      <c r="B290" t="n">
        <v>0.00866666666667015</v>
      </c>
      <c r="C290" t="n">
        <v>-0.0371478749615739</v>
      </c>
      <c r="D290" t="n">
        <v>-0.286759104659692</v>
      </c>
    </row>
    <row r="291">
      <c r="A291" t="s">
        <v>293</v>
      </c>
      <c r="B291" t="n">
        <v>-0.341666666666667</v>
      </c>
      <c r="C291" t="n">
        <v>-0.229576020277393</v>
      </c>
      <c r="D291" t="n">
        <v>-0.0253074436738596</v>
      </c>
    </row>
    <row r="292">
      <c r="A292" t="s">
        <v>294</v>
      </c>
      <c r="B292" t="n">
        <v>0.0993333333333304</v>
      </c>
      <c r="C292" t="n">
        <v>0.146803025739393</v>
      </c>
      <c r="D292" t="n">
        <v>-0.302146363875102</v>
      </c>
    </row>
    <row r="293">
      <c r="A293" t="s">
        <v>295</v>
      </c>
      <c r="B293" t="n">
        <v>-0.263666666666667</v>
      </c>
      <c r="C293" t="n">
        <v>-0.0438155823090787</v>
      </c>
      <c r="D293" t="n">
        <v>0.0924826999281366</v>
      </c>
    </row>
    <row r="294">
      <c r="A294" t="s">
        <v>296</v>
      </c>
      <c r="B294" t="n">
        <v>-0.209333333333333</v>
      </c>
      <c r="C294" t="n">
        <v>-0.0442888691902841</v>
      </c>
      <c r="D294" t="n">
        <v>0.134481374675293</v>
      </c>
    </row>
    <row r="295">
      <c r="A295" t="s">
        <v>297</v>
      </c>
      <c r="B295" t="n">
        <v>0.0809999999999977</v>
      </c>
      <c r="C295" t="n">
        <v>-0.303257830431886</v>
      </c>
      <c r="D295" t="n">
        <v>0.0335668111396285</v>
      </c>
    </row>
    <row r="296">
      <c r="A296" t="s">
        <v>298</v>
      </c>
      <c r="B296" t="n">
        <v>0.0549999999999979</v>
      </c>
      <c r="C296" t="n">
        <v>-0.29289359343196</v>
      </c>
      <c r="D296" t="n">
        <v>-0.0668217359456486</v>
      </c>
    </row>
    <row r="297">
      <c r="A297" t="s">
        <v>299</v>
      </c>
      <c r="B297" t="n">
        <v>0</v>
      </c>
      <c r="C297" t="n">
        <v>0.00908262427313974</v>
      </c>
      <c r="D297" t="n">
        <v>-0.283804455845616</v>
      </c>
    </row>
    <row r="298">
      <c r="A298" t="s">
        <v>300</v>
      </c>
      <c r="B298" t="n">
        <v>0.085666666666663</v>
      </c>
      <c r="C298" t="n">
        <v>0.0204965477818343</v>
      </c>
      <c r="D298" t="n">
        <v>-0.299592916062186</v>
      </c>
    </row>
    <row r="299">
      <c r="A299" t="s">
        <v>301</v>
      </c>
      <c r="B299" t="n">
        <v>-0.036999999999999</v>
      </c>
      <c r="C299" t="n">
        <v>-0.284254332464686</v>
      </c>
      <c r="D299" t="n">
        <v>0.138132563164767</v>
      </c>
    </row>
    <row r="300">
      <c r="A300" t="s">
        <v>302</v>
      </c>
      <c r="B300" t="n">
        <v>0</v>
      </c>
      <c r="C300" t="n">
        <v>-0.168087260371786</v>
      </c>
      <c r="D300" t="n">
        <v>-0.234741900479557</v>
      </c>
    </row>
    <row r="301">
      <c r="A301" t="s">
        <v>303</v>
      </c>
      <c r="B301" t="n">
        <v>0.00833333333333464</v>
      </c>
      <c r="C301" t="n">
        <v>-0.210199996824599</v>
      </c>
      <c r="D301" t="n">
        <v>-0.0493462609822843</v>
      </c>
    </row>
    <row r="302">
      <c r="A302" t="s">
        <v>304</v>
      </c>
      <c r="B302" t="n">
        <v>0.0443333333333324</v>
      </c>
      <c r="C302" t="n">
        <v>-0.278305462019498</v>
      </c>
      <c r="D302" t="n">
        <v>0.134543029141475</v>
      </c>
    </row>
    <row r="303">
      <c r="A303" t="s">
        <v>305</v>
      </c>
      <c r="B303" t="n">
        <v>-0.291999999999999</v>
      </c>
      <c r="C303" t="n">
        <v>-0.0888125085781662</v>
      </c>
      <c r="D303" t="n">
        <v>0.0840329753630253</v>
      </c>
    </row>
    <row r="304">
      <c r="A304" t="s">
        <v>306</v>
      </c>
      <c r="B304" t="n">
        <v>-0.060333333333336</v>
      </c>
      <c r="C304" t="n">
        <v>0.128079500489656</v>
      </c>
      <c r="D304" t="n">
        <v>-0.334208904924056</v>
      </c>
    </row>
    <row r="305">
      <c r="A305" t="s">
        <v>307</v>
      </c>
      <c r="B305" t="n">
        <v>-0.0419999999999998</v>
      </c>
      <c r="C305" t="n">
        <v>-0.272856799273891</v>
      </c>
      <c r="D305" t="n">
        <v>-0.0336360932541575</v>
      </c>
    </row>
    <row r="306">
      <c r="A306" t="s">
        <v>308</v>
      </c>
      <c r="B306" t="n">
        <v>0.0069999999999979</v>
      </c>
      <c r="C306" t="n">
        <v>-0.271760873900525</v>
      </c>
      <c r="D306" t="n">
        <v>-0.0506917153315615</v>
      </c>
    </row>
    <row r="307">
      <c r="A307" t="s">
        <v>309</v>
      </c>
      <c r="B307" t="n">
        <v>-0.0986666666666629</v>
      </c>
      <c r="C307" t="n">
        <v>0.0203144077507331</v>
      </c>
      <c r="D307" t="n">
        <v>-0.319686373292116</v>
      </c>
    </row>
    <row r="308">
      <c r="A308" t="s">
        <v>310</v>
      </c>
      <c r="B308" t="n">
        <v>0.0243333333333347</v>
      </c>
      <c r="C308" t="n">
        <v>-0.295938310229789</v>
      </c>
      <c r="D308" t="n">
        <v>-0.0891471136015681</v>
      </c>
    </row>
    <row r="309">
      <c r="A309" t="s">
        <v>311</v>
      </c>
      <c r="B309" t="n">
        <v>-0.204666666666666</v>
      </c>
      <c r="C309" t="n">
        <v>0.06025597299936</v>
      </c>
      <c r="D309" t="n">
        <v>-0.00490479248356592</v>
      </c>
    </row>
    <row r="310">
      <c r="A310" t="s">
        <v>312</v>
      </c>
      <c r="B310" t="n">
        <v>-0.281000000000001</v>
      </c>
      <c r="C310" t="n">
        <v>0.0736961936314744</v>
      </c>
      <c r="D310" t="n">
        <v>0.0256699341090806</v>
      </c>
    </row>
    <row r="311">
      <c r="A311" t="s">
        <v>313</v>
      </c>
      <c r="B311" t="n">
        <v>-0.301333333333334</v>
      </c>
      <c r="C311" t="n">
        <v>0.00548386403165361</v>
      </c>
      <c r="D311" t="n">
        <v>0.0408227384964799</v>
      </c>
    </row>
    <row r="312">
      <c r="A312" t="s">
        <v>314</v>
      </c>
      <c r="B312" t="n">
        <v>0.0766666666666698</v>
      </c>
      <c r="C312" t="n">
        <v>-0.325224591999771</v>
      </c>
      <c r="D312" t="n">
        <v>0.0162524282099313</v>
      </c>
    </row>
    <row r="313">
      <c r="A313" t="s">
        <v>315</v>
      </c>
      <c r="B313" t="n">
        <v>-0.113999999999999</v>
      </c>
      <c r="C313" t="n">
        <v>-0.193597767828059</v>
      </c>
      <c r="D313" t="n">
        <v>-0.0954934449173941</v>
      </c>
    </row>
    <row r="314">
      <c r="A314" t="s">
        <v>316</v>
      </c>
      <c r="B314" t="n">
        <v>0.049666666666667</v>
      </c>
      <c r="C314" t="n">
        <v>-0.288371160282888</v>
      </c>
      <c r="D314" t="n">
        <v>-0.0193158481832624</v>
      </c>
    </row>
    <row r="315">
      <c r="A315" t="s">
        <v>317</v>
      </c>
      <c r="B315" t="n">
        <v>-0.337666666666667</v>
      </c>
      <c r="C315" t="n">
        <v>-0.0717758101994913</v>
      </c>
      <c r="D315" t="n">
        <v>-0.0986539360034794</v>
      </c>
    </row>
    <row r="316">
      <c r="A316" t="s">
        <v>318</v>
      </c>
      <c r="B316" t="n">
        <v>-0.0533333333333346</v>
      </c>
      <c r="C316" t="n">
        <v>0.0325046816661987</v>
      </c>
      <c r="D316" t="n">
        <v>-0.230767792872844</v>
      </c>
    </row>
    <row r="317">
      <c r="A317" t="s">
        <v>319</v>
      </c>
      <c r="B317" t="n">
        <v>-0.325666666666665</v>
      </c>
      <c r="C317" t="n">
        <v>-0.0953551284214773</v>
      </c>
      <c r="D317" t="n">
        <v>0.134113292219092</v>
      </c>
    </row>
    <row r="318">
      <c r="A318" t="s">
        <v>320</v>
      </c>
      <c r="B318" t="n">
        <v>-0.239999999999999</v>
      </c>
      <c r="C318" t="n">
        <v>0.0530450317882417</v>
      </c>
      <c r="D318" t="n">
        <v>-0.00658147543423172</v>
      </c>
    </row>
    <row r="319">
      <c r="A319" t="s">
        <v>321</v>
      </c>
      <c r="B319" t="n">
        <v>-0.322000000000001</v>
      </c>
      <c r="C319" t="n">
        <v>0</v>
      </c>
      <c r="D319" t="n">
        <v>0</v>
      </c>
    </row>
    <row r="320">
      <c r="A320" t="s">
        <v>322</v>
      </c>
      <c r="B320" t="n">
        <v>-0.478000000000001</v>
      </c>
      <c r="C320" t="n">
        <v>-0.0655060206460179</v>
      </c>
      <c r="D320" t="n">
        <v>-0.0306946635338815</v>
      </c>
    </row>
    <row r="321">
      <c r="A321" t="s">
        <v>323</v>
      </c>
      <c r="B321" t="n">
        <v>-0.241666666666667</v>
      </c>
      <c r="C321" t="n">
        <v>-0.0538915313607763</v>
      </c>
      <c r="D321" t="n">
        <v>-0.0238236941122245</v>
      </c>
    </row>
    <row r="322">
      <c r="A322" t="s">
        <v>324</v>
      </c>
      <c r="B322" t="n">
        <v>-0.0196666666666658</v>
      </c>
      <c r="C322" t="n">
        <v>-0.1456205194694</v>
      </c>
      <c r="D322" t="n">
        <v>-0.29695596291847</v>
      </c>
    </row>
    <row r="323">
      <c r="A323" t="s">
        <v>325</v>
      </c>
      <c r="B323" t="n">
        <v>-0.295333333333333</v>
      </c>
      <c r="C323" t="n">
        <v>0.0790000814257867</v>
      </c>
      <c r="D323" t="n">
        <v>-0.0710015298869279</v>
      </c>
    </row>
    <row r="324">
      <c r="A324" t="s">
        <v>326</v>
      </c>
      <c r="B324" t="n">
        <v>0.158999999999999</v>
      </c>
      <c r="C324" t="n">
        <v>-0.222955981317124</v>
      </c>
      <c r="D324" t="n">
        <v>-0.0322954867061843</v>
      </c>
    </row>
    <row r="325">
      <c r="A325" t="s">
        <v>327</v>
      </c>
      <c r="B325" t="n">
        <v>-0.0113333333333312</v>
      </c>
      <c r="C325" t="n">
        <v>-0.0331901963234353</v>
      </c>
      <c r="D325" t="n">
        <v>-0.254025273859072</v>
      </c>
    </row>
    <row r="326">
      <c r="A326" t="s">
        <v>328</v>
      </c>
      <c r="B326" t="n">
        <v>-0.217666666666666</v>
      </c>
      <c r="C326" t="n">
        <v>-0.195420816232946</v>
      </c>
      <c r="D326" t="n">
        <v>0.0417587416185143</v>
      </c>
    </row>
    <row r="327">
      <c r="A327" t="s">
        <v>329</v>
      </c>
      <c r="B327" t="n">
        <v>-0.21133333333333</v>
      </c>
      <c r="C327" t="n">
        <v>0.129754023264885</v>
      </c>
      <c r="D327" t="n">
        <v>-0.0255708847202676</v>
      </c>
    </row>
    <row r="328">
      <c r="A328" t="s">
        <v>330</v>
      </c>
      <c r="B328" t="n">
        <v>-0.300666666666666</v>
      </c>
      <c r="C328" t="n">
        <v>0</v>
      </c>
      <c r="D328" t="n">
        <v>0</v>
      </c>
    </row>
    <row r="329">
      <c r="A329" t="s">
        <v>331</v>
      </c>
      <c r="B329" t="n">
        <v>-0.269333333333332</v>
      </c>
      <c r="C329" t="n">
        <v>-0.00720933755387652</v>
      </c>
      <c r="D329" t="n">
        <v>-0.0934798894529606</v>
      </c>
    </row>
    <row r="330">
      <c r="A330" t="s">
        <v>332</v>
      </c>
      <c r="B330" t="n">
        <v>-0.231999999999999</v>
      </c>
      <c r="C330" t="n">
        <v>0.0266247813637922</v>
      </c>
      <c r="D330" t="n">
        <v>-0.126054055232472</v>
      </c>
    </row>
    <row r="331">
      <c r="A331" t="s">
        <v>333</v>
      </c>
      <c r="B331" t="n">
        <v>-0.0409999999999986</v>
      </c>
      <c r="C331" t="n">
        <v>-0.264122946077753</v>
      </c>
      <c r="D331" t="n">
        <v>-0.0311051911632154</v>
      </c>
    </row>
    <row r="332">
      <c r="A332" t="s">
        <v>334</v>
      </c>
      <c r="B332" t="n">
        <v>-0.398000000000001</v>
      </c>
      <c r="C332" t="n">
        <v>0.0663959955254779</v>
      </c>
      <c r="D332" t="n">
        <v>0.0384929253632757</v>
      </c>
    </row>
    <row r="333">
      <c r="A333" t="s">
        <v>335</v>
      </c>
      <c r="B333" t="n">
        <v>0.307333333333335</v>
      </c>
      <c r="C333" t="n">
        <v>-0.201322922655067</v>
      </c>
      <c r="D333" t="n">
        <v>-0.0419924858328767</v>
      </c>
    </row>
    <row r="334">
      <c r="A334" t="s">
        <v>336</v>
      </c>
      <c r="B334" t="n">
        <v>0.285333333333332</v>
      </c>
      <c r="C334" t="n">
        <v>0.0291631984546699</v>
      </c>
      <c r="D334" t="n">
        <v>-0.155957252982056</v>
      </c>
    </row>
    <row r="335">
      <c r="A335" t="s">
        <v>337</v>
      </c>
      <c r="B335" t="n">
        <v>0.245333333333333</v>
      </c>
      <c r="C335" t="n">
        <v>-0.0336491443441848</v>
      </c>
      <c r="D335" t="n">
        <v>-0.0941054501324187</v>
      </c>
    </row>
    <row r="336">
      <c r="A336" t="s">
        <v>338</v>
      </c>
      <c r="B336" t="n">
        <v>-0.16</v>
      </c>
      <c r="C336" t="n">
        <v>0.451422083338197</v>
      </c>
      <c r="D336" t="n">
        <v>-0.224299400229345</v>
      </c>
    </row>
    <row r="337">
      <c r="A337" t="s">
        <v>339</v>
      </c>
      <c r="B337" t="n">
        <v>-0.163666666666666</v>
      </c>
      <c r="C337" t="n">
        <v>-0.195442095101</v>
      </c>
      <c r="D337" t="n">
        <v>0.187154214710043</v>
      </c>
    </row>
    <row r="338">
      <c r="A338" t="s">
        <v>340</v>
      </c>
      <c r="B338" t="n">
        <v>-0.0546666666666713</v>
      </c>
      <c r="C338" t="n">
        <v>0.201159587288608</v>
      </c>
      <c r="D338" t="n">
        <v>-0.215092513115095</v>
      </c>
    </row>
    <row r="339">
      <c r="A339" t="s">
        <v>341</v>
      </c>
      <c r="B339" t="n">
        <v>-0.0233333333333352</v>
      </c>
      <c r="C339" t="n">
        <v>-0.273192167927702</v>
      </c>
      <c r="D339" t="n">
        <v>0.172157673735553</v>
      </c>
    </row>
    <row r="340">
      <c r="A340" t="s">
        <v>342</v>
      </c>
      <c r="B340" t="n">
        <v>-0.37866666666666</v>
      </c>
      <c r="C340" t="n">
        <v>-0.00148692688025305</v>
      </c>
      <c r="D340" t="n">
        <v>0.28168133202001</v>
      </c>
    </row>
    <row r="341">
      <c r="A341" t="s">
        <v>343</v>
      </c>
      <c r="B341" t="n">
        <v>0.0756666666666668</v>
      </c>
      <c r="C341" t="n">
        <v>-0.232841611924771</v>
      </c>
      <c r="D341" t="n">
        <v>0.235663503190158</v>
      </c>
    </row>
    <row r="342">
      <c r="A342" t="s">
        <v>344</v>
      </c>
      <c r="B342" t="n">
        <v>0.0766666666666644</v>
      </c>
      <c r="C342" t="n">
        <v>0.354050217408804</v>
      </c>
      <c r="D342" t="n">
        <v>-0.111550482165304</v>
      </c>
    </row>
    <row r="343">
      <c r="A343" t="s">
        <v>345</v>
      </c>
      <c r="B343" t="n">
        <v>0.403999999999998</v>
      </c>
      <c r="C343" t="n">
        <v>-0.159664705509286</v>
      </c>
      <c r="D343" t="n">
        <v>0.00883657223601377</v>
      </c>
    </row>
    <row r="344">
      <c r="A344" t="s">
        <v>346</v>
      </c>
      <c r="B344" t="n">
        <v>0.00333333333333208</v>
      </c>
      <c r="C344" t="n">
        <v>-0.296074980985051</v>
      </c>
      <c r="D344" t="n">
        <v>0.176799791913432</v>
      </c>
    </row>
    <row r="345">
      <c r="A345" t="s">
        <v>347</v>
      </c>
      <c r="B345" t="n">
        <v>-0.0786666666666669</v>
      </c>
      <c r="C345" t="n">
        <v>-0.26071718072272</v>
      </c>
      <c r="D345" t="n">
        <v>0.220204814320977</v>
      </c>
    </row>
    <row r="346">
      <c r="A346" t="s">
        <v>348</v>
      </c>
      <c r="B346" t="n">
        <v>0</v>
      </c>
      <c r="C346" t="n">
        <v>-0.267693163742776</v>
      </c>
      <c r="D346" t="n">
        <v>0.204720060580643</v>
      </c>
    </row>
    <row r="347">
      <c r="A347" t="s">
        <v>349</v>
      </c>
      <c r="B347" t="n">
        <v>-0.0999999999999996</v>
      </c>
      <c r="C347" t="n">
        <v>0.312257411127906</v>
      </c>
      <c r="D347" t="n">
        <v>-0.247932986644657</v>
      </c>
    </row>
    <row r="348">
      <c r="A348" t="s">
        <v>350</v>
      </c>
      <c r="B348" t="n">
        <v>-0.0396666666666725</v>
      </c>
      <c r="C348" t="n">
        <v>0.270132112450434</v>
      </c>
      <c r="D348" t="n">
        <v>-0.231305533771365</v>
      </c>
    </row>
    <row r="349">
      <c r="A349" t="s">
        <v>351</v>
      </c>
      <c r="B349" t="n">
        <v>0.253000000000002</v>
      </c>
      <c r="C349" t="n">
        <v>-0.316322980638205</v>
      </c>
      <c r="D349" t="n">
        <v>-0.0862036397473087</v>
      </c>
    </row>
    <row r="350">
      <c r="A350" t="s">
        <v>352</v>
      </c>
      <c r="B350" t="n">
        <v>0.0476666666666663</v>
      </c>
      <c r="C350" t="n">
        <v>-0.303159241486809</v>
      </c>
      <c r="D350" t="n">
        <v>0.179449058043848</v>
      </c>
    </row>
    <row r="351">
      <c r="A351" t="s">
        <v>353</v>
      </c>
      <c r="B351" t="n">
        <v>-0.0713333333333317</v>
      </c>
      <c r="C351" t="n">
        <v>-0.168079386020895</v>
      </c>
      <c r="D351" t="n">
        <v>0.272009528291527</v>
      </c>
    </row>
    <row r="352">
      <c r="A352" t="s">
        <v>354</v>
      </c>
      <c r="B352" t="n">
        <v>-0.015666666666668</v>
      </c>
      <c r="C352" t="n">
        <v>-0.188940597681117</v>
      </c>
      <c r="D352" t="n">
        <v>0.355848803236985</v>
      </c>
    </row>
    <row r="353">
      <c r="A353" t="s">
        <v>355</v>
      </c>
      <c r="B353" t="n">
        <v>-0.300666666666666</v>
      </c>
      <c r="C353" t="n">
        <v>0.000556432508255898</v>
      </c>
      <c r="D353" t="n">
        <v>0.0822832250940721</v>
      </c>
    </row>
    <row r="354">
      <c r="A354" t="s">
        <v>356</v>
      </c>
      <c r="B354" t="n">
        <v>0.0356666666666694</v>
      </c>
      <c r="C354" t="n">
        <v>0.54363238597491</v>
      </c>
      <c r="D354" t="n">
        <v>-0.236449627413282</v>
      </c>
    </row>
    <row r="355">
      <c r="A355" t="s">
        <v>357</v>
      </c>
      <c r="B355" t="n">
        <v>-0.0726666666666631</v>
      </c>
      <c r="C355" t="n">
        <v>0.376430692626248</v>
      </c>
      <c r="D355" t="n">
        <v>-0.137123049537381</v>
      </c>
    </row>
    <row r="356">
      <c r="A356" t="s">
        <v>358</v>
      </c>
      <c r="B356" t="n">
        <v>-0.252333333333334</v>
      </c>
      <c r="C356" t="n">
        <v>0.173214904665548</v>
      </c>
      <c r="D356" t="n">
        <v>0.226141036814633</v>
      </c>
    </row>
    <row r="357">
      <c r="A357" t="s">
        <v>359</v>
      </c>
      <c r="B357" t="n">
        <v>-0.169666666666668</v>
      </c>
      <c r="C357" t="n">
        <v>0.265801104182871</v>
      </c>
      <c r="D357" t="n">
        <v>0.0869813857226311</v>
      </c>
    </row>
    <row r="358">
      <c r="A358" t="s">
        <v>360</v>
      </c>
      <c r="B358" t="n">
        <v>0.286333333333337</v>
      </c>
      <c r="C358" t="n">
        <v>-0.0651273706412904</v>
      </c>
      <c r="D358" t="n">
        <v>-0.110980613377968</v>
      </c>
    </row>
    <row r="359">
      <c r="A359" t="s">
        <v>361</v>
      </c>
      <c r="B359" t="n">
        <v>0</v>
      </c>
      <c r="C359" t="n">
        <v>-0.313009892790214</v>
      </c>
      <c r="D359" t="n">
        <v>0.154043976975456</v>
      </c>
    </row>
    <row r="360">
      <c r="A360" t="s">
        <v>362</v>
      </c>
      <c r="B360" t="n">
        <v>0.999</v>
      </c>
      <c r="C360" t="n">
        <v>-0.0324219923212421</v>
      </c>
      <c r="D360" t="n">
        <v>-0.187268571557954</v>
      </c>
    </row>
    <row r="361">
      <c r="A361" t="s">
        <v>363</v>
      </c>
      <c r="B361" t="n">
        <v>-0.189</v>
      </c>
      <c r="C361" t="n">
        <v>0.290848172249182</v>
      </c>
      <c r="D361" t="n">
        <v>-0.0103086520684625</v>
      </c>
    </row>
    <row r="362">
      <c r="A362" t="s">
        <v>364</v>
      </c>
      <c r="B362" t="n">
        <v>0.203333333333334</v>
      </c>
      <c r="C362" t="n">
        <v>-0.186075546161072</v>
      </c>
      <c r="D362" t="n">
        <v>0.183145161579779</v>
      </c>
    </row>
    <row r="363">
      <c r="A363" t="s">
        <v>365</v>
      </c>
      <c r="B363" t="n">
        <v>-0.107333333333331</v>
      </c>
      <c r="C363" t="n">
        <v>-0.295511988002914</v>
      </c>
      <c r="D363" t="n">
        <v>0.275360032384222</v>
      </c>
    </row>
    <row r="364">
      <c r="A364" t="s">
        <v>366</v>
      </c>
      <c r="B364" t="n">
        <v>-0.248999999999995</v>
      </c>
      <c r="C364" t="n">
        <v>-0.106607110880522</v>
      </c>
      <c r="D364" t="n">
        <v>0.410439144262993</v>
      </c>
    </row>
    <row r="365">
      <c r="A365" t="s">
        <v>367</v>
      </c>
      <c r="B365" t="n">
        <v>-0.0263333333333318</v>
      </c>
      <c r="C365" t="n">
        <v>-0.200235245992626</v>
      </c>
      <c r="D365" t="n">
        <v>0.328707060200392</v>
      </c>
    </row>
    <row r="366">
      <c r="A366" t="s">
        <v>368</v>
      </c>
      <c r="B366" t="n">
        <v>0.0643333333333338</v>
      </c>
      <c r="C366" t="n">
        <v>-0.392144055174259</v>
      </c>
      <c r="D366" t="n">
        <v>0.255961322901388</v>
      </c>
    </row>
    <row r="367">
      <c r="A367" t="s">
        <v>369</v>
      </c>
      <c r="B367" t="n">
        <v>0</v>
      </c>
      <c r="C367" t="n">
        <v>-0.27008349854605</v>
      </c>
      <c r="D367" t="n">
        <v>0.336345819603822</v>
      </c>
    </row>
    <row r="368">
      <c r="A368" t="s">
        <v>370</v>
      </c>
      <c r="B368" t="n">
        <v>0</v>
      </c>
      <c r="C368" t="n">
        <v>-0.28990794504805</v>
      </c>
      <c r="D368" t="n">
        <v>0.206415459208622</v>
      </c>
    </row>
    <row r="369">
      <c r="A369" t="s">
        <v>371</v>
      </c>
      <c r="B369" t="n">
        <v>0.539</v>
      </c>
      <c r="C369" t="n">
        <v>-0.146362564774117</v>
      </c>
      <c r="D369" t="n">
        <v>-0.0757998641156757</v>
      </c>
    </row>
    <row r="370">
      <c r="A370" t="s">
        <v>372</v>
      </c>
      <c r="B370" t="n">
        <v>-0.0136666666666692</v>
      </c>
      <c r="C370" t="n">
        <v>-0.280270255060573</v>
      </c>
      <c r="D370" t="n">
        <v>0.186171820707395</v>
      </c>
    </row>
    <row r="371">
      <c r="A371" t="s">
        <v>373</v>
      </c>
      <c r="B371" t="n">
        <v>-0.395333333333335</v>
      </c>
      <c r="C371" t="n">
        <v>-0.072475520056352</v>
      </c>
      <c r="D371" t="n">
        <v>0.351744043309226</v>
      </c>
    </row>
    <row r="372">
      <c r="A372" t="s">
        <v>374</v>
      </c>
      <c r="B372" t="n">
        <v>-0.0779999999999976</v>
      </c>
      <c r="C372" t="n">
        <v>-0.343439487750502</v>
      </c>
      <c r="D372" t="n">
        <v>0.223657430588903</v>
      </c>
    </row>
    <row r="373">
      <c r="A373" t="s">
        <v>375</v>
      </c>
      <c r="B373" t="n">
        <v>-0.0253333333333323</v>
      </c>
      <c r="C373" t="n">
        <v>-0.272091212786132</v>
      </c>
      <c r="D373" t="n">
        <v>0.334527922703776</v>
      </c>
    </row>
    <row r="374">
      <c r="A374" t="s">
        <v>376</v>
      </c>
      <c r="B374" t="n">
        <v>0.0946666666666687</v>
      </c>
      <c r="C374" t="n">
        <v>-0.288025713096337</v>
      </c>
      <c r="D374" t="n">
        <v>0.161117904122193</v>
      </c>
    </row>
    <row r="375">
      <c r="A375" t="s">
        <v>377</v>
      </c>
      <c r="B375" t="n">
        <v>-0.0133333333333336</v>
      </c>
      <c r="C375" t="n">
        <v>-0.181287023254026</v>
      </c>
      <c r="D375" t="n">
        <v>0.152467209294573</v>
      </c>
    </row>
    <row r="376">
      <c r="A376" t="s">
        <v>378</v>
      </c>
      <c r="B376" t="n">
        <v>0.0713333333333299</v>
      </c>
      <c r="C376" t="n">
        <v>0.239435687346685</v>
      </c>
      <c r="D376" t="n">
        <v>-0.297779429129512</v>
      </c>
    </row>
    <row r="377">
      <c r="A377" t="s">
        <v>379</v>
      </c>
      <c r="B377" t="n">
        <v>-0.251</v>
      </c>
      <c r="C377" t="n">
        <v>0.329881293639383</v>
      </c>
      <c r="D377" t="n">
        <v>-0.00445903102700436</v>
      </c>
    </row>
    <row r="378">
      <c r="A378" t="s">
        <v>380</v>
      </c>
      <c r="B378" t="n">
        <v>-0.0996666666666641</v>
      </c>
      <c r="C378" t="n">
        <v>-0.214265202364392</v>
      </c>
      <c r="D378" t="n">
        <v>0.319535056393381</v>
      </c>
    </row>
    <row r="379">
      <c r="A379" t="s">
        <v>381</v>
      </c>
      <c r="B379" t="n">
        <v>-0.0623333333333331</v>
      </c>
      <c r="C379" t="n">
        <v>0.495770051099196</v>
      </c>
      <c r="D379" t="n">
        <v>-0.148011386199096</v>
      </c>
    </row>
    <row r="380">
      <c r="A380" t="s">
        <v>382</v>
      </c>
      <c r="B380" t="n">
        <v>0.0136666666666692</v>
      </c>
      <c r="C380" t="n">
        <v>0.187728697376786</v>
      </c>
      <c r="D380" t="n">
        <v>-0.304876822212114</v>
      </c>
    </row>
    <row r="381">
      <c r="A381" t="s">
        <v>383</v>
      </c>
      <c r="B381" t="n">
        <v>0.0260000000000016</v>
      </c>
      <c r="C381" t="n">
        <v>-0.209435421841246</v>
      </c>
      <c r="D381" t="n">
        <v>0.168634413076946</v>
      </c>
    </row>
    <row r="382">
      <c r="A382" t="s">
        <v>384</v>
      </c>
      <c r="B382" t="n">
        <v>-0.106666666666666</v>
      </c>
      <c r="C382" t="n">
        <v>-0.199888130353381</v>
      </c>
      <c r="D382" t="n">
        <v>0.115690197648744</v>
      </c>
    </row>
    <row r="383">
      <c r="A383" t="s">
        <v>385</v>
      </c>
      <c r="B383" t="n">
        <v>0.675666666666668</v>
      </c>
      <c r="C383" t="n">
        <v>-0.0288168652771316</v>
      </c>
      <c r="D383" t="n">
        <v>-0.114446993776295</v>
      </c>
    </row>
    <row r="384">
      <c r="A384" t="s">
        <v>386</v>
      </c>
      <c r="B384" t="n">
        <v>-0.139999999999995</v>
      </c>
      <c r="C384" t="n">
        <v>-0.249102579100297</v>
      </c>
      <c r="D384" t="n">
        <v>0.20342284136779</v>
      </c>
    </row>
    <row r="385">
      <c r="A385" t="s">
        <v>387</v>
      </c>
      <c r="B385" t="n">
        <v>-0.336666666666664</v>
      </c>
      <c r="C385" t="n">
        <v>0.0771543860827752</v>
      </c>
      <c r="D385" t="n">
        <v>0.139271898369175</v>
      </c>
    </row>
    <row r="386">
      <c r="A386" t="s">
        <v>388</v>
      </c>
      <c r="B386" t="n">
        <v>-0.359333333333334</v>
      </c>
      <c r="C386" t="n">
        <v>0.361232691424244</v>
      </c>
      <c r="D386" t="n">
        <v>-0.176932842155612</v>
      </c>
    </row>
    <row r="387">
      <c r="A387" t="s">
        <v>389</v>
      </c>
      <c r="B387" t="n">
        <v>0</v>
      </c>
      <c r="C387" t="n">
        <v>-0.210806315417749</v>
      </c>
      <c r="D387" t="n">
        <v>0.381077208106901</v>
      </c>
    </row>
    <row r="388">
      <c r="A388" t="s">
        <v>390</v>
      </c>
      <c r="B388" t="n">
        <v>-0.266666666666665</v>
      </c>
      <c r="C388" t="n">
        <v>0.200741796134337</v>
      </c>
      <c r="D388" t="n">
        <v>-0.00451231593130396</v>
      </c>
    </row>
    <row r="389">
      <c r="A389" t="s">
        <v>391</v>
      </c>
      <c r="B389" t="n">
        <v>1.02966666666667</v>
      </c>
      <c r="C389" t="n">
        <v>-0.056324381568762</v>
      </c>
      <c r="D389" t="n">
        <v>-0.0224057076758125</v>
      </c>
    </row>
    <row r="390">
      <c r="A390" t="s">
        <v>392</v>
      </c>
      <c r="B390" t="n">
        <v>-0.0166666666666622</v>
      </c>
      <c r="C390" t="n">
        <v>0.247578461111195</v>
      </c>
      <c r="D390" t="n">
        <v>-0.157573918055897</v>
      </c>
    </row>
    <row r="391">
      <c r="A391" t="s">
        <v>393</v>
      </c>
      <c r="B391" t="n">
        <v>0.0119999999999987</v>
      </c>
      <c r="C391" t="n">
        <v>-0.193016172501135</v>
      </c>
      <c r="D391" t="n">
        <v>0.29605031975577</v>
      </c>
    </row>
    <row r="392">
      <c r="A392" t="s">
        <v>394</v>
      </c>
      <c r="B392" t="n">
        <v>-0.209333333333333</v>
      </c>
      <c r="C392" t="n">
        <v>0.0860829372574783</v>
      </c>
      <c r="D392" t="n">
        <v>0.281962001546136</v>
      </c>
    </row>
    <row r="393">
      <c r="A393" t="s">
        <v>395</v>
      </c>
      <c r="B393" t="n">
        <v>-0.0299999999999958</v>
      </c>
      <c r="C393" t="n">
        <v>-0.146911978973614</v>
      </c>
      <c r="D393" t="n">
        <v>0.339893053128777</v>
      </c>
    </row>
    <row r="394">
      <c r="A394" t="s">
        <v>396</v>
      </c>
      <c r="B394" t="n">
        <v>-0.164666666666671</v>
      </c>
      <c r="C394" t="n">
        <v>-0.199739729549417</v>
      </c>
      <c r="D394" t="n">
        <v>0.34697153429119</v>
      </c>
    </row>
    <row r="395">
      <c r="A395" t="s">
        <v>397</v>
      </c>
      <c r="B395" t="n">
        <v>-0.0106666666666655</v>
      </c>
      <c r="C395" t="n">
        <v>0.190745111248936</v>
      </c>
      <c r="D395" t="n">
        <v>-0.183035943680009</v>
      </c>
    </row>
    <row r="396">
      <c r="A396" t="s">
        <v>398</v>
      </c>
      <c r="B396" t="n">
        <v>0.598999999999998</v>
      </c>
      <c r="C396" t="n">
        <v>-0.0176918555972638</v>
      </c>
      <c r="D396" t="n">
        <v>-0.0729179329116708</v>
      </c>
    </row>
    <row r="397">
      <c r="A397" t="s">
        <v>399</v>
      </c>
      <c r="B397" t="n">
        <v>0.246999999999999</v>
      </c>
      <c r="C397" t="n">
        <v>0.0202603753172439</v>
      </c>
      <c r="D397" t="n">
        <v>0.00731320992328027</v>
      </c>
    </row>
    <row r="398">
      <c r="A398" t="s">
        <v>400</v>
      </c>
      <c r="B398" t="n">
        <v>0.128000000000002</v>
      </c>
      <c r="C398" t="n">
        <v>-0.202564267813672</v>
      </c>
      <c r="D398" t="n">
        <v>0.314961203517721</v>
      </c>
    </row>
    <row r="399">
      <c r="A399" t="s">
        <v>401</v>
      </c>
      <c r="B399" t="n">
        <v>0.418333333333331</v>
      </c>
      <c r="C399" t="n">
        <v>0</v>
      </c>
      <c r="D399" t="n">
        <v>0</v>
      </c>
    </row>
    <row r="400">
      <c r="A400" t="s">
        <v>402</v>
      </c>
      <c r="B400" t="n">
        <v>0.272333333333334</v>
      </c>
      <c r="C400" t="n">
        <v>0.024383216384178</v>
      </c>
      <c r="D400" t="n">
        <v>0</v>
      </c>
    </row>
    <row r="401">
      <c r="A401" t="s">
        <v>403</v>
      </c>
      <c r="B401" t="n">
        <v>0.239000000000001</v>
      </c>
      <c r="C401" t="n">
        <v>-0.026963157690715</v>
      </c>
      <c r="D401" t="n">
        <v>-0.0126974351628188</v>
      </c>
    </row>
    <row r="402">
      <c r="A402" t="s">
        <v>404</v>
      </c>
      <c r="B402" t="n">
        <v>0.219666666666667</v>
      </c>
      <c r="C402" t="n">
        <v>0</v>
      </c>
      <c r="D402" t="n">
        <v>0</v>
      </c>
    </row>
    <row r="403">
      <c r="A403" t="s">
        <v>405</v>
      </c>
      <c r="B403" t="n">
        <v>0.328333333333333</v>
      </c>
      <c r="C403" t="n">
        <v>0</v>
      </c>
      <c r="D403" t="n">
        <v>0</v>
      </c>
    </row>
    <row r="404">
      <c r="A404" t="s">
        <v>406</v>
      </c>
      <c r="B404" t="n">
        <v>0.283000000000003</v>
      </c>
      <c r="C404" t="n">
        <v>0</v>
      </c>
      <c r="D404" t="n">
        <v>0</v>
      </c>
    </row>
    <row r="405">
      <c r="A405" t="s">
        <v>407</v>
      </c>
      <c r="B405" t="n">
        <v>0.202666666666667</v>
      </c>
      <c r="C405" t="n">
        <v>0</v>
      </c>
      <c r="D405" t="n">
        <v>0</v>
      </c>
    </row>
    <row r="406">
      <c r="A406" t="s">
        <v>408</v>
      </c>
      <c r="B406" t="n">
        <v>0.75033333333333</v>
      </c>
      <c r="C406" t="n">
        <v>-0.0711010934515591</v>
      </c>
      <c r="D406" t="n">
        <v>0.125463600018461</v>
      </c>
    </row>
    <row r="407">
      <c r="A407" t="s">
        <v>409</v>
      </c>
      <c r="B407" t="n">
        <v>0.310333333333334</v>
      </c>
      <c r="C407" t="n">
        <v>0</v>
      </c>
      <c r="D407" t="n">
        <v>0</v>
      </c>
    </row>
    <row r="408">
      <c r="A408" t="s">
        <v>410</v>
      </c>
      <c r="B408" t="n">
        <v>-0.136</v>
      </c>
      <c r="C408" t="n">
        <v>0.527721583997253</v>
      </c>
      <c r="D408" t="n">
        <v>0.0622655516198306</v>
      </c>
    </row>
    <row r="409">
      <c r="A409" t="s">
        <v>411</v>
      </c>
      <c r="B409" t="n">
        <v>0.638333333333335</v>
      </c>
      <c r="C409" t="n">
        <v>0</v>
      </c>
      <c r="D409" t="n">
        <v>0</v>
      </c>
    </row>
    <row r="410">
      <c r="A410" t="s">
        <v>412</v>
      </c>
      <c r="B410" t="n">
        <v>0</v>
      </c>
      <c r="C410" t="n">
        <v>-0.0412069223018867</v>
      </c>
      <c r="D410" t="n">
        <v>0.323848099034863</v>
      </c>
    </row>
    <row r="411">
      <c r="A411" t="s">
        <v>413</v>
      </c>
      <c r="B411" t="n">
        <v>-0.194666666666667</v>
      </c>
      <c r="C411" t="n">
        <v>0.126483375945198</v>
      </c>
      <c r="D411" t="n">
        <v>-0.0171343147563759</v>
      </c>
    </row>
    <row r="412">
      <c r="A412" t="s">
        <v>414</v>
      </c>
      <c r="B412" t="n">
        <v>0.287333333333335</v>
      </c>
      <c r="C412" t="n">
        <v>0.0315296804601027</v>
      </c>
      <c r="D412" t="n">
        <v>0.0594255859145628</v>
      </c>
    </row>
    <row r="413">
      <c r="A413" t="s">
        <v>415</v>
      </c>
      <c r="B413" t="n">
        <v>0.280333333333333</v>
      </c>
      <c r="C413" t="n">
        <v>-0.00676283024418152</v>
      </c>
      <c r="D413" t="n">
        <v>0</v>
      </c>
    </row>
    <row r="414">
      <c r="A414" t="s">
        <v>416</v>
      </c>
      <c r="B414" t="n">
        <v>0.221666666666666</v>
      </c>
      <c r="C414" t="n">
        <v>-0.00888440115244289</v>
      </c>
      <c r="D414" t="n">
        <v>0</v>
      </c>
    </row>
    <row r="415">
      <c r="A415" t="s">
        <v>417</v>
      </c>
      <c r="B415" t="n">
        <v>0.27966666666667</v>
      </c>
      <c r="C415" t="n">
        <v>0</v>
      </c>
      <c r="D415" t="n">
        <v>0</v>
      </c>
    </row>
    <row r="416">
      <c r="A416" t="s">
        <v>418</v>
      </c>
      <c r="B416" t="n">
        <v>-0.0403333333333329</v>
      </c>
      <c r="C416" t="n">
        <v>0.0263149765276263</v>
      </c>
      <c r="D416" t="n">
        <v>0.267703065828908</v>
      </c>
    </row>
    <row r="417">
      <c r="A417" t="s">
        <v>419</v>
      </c>
      <c r="B417" t="n">
        <v>0.231333333333335</v>
      </c>
      <c r="C417" t="n">
        <v>-0.00407828014264076</v>
      </c>
      <c r="D417" t="n">
        <v>0.00418077345423545</v>
      </c>
    </row>
    <row r="418">
      <c r="A418" t="s">
        <v>420</v>
      </c>
      <c r="B418" t="n">
        <v>0.295000000000003</v>
      </c>
      <c r="C418" t="n">
        <v>0</v>
      </c>
      <c r="D418" t="n">
        <v>0</v>
      </c>
    </row>
    <row r="419">
      <c r="A419" t="s">
        <v>421</v>
      </c>
      <c r="B419" t="n">
        <v>0.490666666666668</v>
      </c>
      <c r="C419" t="n">
        <v>0</v>
      </c>
      <c r="D419" t="n">
        <v>0</v>
      </c>
    </row>
    <row r="420">
      <c r="A420" t="s">
        <v>422</v>
      </c>
      <c r="B420" t="n">
        <v>0</v>
      </c>
      <c r="C420" t="n">
        <v>0.148883012932467</v>
      </c>
      <c r="D420" t="n">
        <v>-0.0349305146487927</v>
      </c>
    </row>
    <row r="421">
      <c r="A421" t="s">
        <v>423</v>
      </c>
      <c r="B421" t="n">
        <v>0.262</v>
      </c>
      <c r="C421" t="n">
        <v>0</v>
      </c>
      <c r="D421" t="n">
        <v>0</v>
      </c>
    </row>
    <row r="422">
      <c r="A422" t="s">
        <v>424</v>
      </c>
      <c r="B422" t="n">
        <v>0.275666666666668</v>
      </c>
      <c r="C422" t="n">
        <v>0.00710054204326084</v>
      </c>
      <c r="D422" t="n">
        <v>-0.0716089634374833</v>
      </c>
    </row>
    <row r="423">
      <c r="A423" t="s">
        <v>425</v>
      </c>
      <c r="B423" t="n">
        <v>-0.115</v>
      </c>
      <c r="C423" t="n">
        <v>0.304315988932636</v>
      </c>
      <c r="D423" t="n">
        <v>0.0585905936257579</v>
      </c>
    </row>
    <row r="424">
      <c r="A424" t="s">
        <v>426</v>
      </c>
      <c r="B424" t="n">
        <v>0.274999999999999</v>
      </c>
      <c r="C424" t="n">
        <v>0</v>
      </c>
      <c r="D424" t="n">
        <v>0</v>
      </c>
    </row>
    <row r="425">
      <c r="A425" t="s">
        <v>427</v>
      </c>
      <c r="B425" t="n">
        <v>0.0983333333333318</v>
      </c>
      <c r="C425" t="n">
        <v>-0.0440525185678379</v>
      </c>
      <c r="D425" t="n">
        <v>0.159134102244601</v>
      </c>
    </row>
    <row r="426">
      <c r="A426" t="s">
        <v>428</v>
      </c>
      <c r="B426" t="n">
        <v>0.293000000000001</v>
      </c>
      <c r="C426" t="n">
        <v>-0.0108587662175657</v>
      </c>
      <c r="D426" t="n">
        <v>0.0268505977278415</v>
      </c>
    </row>
    <row r="427">
      <c r="A427" t="s">
        <v>429</v>
      </c>
      <c r="B427" t="n">
        <v>0.255000000000001</v>
      </c>
      <c r="C427" t="n">
        <v>0</v>
      </c>
      <c r="D427" t="n">
        <v>0</v>
      </c>
    </row>
    <row r="428">
      <c r="A428" t="s">
        <v>430</v>
      </c>
      <c r="B428" t="n">
        <v>0</v>
      </c>
      <c r="C428" t="n">
        <v>0.0166185904260534</v>
      </c>
      <c r="D428" t="n">
        <v>0.348564527217478</v>
      </c>
    </row>
    <row r="429">
      <c r="A429" t="s">
        <v>431</v>
      </c>
      <c r="B429" t="n">
        <v>0</v>
      </c>
      <c r="C429" t="n">
        <v>0.00550234627926802</v>
      </c>
      <c r="D429" t="n">
        <v>0.230458202833697</v>
      </c>
    </row>
    <row r="430">
      <c r="A430" t="s">
        <v>432</v>
      </c>
      <c r="B430" t="n">
        <v>0.259333333333332</v>
      </c>
      <c r="C430" t="n">
        <v>0</v>
      </c>
      <c r="D430" t="n">
        <v>0</v>
      </c>
    </row>
    <row r="431">
      <c r="A431" t="s">
        <v>433</v>
      </c>
      <c r="B431" t="n">
        <v>0.257666666666668</v>
      </c>
      <c r="C431" t="n">
        <v>0.0742759104936128</v>
      </c>
      <c r="D431" t="n">
        <v>-0.111125023496687</v>
      </c>
    </row>
    <row r="432">
      <c r="A432" t="s">
        <v>434</v>
      </c>
      <c r="B432" t="n">
        <v>0.439666666666667</v>
      </c>
      <c r="C432" t="n">
        <v>0</v>
      </c>
      <c r="D432" t="n">
        <v>0</v>
      </c>
    </row>
    <row r="433">
      <c r="A433" t="s">
        <v>435</v>
      </c>
      <c r="B433" t="n">
        <v>0</v>
      </c>
      <c r="C433" t="n">
        <v>-0.126249420375617</v>
      </c>
      <c r="D433" t="n">
        <v>0.259664732935073</v>
      </c>
    </row>
    <row r="434">
      <c r="A434" t="s">
        <v>436</v>
      </c>
      <c r="B434" t="n">
        <v>0.313333333333333</v>
      </c>
      <c r="C434" t="n">
        <v>0</v>
      </c>
      <c r="D434" t="n">
        <v>0.00222370338050377</v>
      </c>
    </row>
    <row r="435">
      <c r="A435" t="s">
        <v>437</v>
      </c>
      <c r="B435" t="n">
        <v>0.229666666666665</v>
      </c>
      <c r="C435" t="n">
        <v>0</v>
      </c>
      <c r="D435" t="n">
        <v>0</v>
      </c>
    </row>
    <row r="436">
      <c r="A436" t="s">
        <v>438</v>
      </c>
      <c r="B436" t="n">
        <v>0.375666666666668</v>
      </c>
      <c r="C436" t="n">
        <v>0</v>
      </c>
      <c r="D436" t="n">
        <v>0</v>
      </c>
    </row>
    <row r="437">
      <c r="A437" t="s">
        <v>439</v>
      </c>
      <c r="B437" t="n">
        <v>0.334333333333335</v>
      </c>
      <c r="C437" t="n">
        <v>0</v>
      </c>
      <c r="D437" t="n">
        <v>-0.00581038497248075</v>
      </c>
    </row>
    <row r="438">
      <c r="A438" t="s">
        <v>440</v>
      </c>
      <c r="B438" t="n">
        <v>-0.0643333333333285</v>
      </c>
      <c r="C438" t="n">
        <v>0.228077065834892</v>
      </c>
      <c r="D438" t="n">
        <v>0.0449778087695554</v>
      </c>
    </row>
    <row r="439">
      <c r="A439" t="s">
        <v>441</v>
      </c>
      <c r="B439" t="n">
        <v>0.00366666666666937</v>
      </c>
      <c r="C439" t="n">
        <v>0.246446099872373</v>
      </c>
      <c r="D439" t="n">
        <v>-0.0346281442053782</v>
      </c>
    </row>
    <row r="440">
      <c r="A440" t="s">
        <v>442</v>
      </c>
      <c r="B440" t="n">
        <v>0.337333333333334</v>
      </c>
      <c r="C440" t="n">
        <v>0</v>
      </c>
      <c r="D440" t="n">
        <v>0</v>
      </c>
    </row>
    <row r="441">
      <c r="A441" t="s">
        <v>443</v>
      </c>
      <c r="B441" t="n">
        <v>0.251666666666666</v>
      </c>
      <c r="C441" t="n">
        <v>0</v>
      </c>
      <c r="D441" t="n">
        <v>0</v>
      </c>
    </row>
    <row r="442">
      <c r="A442" t="s">
        <v>444</v>
      </c>
      <c r="B442" t="n">
        <v>0.305999999999999</v>
      </c>
      <c r="C442" t="n">
        <v>0.00375286423417723</v>
      </c>
      <c r="D442" t="n">
        <v>-0.0073580990219467</v>
      </c>
    </row>
    <row r="443">
      <c r="A443" t="s">
        <v>445</v>
      </c>
      <c r="B443" t="n">
        <v>0.215999999999999</v>
      </c>
      <c r="C443" t="n">
        <v>-0.0276258367406051</v>
      </c>
      <c r="D443" t="n">
        <v>-0.0148591960784265</v>
      </c>
    </row>
    <row r="444">
      <c r="A444" t="s">
        <v>446</v>
      </c>
      <c r="B444" t="n">
        <v>0.258666666666667</v>
      </c>
      <c r="C444" t="n">
        <v>0</v>
      </c>
      <c r="D444" t="n">
        <v>0.0109232458396376</v>
      </c>
    </row>
    <row r="445">
      <c r="A445" t="s">
        <v>447</v>
      </c>
      <c r="B445" t="n">
        <v>0.327333333333333</v>
      </c>
      <c r="C445" t="n">
        <v>0.0649876130424505</v>
      </c>
      <c r="D445" t="n">
        <v>-0.0178333663110821</v>
      </c>
    </row>
    <row r="446">
      <c r="A446" t="s">
        <v>448</v>
      </c>
      <c r="B446" t="n">
        <v>-0.0673333333333375</v>
      </c>
      <c r="C446" t="n">
        <v>0.263926306483828</v>
      </c>
      <c r="D446" t="n">
        <v>0.0503099610204011</v>
      </c>
    </row>
    <row r="447">
      <c r="A447" t="s">
        <v>449</v>
      </c>
      <c r="B447" t="n">
        <v>0.071666666666669</v>
      </c>
      <c r="C447" t="n">
        <v>0.16788828791955</v>
      </c>
      <c r="D447" t="n">
        <v>-0.0112212499654859</v>
      </c>
    </row>
    <row r="448">
      <c r="A448" t="s">
        <v>450</v>
      </c>
      <c r="B448" t="n">
        <v>0.0189999999999966</v>
      </c>
      <c r="C448" t="n">
        <v>0.276700764903666</v>
      </c>
      <c r="D448" t="n">
        <v>0.033269127801939</v>
      </c>
    </row>
    <row r="449">
      <c r="A449" t="s">
        <v>451</v>
      </c>
      <c r="B449" t="n">
        <v>-0.00766666666666715</v>
      </c>
      <c r="C449" t="n">
        <v>0.0885833264992381</v>
      </c>
      <c r="D449" t="n">
        <v>0.25519170383959</v>
      </c>
    </row>
    <row r="450">
      <c r="A450" t="s">
        <v>452</v>
      </c>
      <c r="B450" t="n">
        <v>0</v>
      </c>
      <c r="C450" t="n">
        <v>-0.084800475553516</v>
      </c>
      <c r="D450" t="n">
        <v>0.309675578509696</v>
      </c>
    </row>
    <row r="451">
      <c r="A451" t="s">
        <v>453</v>
      </c>
      <c r="B451" t="n">
        <v>0.0823333333333327</v>
      </c>
      <c r="C451" t="n">
        <v>0.0227493779086152</v>
      </c>
      <c r="D451" t="n">
        <v>0.350338903645863</v>
      </c>
    </row>
    <row r="452">
      <c r="A452" t="s">
        <v>454</v>
      </c>
      <c r="B452" t="n">
        <v>0</v>
      </c>
      <c r="C452" t="n">
        <v>0.130331115830088</v>
      </c>
      <c r="D452" t="n">
        <v>0.326579416966723</v>
      </c>
    </row>
    <row r="453">
      <c r="A453" t="s">
        <v>455</v>
      </c>
      <c r="B453" t="n">
        <v>-0.0660000000000025</v>
      </c>
      <c r="C453" t="n">
        <v>0.235526233574106</v>
      </c>
      <c r="D453" t="n">
        <v>-0.0490696022629506</v>
      </c>
    </row>
    <row r="454">
      <c r="A454" t="s">
        <v>456</v>
      </c>
      <c r="B454" t="n">
        <v>-0.00666666666666593</v>
      </c>
      <c r="C454" t="n">
        <v>0.0697070772816601</v>
      </c>
      <c r="D454" t="n">
        <v>0.314685502788115</v>
      </c>
    </row>
    <row r="455">
      <c r="A455" t="s">
        <v>457</v>
      </c>
      <c r="B455" t="n">
        <v>0.0903333333333336</v>
      </c>
      <c r="C455" t="n">
        <v>0.284508947679789</v>
      </c>
      <c r="D455" t="n">
        <v>-0.0891591083394014</v>
      </c>
    </row>
    <row r="456">
      <c r="A456" t="s">
        <v>458</v>
      </c>
      <c r="B456" t="n">
        <v>0</v>
      </c>
      <c r="C456" t="n">
        <v>0.248647300998844</v>
      </c>
      <c r="D456" t="n">
        <v>0.0263804643981349</v>
      </c>
    </row>
    <row r="457">
      <c r="A457" t="s">
        <v>459</v>
      </c>
      <c r="B457" t="n">
        <v>-0.0469999999999988</v>
      </c>
      <c r="C457" t="n">
        <v>0.0140026090746789</v>
      </c>
      <c r="D457" t="n">
        <v>0.330425932157323</v>
      </c>
    </row>
    <row r="458">
      <c r="A458" t="s">
        <v>460</v>
      </c>
      <c r="B458" t="n">
        <v>0.0549999999999997</v>
      </c>
      <c r="C458" t="n">
        <v>0.29178018680909</v>
      </c>
      <c r="D458" t="n">
        <v>0.0760849994163133</v>
      </c>
    </row>
    <row r="459">
      <c r="A459" t="s">
        <v>461</v>
      </c>
      <c r="B459" t="n">
        <v>-0.118666666666668</v>
      </c>
      <c r="C459" t="n">
        <v>0.206742733615234</v>
      </c>
      <c r="D459" t="n">
        <v>-0.11812214135254</v>
      </c>
    </row>
    <row r="460">
      <c r="A460" t="s">
        <v>462</v>
      </c>
      <c r="B460" t="n">
        <v>0.719333333333335</v>
      </c>
      <c r="C460" t="n">
        <v>0.0219629996733439</v>
      </c>
      <c r="D460" t="n">
        <v>-0.107680091129444</v>
      </c>
    </row>
    <row r="461">
      <c r="A461" t="s">
        <v>463</v>
      </c>
      <c r="B461" t="n">
        <v>0.213666666666668</v>
      </c>
      <c r="C461" t="n">
        <v>-0.148980365858715</v>
      </c>
      <c r="D461" t="n">
        <v>-0.0707496198826242</v>
      </c>
    </row>
    <row r="462">
      <c r="A462" t="s">
        <v>464</v>
      </c>
      <c r="B462" t="n">
        <v>0.0553333333333352</v>
      </c>
      <c r="C462" t="n">
        <v>0.155695747702975</v>
      </c>
      <c r="D462" t="n">
        <v>0.260411419260807</v>
      </c>
    </row>
    <row r="463">
      <c r="A463" t="s">
        <v>465</v>
      </c>
      <c r="B463" t="n">
        <v>-0.129333333333332</v>
      </c>
      <c r="C463" t="n">
        <v>0.0666074285027659</v>
      </c>
      <c r="D463" t="n">
        <v>0.269760810344699</v>
      </c>
    </row>
    <row r="464">
      <c r="A464" t="s">
        <v>466</v>
      </c>
      <c r="B464" t="n">
        <v>-0.0773333333333319</v>
      </c>
      <c r="C464" t="n">
        <v>0.242280038903389</v>
      </c>
      <c r="D464" t="n">
        <v>0.0285386728381621</v>
      </c>
    </row>
    <row r="465">
      <c r="A465" t="s">
        <v>467</v>
      </c>
      <c r="B465" t="n">
        <v>0.312</v>
      </c>
      <c r="C465" t="n">
        <v>0</v>
      </c>
      <c r="D465" t="n">
        <v>0.03638432955672</v>
      </c>
    </row>
    <row r="466">
      <c r="A466" t="s">
        <v>468</v>
      </c>
      <c r="B466" t="n">
        <v>0</v>
      </c>
      <c r="C466" t="n">
        <v>0.310879184407905</v>
      </c>
      <c r="D466" t="n">
        <v>-0.0626947052632796</v>
      </c>
    </row>
    <row r="467">
      <c r="A467" t="s">
        <v>469</v>
      </c>
      <c r="B467" t="n">
        <v>0</v>
      </c>
      <c r="C467" t="n">
        <v>0.370146216020465</v>
      </c>
      <c r="D467" t="n">
        <v>-0.000139026175352999</v>
      </c>
    </row>
    <row r="468">
      <c r="A468" t="s">
        <v>470</v>
      </c>
      <c r="B468" t="n">
        <v>0</v>
      </c>
      <c r="C468" t="n">
        <v>0.393250606567921</v>
      </c>
      <c r="D468" t="n">
        <v>0.107352456042414</v>
      </c>
    </row>
    <row r="469">
      <c r="A469" t="s">
        <v>471</v>
      </c>
      <c r="B469" t="n">
        <v>0.230999999999998</v>
      </c>
      <c r="C469" t="n">
        <v>-0.0434851271860971</v>
      </c>
      <c r="D469" t="n">
        <v>0.272701349167749</v>
      </c>
    </row>
    <row r="470">
      <c r="A470" t="s">
        <v>472</v>
      </c>
      <c r="B470" t="n">
        <v>0.0696666666666683</v>
      </c>
      <c r="C470" t="n">
        <v>0.027267589854607</v>
      </c>
      <c r="D470" t="n">
        <v>0.29186644574752</v>
      </c>
    </row>
    <row r="471">
      <c r="A471" t="s">
        <v>473</v>
      </c>
      <c r="B471" t="n">
        <v>0.283000000000001</v>
      </c>
      <c r="C471" t="n">
        <v>0.0909230795382364</v>
      </c>
      <c r="D471" t="n">
        <v>-0.068156819557254</v>
      </c>
    </row>
    <row r="472">
      <c r="A472" t="s">
        <v>474</v>
      </c>
      <c r="B472" t="n">
        <v>-0.0679999999999978</v>
      </c>
      <c r="C472" t="n">
        <v>0.244160357128673</v>
      </c>
      <c r="D472" t="n">
        <v>0.0418243486349059</v>
      </c>
    </row>
    <row r="473">
      <c r="A473" t="s">
        <v>475</v>
      </c>
      <c r="B473" t="n">
        <v>-0.0233333333333334</v>
      </c>
      <c r="C473" t="n">
        <v>0.0308255347429398</v>
      </c>
      <c r="D473" t="n">
        <v>0.229094309175012</v>
      </c>
    </row>
    <row r="474">
      <c r="A474" t="s">
        <v>476</v>
      </c>
      <c r="B474" t="n">
        <v>-0.0516666666666659</v>
      </c>
      <c r="C474" t="n">
        <v>0.0273512435097071</v>
      </c>
      <c r="D474" t="n">
        <v>0.345308257402883</v>
      </c>
    </row>
    <row r="475">
      <c r="A475" t="s">
        <v>477</v>
      </c>
      <c r="B475" t="n">
        <v>0.00866666666666482</v>
      </c>
      <c r="C475" t="n">
        <v>0.155138510943916</v>
      </c>
      <c r="D475" t="n">
        <v>0.295135984289753</v>
      </c>
    </row>
    <row r="476">
      <c r="A476" t="s">
        <v>478</v>
      </c>
      <c r="B476" t="n">
        <v>0.00133333333333141</v>
      </c>
      <c r="C476" t="n">
        <v>0.252402477305959</v>
      </c>
      <c r="D476" t="n">
        <v>-0.0659846098190164</v>
      </c>
    </row>
    <row r="477">
      <c r="A477" t="s">
        <v>479</v>
      </c>
      <c r="B477" t="n">
        <v>0.141666666666666</v>
      </c>
      <c r="C477" t="n">
        <v>-0.0612937542213057</v>
      </c>
      <c r="D477" t="n">
        <v>0.281196512925831</v>
      </c>
    </row>
    <row r="478">
      <c r="A478" t="s">
        <v>480</v>
      </c>
      <c r="B478" t="n">
        <v>-0.081333333333335</v>
      </c>
      <c r="C478" t="n">
        <v>0.117288233174074</v>
      </c>
      <c r="D478" t="n">
        <v>-0.0366560634178651</v>
      </c>
    </row>
    <row r="479">
      <c r="A479" t="s">
        <v>481</v>
      </c>
      <c r="B479" t="n">
        <v>0.223</v>
      </c>
      <c r="C479" t="n">
        <v>0</v>
      </c>
      <c r="D479" t="n">
        <v>-0.00270419883451029</v>
      </c>
    </row>
    <row r="480">
      <c r="A480" t="s">
        <v>482</v>
      </c>
      <c r="B480" t="n">
        <v>0.00233333333333441</v>
      </c>
      <c r="C480" t="n">
        <v>0.00401190007233232</v>
      </c>
      <c r="D480" t="n">
        <v>0.249054416939482</v>
      </c>
    </row>
    <row r="481">
      <c r="A481" t="s">
        <v>483</v>
      </c>
      <c r="B481" t="n">
        <v>-0.0883333333333347</v>
      </c>
      <c r="C481" t="n">
        <v>-0.0934864770226514</v>
      </c>
      <c r="D481" t="n">
        <v>0.249075002953907</v>
      </c>
    </row>
    <row r="482">
      <c r="A482" t="s">
        <v>484</v>
      </c>
      <c r="B482" t="n">
        <v>0.00400000000000134</v>
      </c>
      <c r="C482" t="n">
        <v>0.0258464074010561</v>
      </c>
      <c r="D482" t="n">
        <v>0.255137458498469</v>
      </c>
    </row>
    <row r="483">
      <c r="A483" t="s">
        <v>485</v>
      </c>
      <c r="B483" t="n">
        <v>0.0466666666666686</v>
      </c>
      <c r="C483" t="n">
        <v>-0.00535268088218548</v>
      </c>
      <c r="D483" t="n">
        <v>0.236807555258413</v>
      </c>
    </row>
    <row r="484">
      <c r="A484" t="s">
        <v>486</v>
      </c>
      <c r="B484" t="n">
        <v>-0.0126666666666644</v>
      </c>
      <c r="C484" t="n">
        <v>0.0149620927204127</v>
      </c>
      <c r="D484" t="n">
        <v>0.269278763617235</v>
      </c>
    </row>
    <row r="485">
      <c r="A485" t="s">
        <v>487</v>
      </c>
      <c r="B485" t="n">
        <v>-0.134</v>
      </c>
      <c r="C485" t="n">
        <v>0.266244013464144</v>
      </c>
      <c r="D485" t="n">
        <v>-0.0576743469661266</v>
      </c>
    </row>
    <row r="486">
      <c r="A486" t="s">
        <v>488</v>
      </c>
      <c r="B486" t="n">
        <v>0.101333333333336</v>
      </c>
      <c r="C486" t="n">
        <v>0.263485110153774</v>
      </c>
      <c r="D486" t="n">
        <v>0.0388066393602986</v>
      </c>
    </row>
    <row r="487">
      <c r="A487" t="s">
        <v>489</v>
      </c>
      <c r="B487" t="n">
        <v>0.0336666666666687</v>
      </c>
      <c r="C487" t="n">
        <v>0.255513105790942</v>
      </c>
      <c r="D487" t="n">
        <v>-0.0383574258768215</v>
      </c>
    </row>
    <row r="488">
      <c r="A488" t="s">
        <v>490</v>
      </c>
      <c r="B488" t="n">
        <v>0.0263333333333353</v>
      </c>
      <c r="C488" t="n">
        <v>0.0288738448331395</v>
      </c>
      <c r="D488" t="n">
        <v>0.250813654921308</v>
      </c>
    </row>
    <row r="489">
      <c r="A489" t="s">
        <v>491</v>
      </c>
      <c r="B489" t="n">
        <v>0.0386666666666642</v>
      </c>
      <c r="C489" t="n">
        <v>-0.00728741168010115</v>
      </c>
      <c r="D489" t="n">
        <v>0.264912547049122</v>
      </c>
    </row>
    <row r="490">
      <c r="A490" t="s">
        <v>492</v>
      </c>
      <c r="B490" t="n">
        <v>0.226333333333335</v>
      </c>
      <c r="C490" t="n">
        <v>0.0189624889836561</v>
      </c>
      <c r="D490" t="n">
        <v>-0.080998738637296</v>
      </c>
    </row>
    <row r="491">
      <c r="A491" t="s">
        <v>493</v>
      </c>
      <c r="B491" t="n">
        <v>0.240999999999999</v>
      </c>
      <c r="C491" t="n">
        <v>0.0536101445775997</v>
      </c>
      <c r="D491" t="n">
        <v>-0.0827077420822283</v>
      </c>
    </row>
    <row r="492">
      <c r="A492" t="s">
        <v>494</v>
      </c>
      <c r="B492" t="n">
        <v>-0.127666666666666</v>
      </c>
      <c r="C492" t="n">
        <v>0.0588311151395262</v>
      </c>
      <c r="D492" t="n">
        <v>0.29244552790826</v>
      </c>
    </row>
    <row r="493">
      <c r="A493" t="s">
        <v>495</v>
      </c>
      <c r="B493" t="n">
        <v>-0.0203333333333333</v>
      </c>
      <c r="C493" t="n">
        <v>0.0633498475141274</v>
      </c>
      <c r="D493" t="n">
        <v>0.289420478111068</v>
      </c>
    </row>
    <row r="494">
      <c r="A494" t="s">
        <v>496</v>
      </c>
      <c r="B494" t="n">
        <v>0.225333333333334</v>
      </c>
      <c r="C494" t="n">
        <v>0</v>
      </c>
      <c r="D494" t="n">
        <v>0</v>
      </c>
    </row>
    <row r="495">
      <c r="A495" t="s">
        <v>497</v>
      </c>
      <c r="B495" t="n">
        <v>0.295999999999998</v>
      </c>
      <c r="C495" t="n">
        <v>-0.180979266163019</v>
      </c>
      <c r="D495" t="n">
        <v>-0.130485356703056</v>
      </c>
    </row>
    <row r="496">
      <c r="A496" t="s">
        <v>498</v>
      </c>
      <c r="B496" t="n">
        <v>0.266000000000001</v>
      </c>
      <c r="C496" t="n">
        <v>0</v>
      </c>
      <c r="D496" t="n">
        <v>0</v>
      </c>
    </row>
    <row r="497">
      <c r="A497" t="s">
        <v>499</v>
      </c>
      <c r="B497" t="n">
        <v>-0.00233333333333263</v>
      </c>
      <c r="C497" t="n">
        <v>0.100704694829121</v>
      </c>
      <c r="D497" t="n">
        <v>0.30403612851832</v>
      </c>
    </row>
    <row r="498">
      <c r="A498" t="s">
        <v>500</v>
      </c>
      <c r="B498" t="n">
        <v>-0.0610000000000017</v>
      </c>
      <c r="C498" t="n">
        <v>0.308897765453647</v>
      </c>
      <c r="D498" t="n">
        <v>0.135121492075213</v>
      </c>
    </row>
    <row r="499">
      <c r="A499" t="s">
        <v>501</v>
      </c>
      <c r="B499" t="n">
        <v>0.086666666666666</v>
      </c>
      <c r="C499" t="n">
        <v>0.00311475281942554</v>
      </c>
      <c r="D499" t="n">
        <v>0.273869744657112</v>
      </c>
    </row>
    <row r="500">
      <c r="A500" t="s">
        <v>502</v>
      </c>
      <c r="B500" t="n">
        <v>0.0363333333333351</v>
      </c>
      <c r="C500" t="n">
        <v>0.315086471393853</v>
      </c>
      <c r="D500" t="n">
        <v>-0.0481690285628417</v>
      </c>
    </row>
    <row r="501">
      <c r="A501" t="s">
        <v>503</v>
      </c>
      <c r="B501" t="n">
        <v>0.0539999999999985</v>
      </c>
      <c r="C501" t="n">
        <v>0.089803263853272</v>
      </c>
      <c r="D501" t="n">
        <v>0.217320839585461</v>
      </c>
    </row>
    <row r="502">
      <c r="A502" t="s">
        <v>504</v>
      </c>
      <c r="B502" t="n">
        <v>0.231333333333333</v>
      </c>
      <c r="C502" t="n">
        <v>-0.0541076129501176</v>
      </c>
      <c r="D502" t="n">
        <v>0.0822704165057186</v>
      </c>
    </row>
    <row r="503">
      <c r="A503" t="s">
        <v>505</v>
      </c>
      <c r="B503" t="n">
        <v>0.288666666666668</v>
      </c>
      <c r="C503" t="n">
        <v>-0.0195481742691238</v>
      </c>
      <c r="D503" t="n">
        <v>0.025249878279879</v>
      </c>
    </row>
    <row r="504">
      <c r="A504" t="s">
        <v>506</v>
      </c>
      <c r="B504" t="n">
        <v>0.272666666666668</v>
      </c>
      <c r="C504" t="n">
        <v>0</v>
      </c>
      <c r="D504" t="n">
        <v>0</v>
      </c>
    </row>
    <row r="505">
      <c r="A505" t="s">
        <v>507</v>
      </c>
      <c r="B505" t="n">
        <v>0.0249999999999968</v>
      </c>
      <c r="C505" t="n">
        <v>-0.094247586122445</v>
      </c>
      <c r="D505" t="n">
        <v>0.312015639252995</v>
      </c>
    </row>
    <row r="506">
      <c r="A506" t="s">
        <v>508</v>
      </c>
      <c r="B506" t="n">
        <v>0.343666666666666</v>
      </c>
      <c r="C506" t="n">
        <v>0.00930339651311695</v>
      </c>
      <c r="D506" t="n">
        <v>-0.016878658585238</v>
      </c>
    </row>
    <row r="507">
      <c r="A507" t="s">
        <v>509</v>
      </c>
      <c r="B507" t="n">
        <v>0.387</v>
      </c>
      <c r="C507" t="n">
        <v>-0.0412779784247273</v>
      </c>
      <c r="D507" t="n">
        <v>0.0368691367313977</v>
      </c>
    </row>
    <row r="508">
      <c r="A508" t="s">
        <v>510</v>
      </c>
      <c r="B508" t="n">
        <v>0.259999999999998</v>
      </c>
      <c r="C508" t="n">
        <v>-0.00516654140414472</v>
      </c>
      <c r="D508" t="n">
        <v>0.158583275685771</v>
      </c>
    </row>
    <row r="509">
      <c r="A509" t="s">
        <v>511</v>
      </c>
      <c r="B509" t="n">
        <v>0.00600000000000023</v>
      </c>
      <c r="C509" t="n">
        <v>-0.15945866622644</v>
      </c>
      <c r="D509" t="n">
        <v>0.162223714493286</v>
      </c>
    </row>
    <row r="510">
      <c r="A510" t="s">
        <v>512</v>
      </c>
      <c r="B510" t="n">
        <v>0.228333333333332</v>
      </c>
      <c r="C510" t="n">
        <v>0.00619501246201548</v>
      </c>
      <c r="D510" t="n">
        <v>0.0501479450892205</v>
      </c>
    </row>
    <row r="511">
      <c r="A511" t="s">
        <v>513</v>
      </c>
      <c r="B511" t="n">
        <v>-0.00833333333333464</v>
      </c>
      <c r="C511" t="n">
        <v>0.305075004393378</v>
      </c>
      <c r="D511" t="n">
        <v>0.114980672523778</v>
      </c>
    </row>
    <row r="512">
      <c r="A512" t="s">
        <v>514</v>
      </c>
      <c r="B512" t="n">
        <v>0.265000000000002</v>
      </c>
      <c r="C512" t="n">
        <v>0</v>
      </c>
      <c r="D512" t="n">
        <v>0</v>
      </c>
    </row>
    <row r="513">
      <c r="A513" t="s">
        <v>515</v>
      </c>
      <c r="B513" t="n">
        <v>-0.0166666666666639</v>
      </c>
      <c r="C513" t="n">
        <v>0.11776609943281</v>
      </c>
      <c r="D513" t="n">
        <v>0.220710025275667</v>
      </c>
    </row>
    <row r="514">
      <c r="A514" t="s">
        <v>516</v>
      </c>
      <c r="B514" t="n">
        <v>0.0193333333333303</v>
      </c>
      <c r="C514" t="n">
        <v>0.250246229440174</v>
      </c>
      <c r="D514" t="n">
        <v>0.0834797243662685</v>
      </c>
    </row>
    <row r="515">
      <c r="A515" t="s">
        <v>517</v>
      </c>
      <c r="B515" t="n">
        <v>0.239</v>
      </c>
      <c r="C515" t="n">
        <v>0</v>
      </c>
      <c r="D515" t="n">
        <v>0</v>
      </c>
    </row>
    <row r="516">
      <c r="A516" t="s">
        <v>518</v>
      </c>
      <c r="B516" t="n">
        <v>0.286</v>
      </c>
      <c r="C516" t="n">
        <v>0</v>
      </c>
      <c r="D516" t="n">
        <v>0</v>
      </c>
    </row>
    <row r="517">
      <c r="A517" t="s">
        <v>519</v>
      </c>
      <c r="B517" t="n">
        <v>-0.148666666666664</v>
      </c>
      <c r="C517" t="n">
        <v>0.257155746754461</v>
      </c>
      <c r="D517" t="n">
        <v>-0.0166719636642008</v>
      </c>
    </row>
    <row r="518">
      <c r="A518" t="s">
        <v>520</v>
      </c>
      <c r="B518" t="n">
        <v>0.0613333333333355</v>
      </c>
      <c r="C518" t="n">
        <v>0.139534574883881</v>
      </c>
      <c r="D518" t="n">
        <v>0.237552119461555</v>
      </c>
    </row>
    <row r="519">
      <c r="A519" t="s">
        <v>521</v>
      </c>
      <c r="B519" t="n">
        <v>0.00699999999999967</v>
      </c>
      <c r="C519" t="n">
        <v>0.17210541202893</v>
      </c>
      <c r="D519" t="n">
        <v>0.268787022228915</v>
      </c>
    </row>
    <row r="520">
      <c r="A520" t="s">
        <v>522</v>
      </c>
      <c r="B520" t="n">
        <v>0.285333333333335</v>
      </c>
      <c r="C520" t="n">
        <v>0.00282922053037252</v>
      </c>
      <c r="D520" t="n">
        <v>-0.0521765424215801</v>
      </c>
    </row>
    <row r="521">
      <c r="A521" t="s">
        <v>523</v>
      </c>
      <c r="B521" t="n">
        <v>-0.0356666666666658</v>
      </c>
      <c r="C521" t="n">
        <v>-0.0421630867595494</v>
      </c>
      <c r="D521" t="n">
        <v>0.298821215537908</v>
      </c>
    </row>
    <row r="522">
      <c r="A522" t="s">
        <v>524</v>
      </c>
      <c r="B522" t="n">
        <v>0.261333333333334</v>
      </c>
      <c r="C522" t="n">
        <v>0.0810257371545961</v>
      </c>
      <c r="D522" t="n">
        <v>-0.0548842274077526</v>
      </c>
    </row>
    <row r="523">
      <c r="A523" t="s">
        <v>525</v>
      </c>
      <c r="B523" t="n">
        <v>0.719999999999999</v>
      </c>
      <c r="C523" t="n">
        <v>0.0301934872106889</v>
      </c>
      <c r="D523" t="n">
        <v>0.0223376895420562</v>
      </c>
    </row>
    <row r="524">
      <c r="A524" t="s">
        <v>526</v>
      </c>
      <c r="B524" t="n">
        <v>-0.173666666666668</v>
      </c>
      <c r="C524" t="n">
        <v>0.496557834377666</v>
      </c>
      <c r="D524" t="n">
        <v>-0.10256193733417</v>
      </c>
    </row>
    <row r="525">
      <c r="A525" t="s">
        <v>527</v>
      </c>
      <c r="B525" t="n">
        <v>0.299</v>
      </c>
      <c r="C525" t="n">
        <v>0</v>
      </c>
      <c r="D525" t="n">
        <v>0</v>
      </c>
    </row>
    <row r="526">
      <c r="A526" t="s">
        <v>528</v>
      </c>
      <c r="B526" t="n">
        <v>0.0673333333333321</v>
      </c>
      <c r="C526" t="n">
        <v>0.363780378840817</v>
      </c>
      <c r="D526" t="n">
        <v>-0.0463139124298716</v>
      </c>
    </row>
    <row r="527">
      <c r="A527" t="s">
        <v>529</v>
      </c>
      <c r="B527" t="n">
        <v>-0.0116666666666649</v>
      </c>
      <c r="C527" t="n">
        <v>0.0986926914265351</v>
      </c>
      <c r="D527" t="n">
        <v>0.257005107510463</v>
      </c>
    </row>
    <row r="528">
      <c r="A528" t="s">
        <v>530</v>
      </c>
      <c r="B528" t="n">
        <v>-0.120999999999999</v>
      </c>
      <c r="C528" t="n">
        <v>0.00274482659230366</v>
      </c>
      <c r="D528" t="n">
        <v>0.283734239240452</v>
      </c>
    </row>
    <row r="529">
      <c r="A529" t="s">
        <v>531</v>
      </c>
      <c r="B529" t="n">
        <v>0.0423333333333389</v>
      </c>
      <c r="C529" t="n">
        <v>0.277183949724545</v>
      </c>
      <c r="D529" t="n">
        <v>0.0247737762424252</v>
      </c>
    </row>
    <row r="530">
      <c r="A530" t="s">
        <v>532</v>
      </c>
      <c r="B530" t="n">
        <v>0.255333333333335</v>
      </c>
      <c r="C530" t="n">
        <v>0</v>
      </c>
      <c r="D530" t="n">
        <v>0</v>
      </c>
    </row>
    <row r="531">
      <c r="A531" t="s">
        <v>533</v>
      </c>
      <c r="B531" t="n">
        <v>-0.232000000000001</v>
      </c>
      <c r="C531" t="n">
        <v>-0.0920184235280838</v>
      </c>
      <c r="D531" t="n">
        <v>0.287490930177526</v>
      </c>
    </row>
    <row r="532">
      <c r="A532" t="s">
        <v>534</v>
      </c>
      <c r="B532" t="n">
        <v>0.359999999999999</v>
      </c>
      <c r="C532" t="n">
        <v>0.0318238222053088</v>
      </c>
      <c r="D532" t="n">
        <v>-0.105455544800352</v>
      </c>
    </row>
    <row r="533">
      <c r="A533" t="s">
        <v>535</v>
      </c>
      <c r="B533" t="n">
        <v>0.119000000000003</v>
      </c>
      <c r="C533" t="n">
        <v>-0.008960369683238</v>
      </c>
      <c r="D533" t="n">
        <v>0.270687764616877</v>
      </c>
    </row>
    <row r="534">
      <c r="A534" t="s">
        <v>536</v>
      </c>
      <c r="B534" t="n">
        <v>-0.0389999999999961</v>
      </c>
      <c r="C534" t="n">
        <v>0.255958056410943</v>
      </c>
      <c r="D534" t="n">
        <v>0.126054866358732</v>
      </c>
    </row>
    <row r="535">
      <c r="A535" t="s">
        <v>537</v>
      </c>
      <c r="B535" t="n">
        <v>-0.158999999999999</v>
      </c>
      <c r="C535" t="n">
        <v>0.07115881687566</v>
      </c>
      <c r="D535" t="n">
        <v>0.267156194919869</v>
      </c>
    </row>
    <row r="536">
      <c r="A536" t="s">
        <v>538</v>
      </c>
      <c r="B536" t="n">
        <v>-0.032333333333332</v>
      </c>
      <c r="C536" t="n">
        <v>0.0453966023092667</v>
      </c>
      <c r="D536" t="n">
        <v>0.341771692077082</v>
      </c>
    </row>
    <row r="537">
      <c r="A537" t="s">
        <v>539</v>
      </c>
      <c r="B537" t="n">
        <v>0</v>
      </c>
      <c r="C537" t="n">
        <v>0.241037333904836</v>
      </c>
      <c r="D537" t="n">
        <v>0.0902400802510219</v>
      </c>
    </row>
    <row r="538">
      <c r="A538" t="s">
        <v>540</v>
      </c>
      <c r="B538" t="n">
        <v>0</v>
      </c>
      <c r="C538" t="n">
        <v>0.117004172504897</v>
      </c>
      <c r="D538" t="n">
        <v>0.230500650244832</v>
      </c>
    </row>
    <row r="539">
      <c r="A539" t="s">
        <v>541</v>
      </c>
      <c r="B539" t="n">
        <v>0</v>
      </c>
      <c r="C539" t="n">
        <v>0.148883012932467</v>
      </c>
      <c r="D539" t="n">
        <v>-0.0349305146487927</v>
      </c>
    </row>
    <row r="540">
      <c r="A540" t="s">
        <v>542</v>
      </c>
      <c r="B540" t="n">
        <v>0.282666666666668</v>
      </c>
      <c r="C540" t="n">
        <v>0</v>
      </c>
      <c r="D540" t="n">
        <v>-0.137275191221056</v>
      </c>
    </row>
    <row r="541">
      <c r="A541" t="s">
        <v>543</v>
      </c>
      <c r="B541" t="n">
        <v>0.241333333333334</v>
      </c>
      <c r="C541" t="n">
        <v>-0.0182788756666064</v>
      </c>
      <c r="D541" t="n">
        <v>-0.0194665033724804</v>
      </c>
    </row>
    <row r="542">
      <c r="A542" t="s">
        <v>544</v>
      </c>
      <c r="B542" t="n">
        <v>0.0446666666666715</v>
      </c>
      <c r="C542" t="n">
        <v>0.276053587301997</v>
      </c>
      <c r="D542" t="n">
        <v>-0.0283755702833683</v>
      </c>
    </row>
    <row r="543">
      <c r="A543" t="s">
        <v>545</v>
      </c>
      <c r="B543" t="n">
        <v>0.511666666666666</v>
      </c>
      <c r="C543" t="n">
        <v>0.0293111068207853</v>
      </c>
      <c r="D543" t="n">
        <v>0.0184093324455334</v>
      </c>
    </row>
    <row r="544">
      <c r="A544" t="s">
        <v>546</v>
      </c>
      <c r="B544" t="n">
        <v>0.205999999999999</v>
      </c>
      <c r="C544" t="n">
        <v>0</v>
      </c>
      <c r="D544" t="n">
        <v>0</v>
      </c>
    </row>
    <row r="545">
      <c r="A545" t="s">
        <v>547</v>
      </c>
      <c r="B545" t="n">
        <v>0</v>
      </c>
      <c r="C545" t="n">
        <v>0.0607638902887229</v>
      </c>
      <c r="D545" t="n">
        <v>0.239232910092515</v>
      </c>
    </row>
    <row r="546">
      <c r="A546" t="s">
        <v>548</v>
      </c>
      <c r="B546" t="n">
        <v>0.166333333333332</v>
      </c>
      <c r="C546" t="n">
        <v>-0.154315116622256</v>
      </c>
      <c r="D546" t="n">
        <v>0.268838262745445</v>
      </c>
    </row>
    <row r="547">
      <c r="A547" t="s">
        <v>549</v>
      </c>
      <c r="B547" t="n">
        <v>0.0330000000000013</v>
      </c>
      <c r="C547" t="n">
        <v>0.315091135460898</v>
      </c>
      <c r="D547" t="n">
        <v>-0.0376016516512797</v>
      </c>
    </row>
    <row r="548">
      <c r="A548" t="s">
        <v>550</v>
      </c>
      <c r="B548" t="n">
        <v>0.337333333333334</v>
      </c>
      <c r="C548" t="n">
        <v>0</v>
      </c>
      <c r="D548" t="n">
        <v>0</v>
      </c>
    </row>
    <row r="549">
      <c r="A549" t="s">
        <v>551</v>
      </c>
      <c r="B549" t="n">
        <v>0.283999999999999</v>
      </c>
      <c r="C549" t="n">
        <v>0.0618842218510966</v>
      </c>
      <c r="D549" t="n">
        <v>-0.0890792790364475</v>
      </c>
    </row>
    <row r="550">
      <c r="A550" t="s">
        <v>552</v>
      </c>
      <c r="B550" t="n">
        <v>0.239666666666668</v>
      </c>
      <c r="C550" t="n">
        <v>0.077707522243854</v>
      </c>
      <c r="D550" t="n">
        <v>-0.0694269671730583</v>
      </c>
    </row>
    <row r="551">
      <c r="A551" t="s">
        <v>553</v>
      </c>
      <c r="B551" t="n">
        <v>0.302333333333336</v>
      </c>
      <c r="C551" t="n">
        <v>0</v>
      </c>
      <c r="D551" t="n">
        <v>0</v>
      </c>
    </row>
    <row r="552">
      <c r="A552" t="s">
        <v>554</v>
      </c>
      <c r="B552" t="n">
        <v>-0.391333333333336</v>
      </c>
      <c r="C552" t="n">
        <v>-0.046965813386756</v>
      </c>
      <c r="D552" t="n">
        <v>0.288409006569778</v>
      </c>
    </row>
    <row r="553">
      <c r="A553" t="s">
        <v>555</v>
      </c>
      <c r="B553" t="n">
        <v>0.225666666666668</v>
      </c>
      <c r="C553" t="n">
        <v>-0.0225927380482915</v>
      </c>
      <c r="D553" t="n">
        <v>0.000703640746488719</v>
      </c>
    </row>
    <row r="554">
      <c r="A554" t="s">
        <v>556</v>
      </c>
      <c r="B554" t="n">
        <v>0.164666666666665</v>
      </c>
      <c r="C554" t="n">
        <v>0.0845888805340148</v>
      </c>
      <c r="D554" t="n">
        <v>0.294758358767094</v>
      </c>
    </row>
    <row r="555">
      <c r="A555" t="s">
        <v>557</v>
      </c>
      <c r="B555" t="n">
        <v>0</v>
      </c>
      <c r="C555" t="n">
        <v>-0.0762704853330113</v>
      </c>
      <c r="D555" t="n">
        <v>0.342157060617017</v>
      </c>
    </row>
    <row r="556">
      <c r="A556" t="s">
        <v>558</v>
      </c>
      <c r="B556" t="n">
        <v>-0.0499999999999972</v>
      </c>
      <c r="C556" t="n">
        <v>0.242010201692789</v>
      </c>
      <c r="D556" t="n">
        <v>-0.0875266285001507</v>
      </c>
    </row>
    <row r="557">
      <c r="A557" t="s">
        <v>559</v>
      </c>
      <c r="B557" t="n">
        <v>-0.0160000000000036</v>
      </c>
      <c r="C557" t="n">
        <v>0.0495386652032127</v>
      </c>
      <c r="D557" t="n">
        <v>0.238984986533001</v>
      </c>
    </row>
    <row r="558">
      <c r="A558" t="s">
        <v>560</v>
      </c>
      <c r="B558" t="n">
        <v>0.0133333333333354</v>
      </c>
      <c r="C558" t="n">
        <v>0.309510786783166</v>
      </c>
      <c r="D558" t="n">
        <v>0.088338361264218</v>
      </c>
    </row>
    <row r="559">
      <c r="A559" t="s">
        <v>561</v>
      </c>
      <c r="B559" t="n">
        <v>0.253</v>
      </c>
      <c r="C559" t="n">
        <v>0.0169788911269424</v>
      </c>
      <c r="D559" t="n">
        <v>0.133920491043045</v>
      </c>
    </row>
    <row r="560">
      <c r="A560" t="s">
        <v>562</v>
      </c>
      <c r="B560" t="n">
        <v>-0.0199999999999996</v>
      </c>
      <c r="C560" t="n">
        <v>0.323018099630443</v>
      </c>
      <c r="D560" t="n">
        <v>0.0522755243364564</v>
      </c>
    </row>
    <row r="561">
      <c r="A561" t="s">
        <v>563</v>
      </c>
      <c r="B561" t="n">
        <v>-0.137333333333334</v>
      </c>
      <c r="C561" t="n">
        <v>0.0943142388866187</v>
      </c>
      <c r="D561" t="n">
        <v>0.247007020563393</v>
      </c>
    </row>
    <row r="562">
      <c r="A562" t="s">
        <v>564</v>
      </c>
      <c r="B562" t="n">
        <v>-0.0500000000000025</v>
      </c>
      <c r="C562" t="n">
        <v>0.0897240710782903</v>
      </c>
      <c r="D562" t="n">
        <v>0.26494789804559</v>
      </c>
    </row>
    <row r="563">
      <c r="A563" t="s">
        <v>565</v>
      </c>
      <c r="B563" t="n">
        <v>0.268999999999999</v>
      </c>
      <c r="C563" t="n">
        <v>-0.0354550749228345</v>
      </c>
      <c r="D563" t="n">
        <v>0.0383376229646795</v>
      </c>
    </row>
    <row r="564">
      <c r="A564" t="s">
        <v>566</v>
      </c>
      <c r="B564" t="n">
        <v>0.235</v>
      </c>
      <c r="C564" t="n">
        <v>0</v>
      </c>
      <c r="D564" t="n">
        <v>0.0374325126221562</v>
      </c>
    </row>
    <row r="565">
      <c r="A565" t="s">
        <v>567</v>
      </c>
      <c r="B565" t="n">
        <v>0.0543333333333358</v>
      </c>
      <c r="C565" t="n">
        <v>0.259776114917153</v>
      </c>
      <c r="D565" t="n">
        <v>0.0370222765039842</v>
      </c>
    </row>
    <row r="566">
      <c r="A566" t="s">
        <v>568</v>
      </c>
      <c r="B566" t="n">
        <v>-0.0179999999999989</v>
      </c>
      <c r="C566" t="n">
        <v>0.300291443174516</v>
      </c>
      <c r="D566" t="n">
        <v>-0.108094794546374</v>
      </c>
    </row>
    <row r="567">
      <c r="A567" t="s">
        <v>569</v>
      </c>
      <c r="B567" t="n">
        <v>-0.0413333333333359</v>
      </c>
      <c r="C567" t="n">
        <v>-0.11341616794034</v>
      </c>
      <c r="D567" t="n">
        <v>0.318737969803307</v>
      </c>
    </row>
    <row r="568">
      <c r="A568" t="s">
        <v>570</v>
      </c>
      <c r="B568" t="n">
        <v>0.295666666666668</v>
      </c>
      <c r="C568" t="n">
        <v>0.056974174794869</v>
      </c>
      <c r="D568" t="n">
        <v>0.00422919949405854</v>
      </c>
    </row>
    <row r="569">
      <c r="A569" t="s">
        <v>571</v>
      </c>
      <c r="B569" t="n">
        <v>0.264000000000001</v>
      </c>
      <c r="C569" t="n">
        <v>0</v>
      </c>
      <c r="D569" t="n">
        <v>0.022393200811666</v>
      </c>
    </row>
    <row r="570">
      <c r="A570" t="s">
        <v>572</v>
      </c>
      <c r="B570" t="n">
        <v>-0.244333333333335</v>
      </c>
      <c r="C570" t="n">
        <v>0.000901399236583137</v>
      </c>
      <c r="D570" t="n">
        <v>0.357384740300608</v>
      </c>
    </row>
    <row r="571">
      <c r="A571" t="s">
        <v>573</v>
      </c>
      <c r="B571" t="n">
        <v>0.199666666666668</v>
      </c>
      <c r="C571" t="n">
        <v>0</v>
      </c>
      <c r="D571" t="n">
        <v>0</v>
      </c>
    </row>
    <row r="572">
      <c r="A572" t="s">
        <v>574</v>
      </c>
      <c r="B572" t="n">
        <v>-0.0769999999999964</v>
      </c>
      <c r="C572" t="n">
        <v>0.0303444150087871</v>
      </c>
      <c r="D572" t="n">
        <v>0.323545673129044</v>
      </c>
    </row>
    <row r="573">
      <c r="A573" t="s">
        <v>575</v>
      </c>
      <c r="B573" t="n">
        <v>0.324000000000002</v>
      </c>
      <c r="C573" t="n">
        <v>0</v>
      </c>
      <c r="D573" t="n">
        <v>0</v>
      </c>
    </row>
    <row r="574">
      <c r="A574" t="s">
        <v>576</v>
      </c>
      <c r="B574" t="n">
        <v>0</v>
      </c>
      <c r="C574" t="n">
        <v>-0.0590298544131123</v>
      </c>
      <c r="D574" t="n">
        <v>0.355310575681914</v>
      </c>
    </row>
    <row r="575">
      <c r="A575" t="s">
        <v>577</v>
      </c>
      <c r="B575" t="n">
        <v>0.0216666666666692</v>
      </c>
      <c r="C575" t="n">
        <v>0.518380158664727</v>
      </c>
      <c r="D575" t="n">
        <v>0.0523796618868911</v>
      </c>
    </row>
    <row r="576">
      <c r="A576" t="s">
        <v>578</v>
      </c>
      <c r="B576" t="n">
        <v>-0.0823333333333363</v>
      </c>
      <c r="C576" t="n">
        <v>-0.174787835249585</v>
      </c>
      <c r="D576" t="n">
        <v>0.288706121914598</v>
      </c>
    </row>
    <row r="577">
      <c r="A577" t="s">
        <v>579</v>
      </c>
      <c r="B577" t="n">
        <v>0.43266666666667</v>
      </c>
      <c r="C577" t="n">
        <v>0</v>
      </c>
      <c r="D577" t="n">
        <v>0</v>
      </c>
    </row>
    <row r="578">
      <c r="A578" t="s">
        <v>580</v>
      </c>
      <c r="B578" t="n">
        <v>0.286</v>
      </c>
      <c r="C578" t="n">
        <v>-0.0693536806946363</v>
      </c>
      <c r="D578" t="n">
        <v>0.0426667835294862</v>
      </c>
    </row>
    <row r="579">
      <c r="A579" t="s">
        <v>581</v>
      </c>
      <c r="B579" t="n">
        <v>0.281333333333334</v>
      </c>
      <c r="C579" t="n">
        <v>0.0401297342313277</v>
      </c>
      <c r="D579" t="n">
        <v>0.125888304260783</v>
      </c>
    </row>
    <row r="580">
      <c r="A580" t="s">
        <v>582</v>
      </c>
      <c r="B580" t="n">
        <v>-0.158666666666665</v>
      </c>
      <c r="C580" t="n">
        <v>0.496523205659599</v>
      </c>
      <c r="D580" t="n">
        <v>-0.0702974849725634</v>
      </c>
    </row>
    <row r="581">
      <c r="A581" t="s">
        <v>583</v>
      </c>
      <c r="B581" t="n">
        <v>-0.0699999999999994</v>
      </c>
      <c r="C581" t="n">
        <v>0.556918152319723</v>
      </c>
      <c r="D581" t="n">
        <v>0.0496780694162743</v>
      </c>
    </row>
    <row r="582">
      <c r="A582" t="s">
        <v>584</v>
      </c>
      <c r="B582" t="n">
        <v>-0.104333333333332</v>
      </c>
      <c r="C582" t="n">
        <v>0.482465692322856</v>
      </c>
      <c r="D582" t="n">
        <v>0.193458088109681</v>
      </c>
    </row>
    <row r="583">
      <c r="A583" t="s">
        <v>585</v>
      </c>
      <c r="B583" t="n">
        <v>0.00400000000000134</v>
      </c>
      <c r="C583" t="n">
        <v>0.0134840402204539</v>
      </c>
      <c r="D583" t="n">
        <v>0.256703969360667</v>
      </c>
    </row>
    <row r="584">
      <c r="A584" t="s">
        <v>586</v>
      </c>
      <c r="B584" t="n">
        <v>0.214666666666666</v>
      </c>
      <c r="C584" t="n">
        <v>0.0108349582470288</v>
      </c>
      <c r="D584" t="n">
        <v>0.0259053197972527</v>
      </c>
    </row>
    <row r="585">
      <c r="A585" t="s">
        <v>587</v>
      </c>
      <c r="B585" t="n">
        <v>-0.21133333333333</v>
      </c>
      <c r="C585" t="n">
        <v>0.0356083652659818</v>
      </c>
      <c r="D585" t="n">
        <v>0.242463133788587</v>
      </c>
    </row>
    <row r="586">
      <c r="A586" t="s">
        <v>588</v>
      </c>
      <c r="B586" t="n">
        <v>0.344666666666666</v>
      </c>
      <c r="C586" t="n">
        <v>0</v>
      </c>
      <c r="D586" t="n">
        <v>0</v>
      </c>
    </row>
    <row r="587">
      <c r="A587" t="s">
        <v>589</v>
      </c>
      <c r="B587" t="n">
        <v>-0.232333333333331</v>
      </c>
      <c r="C587" t="n">
        <v>0.50645492779427</v>
      </c>
      <c r="D587" t="n">
        <v>0.0775483365149748</v>
      </c>
    </row>
    <row r="588">
      <c r="A588" t="s">
        <v>590</v>
      </c>
      <c r="B588" t="n">
        <v>0.302</v>
      </c>
      <c r="C588" t="n">
        <v>0</v>
      </c>
      <c r="D588" t="n">
        <v>0</v>
      </c>
    </row>
    <row r="589">
      <c r="A589" t="s">
        <v>591</v>
      </c>
      <c r="B589" t="n">
        <v>0.366333333333333</v>
      </c>
      <c r="C589" t="n">
        <v>0.0457902664743478</v>
      </c>
      <c r="D589" t="n">
        <v>0</v>
      </c>
    </row>
    <row r="590">
      <c r="A590" t="s">
        <v>592</v>
      </c>
      <c r="B590" t="n">
        <v>0.0860000000000012</v>
      </c>
      <c r="C590" t="n">
        <v>0.596295008836306</v>
      </c>
      <c r="D590" t="n">
        <v>0.171838040718315</v>
      </c>
    </row>
    <row r="591">
      <c r="A591" t="s">
        <v>593</v>
      </c>
      <c r="B591" t="n">
        <v>-0.0139999999999976</v>
      </c>
      <c r="C591" t="n">
        <v>0.237032016944601</v>
      </c>
      <c r="D591" t="n">
        <v>-0.0609709349814159</v>
      </c>
    </row>
    <row r="592">
      <c r="A592" t="s">
        <v>594</v>
      </c>
      <c r="B592" t="n">
        <v>-0.0539999999999967</v>
      </c>
      <c r="C592" t="n">
        <v>-0.00858105046765273</v>
      </c>
      <c r="D592" t="n">
        <v>0.336621046838098</v>
      </c>
    </row>
    <row r="593">
      <c r="A593" t="s">
        <v>595</v>
      </c>
      <c r="B593" t="n">
        <v>0.0276666666666685</v>
      </c>
      <c r="C593" t="n">
        <v>0.330110830661012</v>
      </c>
      <c r="D593" t="n">
        <v>0.0576030120253996</v>
      </c>
    </row>
    <row r="594">
      <c r="A594" t="s">
        <v>596</v>
      </c>
      <c r="B594" t="n">
        <v>0.0463333333333349</v>
      </c>
      <c r="C594" t="n">
        <v>-0.089256389378452</v>
      </c>
      <c r="D594" t="n">
        <v>0.337352863861252</v>
      </c>
    </row>
    <row r="595">
      <c r="A595" t="s">
        <v>597</v>
      </c>
      <c r="B595" t="n">
        <v>-0.00200000000000244</v>
      </c>
      <c r="C595" t="n">
        <v>-0.13051380033847</v>
      </c>
      <c r="D595" t="n">
        <v>0.351892550440942</v>
      </c>
    </row>
    <row r="596">
      <c r="A596" t="s">
        <v>598</v>
      </c>
      <c r="B596" t="n">
        <v>0.138666666666666</v>
      </c>
      <c r="C596" t="n">
        <v>0.0469935616347215</v>
      </c>
      <c r="D596" t="n">
        <v>0.406786214311757</v>
      </c>
    </row>
    <row r="597">
      <c r="A597" t="s">
        <v>599</v>
      </c>
      <c r="B597" t="n">
        <v>0.128666666666669</v>
      </c>
      <c r="C597" t="n">
        <v>0.170544522995137</v>
      </c>
      <c r="D597" t="n">
        <v>0.271045165664372</v>
      </c>
    </row>
    <row r="598">
      <c r="A598" t="s">
        <v>600</v>
      </c>
      <c r="B598" t="n">
        <v>-0.153999999999998</v>
      </c>
      <c r="C598" t="n">
        <v>0.0338347500198265</v>
      </c>
      <c r="D598" t="n">
        <v>0.16267484832367</v>
      </c>
    </row>
    <row r="599">
      <c r="A599" t="s">
        <v>601</v>
      </c>
      <c r="B599" t="n">
        <v>0.283333333333335</v>
      </c>
      <c r="C599" t="n">
        <v>0.202421068025403</v>
      </c>
      <c r="D599" t="n">
        <v>0.0297586610721277</v>
      </c>
    </row>
    <row r="600">
      <c r="A600" t="s">
        <v>602</v>
      </c>
      <c r="B600" t="n">
        <v>0.267333333333335</v>
      </c>
      <c r="C600" t="n">
        <v>0</v>
      </c>
      <c r="D600" t="n">
        <v>0</v>
      </c>
    </row>
    <row r="601">
      <c r="A601" t="s">
        <v>603</v>
      </c>
      <c r="B601" t="n">
        <v>0.239666666666669</v>
      </c>
      <c r="C601" t="n">
        <v>0</v>
      </c>
      <c r="D601" t="n">
        <v>0</v>
      </c>
    </row>
    <row r="602">
      <c r="A602" t="s">
        <v>604</v>
      </c>
      <c r="B602" t="n">
        <v>0.249666666666668</v>
      </c>
      <c r="C602" t="n">
        <v>0.110258713501286</v>
      </c>
      <c r="D602" t="n">
        <v>-0.0242877371064557</v>
      </c>
    </row>
    <row r="603">
      <c r="A603" t="s">
        <v>605</v>
      </c>
      <c r="B603" t="n">
        <v>0.218666666666669</v>
      </c>
      <c r="C603" t="n">
        <v>-0.0356693734787074</v>
      </c>
      <c r="D603" t="n">
        <v>-0.0256335278722962</v>
      </c>
    </row>
    <row r="604">
      <c r="A604" t="s">
        <v>606</v>
      </c>
      <c r="B604" t="n">
        <v>0.248333333333333</v>
      </c>
      <c r="C604" t="n">
        <v>0.0331659082637984</v>
      </c>
      <c r="D604" t="n">
        <v>0.0646645784412395</v>
      </c>
    </row>
    <row r="605">
      <c r="A605" t="s">
        <v>607</v>
      </c>
      <c r="B605" t="n">
        <v>-0.0489999999999995</v>
      </c>
      <c r="C605" t="n">
        <v>0.0414220714175528</v>
      </c>
      <c r="D605" t="n">
        <v>0.253347116131798</v>
      </c>
    </row>
    <row r="606">
      <c r="A606" t="s">
        <v>608</v>
      </c>
      <c r="B606" t="n">
        <v>0.261666666666667</v>
      </c>
      <c r="C606" t="n">
        <v>0.0192762370120432</v>
      </c>
      <c r="D606" t="n">
        <v>0.0185706704201514</v>
      </c>
    </row>
    <row r="607">
      <c r="A607" t="s">
        <v>609</v>
      </c>
      <c r="B607" t="n">
        <v>0</v>
      </c>
      <c r="C607" t="n">
        <v>-0.223019531099585</v>
      </c>
      <c r="D607" t="n">
        <v>0.317843442611652</v>
      </c>
    </row>
    <row r="608">
      <c r="A608" t="s">
        <v>610</v>
      </c>
      <c r="B608" t="n">
        <v>0</v>
      </c>
      <c r="C608" t="n">
        <v>0.0351427828236599</v>
      </c>
      <c r="D608" t="n">
        <v>0.323785567168795</v>
      </c>
    </row>
    <row r="609">
      <c r="A609" t="s">
        <v>611</v>
      </c>
      <c r="B609" t="n">
        <v>0</v>
      </c>
      <c r="C609" t="n">
        <v>0.0449711895730024</v>
      </c>
      <c r="D609" t="n">
        <v>0.266994172326065</v>
      </c>
    </row>
    <row r="610">
      <c r="A610" t="s">
        <v>612</v>
      </c>
      <c r="B610" t="n">
        <v>0.248999999999999</v>
      </c>
      <c r="C610" t="n">
        <v>0</v>
      </c>
      <c r="D610" t="n">
        <v>0.00769070366717776</v>
      </c>
    </row>
    <row r="611">
      <c r="A611" t="s">
        <v>613</v>
      </c>
      <c r="B611" t="n">
        <v>0.291333333333332</v>
      </c>
      <c r="C611" t="n">
        <v>-0.0114335463770556</v>
      </c>
      <c r="D611" t="n">
        <v>-0.0267573783822787</v>
      </c>
    </row>
    <row r="612">
      <c r="A612" t="s">
        <v>614</v>
      </c>
      <c r="B612" t="n">
        <v>0.215666666666669</v>
      </c>
      <c r="C612" t="n">
        <v>-0.00470128279555449</v>
      </c>
      <c r="D612" t="n">
        <v>-0.0246140844158349</v>
      </c>
    </row>
    <row r="613">
      <c r="A613" t="s">
        <v>615</v>
      </c>
      <c r="B613" t="n">
        <v>0.256666666666665</v>
      </c>
      <c r="C613" t="n">
        <v>0</v>
      </c>
      <c r="D613" t="n">
        <v>0</v>
      </c>
    </row>
    <row r="614">
      <c r="A614" t="s">
        <v>616</v>
      </c>
      <c r="B614" t="n">
        <v>0.243</v>
      </c>
      <c r="C614" t="n">
        <v>0</v>
      </c>
      <c r="D614" t="n">
        <v>0</v>
      </c>
    </row>
    <row r="615">
      <c r="A615" t="s">
        <v>617</v>
      </c>
      <c r="B615" t="n">
        <v>0.663666666666668</v>
      </c>
      <c r="C615" t="n">
        <v>0</v>
      </c>
      <c r="D615" t="n">
        <v>0</v>
      </c>
    </row>
    <row r="616">
      <c r="A616" t="s">
        <v>618</v>
      </c>
      <c r="B616" t="n">
        <v>0</v>
      </c>
      <c r="C616" t="n">
        <v>0.0244611046392521</v>
      </c>
      <c r="D616" t="n">
        <v>0.374661503308777</v>
      </c>
    </row>
    <row r="617">
      <c r="A617" t="s">
        <v>619</v>
      </c>
      <c r="B617" t="n">
        <v>0.213666666666667</v>
      </c>
      <c r="C617" t="n">
        <v>0</v>
      </c>
      <c r="D617" t="n">
        <v>0</v>
      </c>
    </row>
    <row r="618">
      <c r="A618" t="s">
        <v>620</v>
      </c>
      <c r="B618" t="n">
        <v>0.368333333333333</v>
      </c>
      <c r="C618" t="n">
        <v>0</v>
      </c>
      <c r="D618" t="n">
        <v>0</v>
      </c>
    </row>
    <row r="619">
      <c r="A619" t="s">
        <v>621</v>
      </c>
      <c r="B619" t="n">
        <v>0.0353333333333392</v>
      </c>
      <c r="C619" t="n">
        <v>0.067229179491004</v>
      </c>
      <c r="D619" t="n">
        <v>0.260780578782934</v>
      </c>
    </row>
    <row r="620">
      <c r="A620" t="s">
        <v>622</v>
      </c>
      <c r="B620" t="n">
        <v>0.269666666666668</v>
      </c>
      <c r="C620" t="n">
        <v>0</v>
      </c>
      <c r="D620" t="n">
        <v>0</v>
      </c>
    </row>
    <row r="621">
      <c r="A621" t="s">
        <v>623</v>
      </c>
      <c r="B621" t="n">
        <v>0.273666666666667</v>
      </c>
      <c r="C621" t="n">
        <v>0</v>
      </c>
      <c r="D621" t="n">
        <v>0</v>
      </c>
    </row>
    <row r="622">
      <c r="A622" t="s">
        <v>624</v>
      </c>
      <c r="B622" t="n">
        <v>0.243666666666666</v>
      </c>
      <c r="C622" t="n">
        <v>0</v>
      </c>
      <c r="D622" t="n">
        <v>0</v>
      </c>
    </row>
    <row r="623">
      <c r="A623" t="s">
        <v>625</v>
      </c>
      <c r="B623" t="n">
        <v>0.059333333333333</v>
      </c>
      <c r="C623" t="n">
        <v>0.0110319115694719</v>
      </c>
      <c r="D623" t="n">
        <v>0.306008946968534</v>
      </c>
    </row>
    <row r="624">
      <c r="A624" t="s">
        <v>626</v>
      </c>
      <c r="B624" t="n">
        <v>0.239666666666665</v>
      </c>
      <c r="C624" t="n">
        <v>-0.100162541015792</v>
      </c>
      <c r="D624" t="n">
        <v>-0.0537924546801195</v>
      </c>
    </row>
    <row r="625">
      <c r="A625" t="s">
        <v>627</v>
      </c>
      <c r="B625" t="n">
        <v>0.0210000000000043</v>
      </c>
      <c r="C625" t="n">
        <v>0.010508225293183</v>
      </c>
      <c r="D625" t="n">
        <v>0.261311405156187</v>
      </c>
    </row>
    <row r="626">
      <c r="A626" t="s">
        <v>628</v>
      </c>
      <c r="B626" t="n">
        <v>0.305999999999998</v>
      </c>
      <c r="C626" t="n">
        <v>0.0139565601645131</v>
      </c>
      <c r="D626" t="n">
        <v>0.0455629067317195</v>
      </c>
    </row>
    <row r="627">
      <c r="A627" t="s">
        <v>629</v>
      </c>
      <c r="B627" t="n">
        <v>-0.0266666666666637</v>
      </c>
      <c r="C627" t="n">
        <v>0.273511378823248</v>
      </c>
      <c r="D627" t="n">
        <v>-0.0775801290317436</v>
      </c>
    </row>
    <row r="628">
      <c r="A628" t="s">
        <v>630</v>
      </c>
      <c r="B628" t="n">
        <v>0.101000000000003</v>
      </c>
      <c r="C628" t="n">
        <v>0.269343899234898</v>
      </c>
      <c r="D628" t="n">
        <v>-0.00789645663389049</v>
      </c>
    </row>
    <row r="629">
      <c r="A629" t="s">
        <v>631</v>
      </c>
      <c r="B629" t="n">
        <v>-0.0989999999999984</v>
      </c>
      <c r="C629" t="n">
        <v>0.284078871567065</v>
      </c>
      <c r="D629" t="n">
        <v>0.092773849623323</v>
      </c>
    </row>
    <row r="630">
      <c r="A630" t="s">
        <v>632</v>
      </c>
      <c r="B630" t="n">
        <v>-0.0760000000000005</v>
      </c>
      <c r="C630" t="n">
        <v>0.0862471564552479</v>
      </c>
      <c r="D630" t="n">
        <v>0.286691311103238</v>
      </c>
    </row>
    <row r="631">
      <c r="A631" t="s">
        <v>633</v>
      </c>
      <c r="B631" t="n">
        <v>-0.0426666666666691</v>
      </c>
      <c r="C631" t="n">
        <v>0.040038620749901</v>
      </c>
      <c r="D631" t="n">
        <v>0.267391188232589</v>
      </c>
    </row>
    <row r="632">
      <c r="A632" t="s">
        <v>634</v>
      </c>
      <c r="B632" t="n">
        <v>0.218000000000002</v>
      </c>
      <c r="C632" t="n">
        <v>0.0483373287417591</v>
      </c>
      <c r="D632" t="n">
        <v>0.0941701628337424</v>
      </c>
    </row>
    <row r="633">
      <c r="A633" t="s">
        <v>635</v>
      </c>
      <c r="B633" t="n">
        <v>0.0543333333333376</v>
      </c>
      <c r="C633" t="n">
        <v>0.0397574731075188</v>
      </c>
      <c r="D633" t="n">
        <v>0.190101107463457</v>
      </c>
    </row>
    <row r="634">
      <c r="A634" t="s">
        <v>636</v>
      </c>
      <c r="B634" t="n">
        <v>0.204</v>
      </c>
      <c r="C634" t="n">
        <v>0</v>
      </c>
      <c r="D634" t="n">
        <v>-0.0101028970790593</v>
      </c>
    </row>
    <row r="635">
      <c r="A635" t="s">
        <v>637</v>
      </c>
      <c r="B635" t="n">
        <v>-0.0149999999999988</v>
      </c>
      <c r="C635" t="n">
        <v>0.130792432073041</v>
      </c>
      <c r="D635" t="n">
        <v>0.0841929499248532</v>
      </c>
    </row>
    <row r="636">
      <c r="A636" t="s">
        <v>638</v>
      </c>
      <c r="B636" t="n">
        <v>0.110000000000005</v>
      </c>
      <c r="C636" t="n">
        <v>0.185198016708046</v>
      </c>
      <c r="D636" t="n">
        <v>0.256444329971479</v>
      </c>
    </row>
    <row r="637">
      <c r="A637" t="s">
        <v>639</v>
      </c>
      <c r="B637" t="n">
        <v>-0.0209999999999972</v>
      </c>
      <c r="C637" t="n">
        <v>0.34298320263745</v>
      </c>
      <c r="D637" t="n">
        <v>0.032696720143564</v>
      </c>
    </row>
    <row r="638">
      <c r="A638" t="s">
        <v>640</v>
      </c>
      <c r="B638" t="n">
        <v>0.436999999999998</v>
      </c>
      <c r="C638" t="n">
        <v>-0.0904361432369808</v>
      </c>
      <c r="D638" t="n">
        <v>0.133388587372418</v>
      </c>
    </row>
    <row r="639">
      <c r="A639" t="s">
        <v>641</v>
      </c>
      <c r="B639" t="n">
        <v>0.0696666666666701</v>
      </c>
      <c r="C639" t="n">
        <v>-0.110876386302283</v>
      </c>
      <c r="D639" t="n">
        <v>0.273911629601116</v>
      </c>
    </row>
    <row r="640">
      <c r="A640" t="s">
        <v>642</v>
      </c>
      <c r="B640" t="n">
        <v>0.228666666666665</v>
      </c>
      <c r="C640" t="n">
        <v>-0.017428165441702</v>
      </c>
      <c r="D640" t="n">
        <v>0.0201401227015095</v>
      </c>
    </row>
    <row r="641">
      <c r="A641" t="s">
        <v>643</v>
      </c>
      <c r="B641" t="n">
        <v>0.0429999999999993</v>
      </c>
      <c r="C641" t="n">
        <v>-0.00184676726821428</v>
      </c>
      <c r="D641" t="n">
        <v>0.254783579001678</v>
      </c>
    </row>
    <row r="642">
      <c r="A642" t="s">
        <v>644</v>
      </c>
      <c r="B642" t="n">
        <v>0.232</v>
      </c>
      <c r="C642" t="n">
        <v>0</v>
      </c>
      <c r="D642" t="n">
        <v>0.0145114785386902</v>
      </c>
    </row>
    <row r="643">
      <c r="A643" t="s">
        <v>645</v>
      </c>
      <c r="B643" t="n">
        <v>-0.0899999999999981</v>
      </c>
      <c r="C643" t="n">
        <v>0.104262993444004</v>
      </c>
      <c r="D643" t="n">
        <v>0.368333348727395</v>
      </c>
    </row>
    <row r="644">
      <c r="A644" t="s">
        <v>646</v>
      </c>
      <c r="B644" t="n">
        <v>-0.0350000000000019</v>
      </c>
      <c r="C644" t="n">
        <v>0.150618849000723</v>
      </c>
      <c r="D644" t="n">
        <v>0.265725854295571</v>
      </c>
    </row>
    <row r="645">
      <c r="A645" t="s">
        <v>647</v>
      </c>
      <c r="B645" t="n">
        <v>-0.0986666666666647</v>
      </c>
      <c r="C645" t="n">
        <v>-0.0332825067784022</v>
      </c>
      <c r="D645" t="n">
        <v>0.27653814601354</v>
      </c>
    </row>
    <row r="646">
      <c r="A646" t="s">
        <v>648</v>
      </c>
      <c r="B646" t="n">
        <v>0.323666666666666</v>
      </c>
      <c r="C646" t="n">
        <v>-0.015797702767824</v>
      </c>
      <c r="D646" t="n">
        <v>-0.00636820906202667</v>
      </c>
    </row>
    <row r="647">
      <c r="A647" t="s">
        <v>649</v>
      </c>
      <c r="B647" t="n">
        <v>0.413</v>
      </c>
      <c r="C647" t="n">
        <v>0.705452932291644</v>
      </c>
      <c r="D647" t="n">
        <v>0.132460516332396</v>
      </c>
    </row>
    <row r="648">
      <c r="A648" t="s">
        <v>650</v>
      </c>
      <c r="B648" t="n">
        <v>-0.0439999999999996</v>
      </c>
      <c r="C648" t="n">
        <v>0.100734736577632</v>
      </c>
      <c r="D648" t="n">
        <v>0.276897616629834</v>
      </c>
    </row>
    <row r="649">
      <c r="A649" t="s">
        <v>651</v>
      </c>
      <c r="B649" t="n">
        <v>0.223333333333333</v>
      </c>
      <c r="C649" t="n">
        <v>0.256262767974313</v>
      </c>
      <c r="D649" t="n">
        <v>-0.0661981919479747</v>
      </c>
    </row>
    <row r="650">
      <c r="A650" t="s">
        <v>652</v>
      </c>
      <c r="B650" t="n">
        <v>0.221333333333334</v>
      </c>
      <c r="C650" t="n">
        <v>0.0105156975393287</v>
      </c>
      <c r="D650" t="n">
        <v>0.0141859762317174</v>
      </c>
    </row>
    <row r="651">
      <c r="A651" t="s">
        <v>653</v>
      </c>
      <c r="B651" t="n">
        <v>-0.0683333333333316</v>
      </c>
      <c r="C651" t="n">
        <v>0.0838232086489933</v>
      </c>
      <c r="D651" t="n">
        <v>0.261036513805054</v>
      </c>
    </row>
    <row r="652">
      <c r="A652" t="s">
        <v>654</v>
      </c>
      <c r="B652" t="n">
        <v>0.0809999999999995</v>
      </c>
      <c r="C652" t="n">
        <v>0.225678771994908</v>
      </c>
      <c r="D652" t="n">
        <v>-0.0557116652591058</v>
      </c>
    </row>
    <row r="653">
      <c r="A653" t="s">
        <v>655</v>
      </c>
      <c r="B653" t="n">
        <v>-0.103333333333335</v>
      </c>
      <c r="C653" t="n">
        <v>-0.03843175454617</v>
      </c>
      <c r="D653" t="n">
        <v>0.264576512900801</v>
      </c>
    </row>
    <row r="654">
      <c r="A654" t="s">
        <v>656</v>
      </c>
      <c r="B654" t="n">
        <v>-0.07433333333333</v>
      </c>
      <c r="C654" t="n">
        <v>-0.0353057598157031</v>
      </c>
      <c r="D654" t="n">
        <v>0.266279128242659</v>
      </c>
    </row>
    <row r="655">
      <c r="A655" t="s">
        <v>657</v>
      </c>
      <c r="B655" t="n">
        <v>-0.0753333333333348</v>
      </c>
      <c r="C655" t="n">
        <v>0.0199103631828613</v>
      </c>
      <c r="D655" t="n">
        <v>0.238577240744426</v>
      </c>
    </row>
    <row r="656">
      <c r="A656" t="s">
        <v>658</v>
      </c>
      <c r="B656" t="n">
        <v>-0.0016666666666687</v>
      </c>
      <c r="C656" t="n">
        <v>-0.0346816912906979</v>
      </c>
      <c r="D656" t="n">
        <v>0.281042108312597</v>
      </c>
    </row>
    <row r="657">
      <c r="A657" t="s">
        <v>659</v>
      </c>
      <c r="B657" t="n">
        <v>-0.0103333333333318</v>
      </c>
      <c r="C657" t="n">
        <v>0.140798230830087</v>
      </c>
      <c r="D657" t="n">
        <v>0.278034755018599</v>
      </c>
    </row>
    <row r="658">
      <c r="A658" t="s">
        <v>660</v>
      </c>
      <c r="B658" t="n">
        <v>-0.0016666666666616</v>
      </c>
      <c r="C658" t="n">
        <v>0.257141522179604</v>
      </c>
      <c r="D658" t="n">
        <v>0.0850508298361118</v>
      </c>
    </row>
    <row r="659">
      <c r="A659" t="s">
        <v>661</v>
      </c>
      <c r="B659" t="n">
        <v>0.378000000000001</v>
      </c>
      <c r="C659" t="n">
        <v>0.0339011720110946</v>
      </c>
      <c r="D659" t="n">
        <v>-0.0637094109769589</v>
      </c>
    </row>
    <row r="660">
      <c r="A660" t="s">
        <v>662</v>
      </c>
      <c r="B660" t="n">
        <v>0.319666666666665</v>
      </c>
      <c r="C660" t="n">
        <v>-0.00314140470882532</v>
      </c>
      <c r="D660" t="n">
        <v>0.00709925640816487</v>
      </c>
    </row>
    <row r="661">
      <c r="A661" t="s">
        <v>663</v>
      </c>
      <c r="B661" t="n">
        <v>0.106000000000003</v>
      </c>
      <c r="C661" t="n">
        <v>0.0840594048543455</v>
      </c>
      <c r="D661" t="n">
        <v>0.261899906307241</v>
      </c>
    </row>
    <row r="662">
      <c r="A662" t="s">
        <v>664</v>
      </c>
      <c r="B662" t="n">
        <v>0.227000000000002</v>
      </c>
      <c r="C662" t="n">
        <v>0</v>
      </c>
      <c r="D662" t="n">
        <v>-0.0230850048021816</v>
      </c>
    </row>
    <row r="663">
      <c r="A663" t="s">
        <v>665</v>
      </c>
      <c r="B663" t="n">
        <v>-0.0636666666666663</v>
      </c>
      <c r="C663" t="n">
        <v>0.0706959497917411</v>
      </c>
      <c r="D663" t="n">
        <v>0.301788557575308</v>
      </c>
    </row>
    <row r="664">
      <c r="A664" t="s">
        <v>666</v>
      </c>
      <c r="B664" t="n">
        <v>0.0333333333333332</v>
      </c>
      <c r="C664" t="n">
        <v>-0.041933476395242</v>
      </c>
      <c r="D664" t="n">
        <v>0.234872602358197</v>
      </c>
    </row>
    <row r="665">
      <c r="A665" t="s">
        <v>667</v>
      </c>
      <c r="B665" t="n">
        <v>-0.0373333333333346</v>
      </c>
      <c r="C665" t="n">
        <v>0.274413288994771</v>
      </c>
      <c r="D665" t="n">
        <v>-0.00187635074679428</v>
      </c>
    </row>
    <row r="666">
      <c r="A666" t="s">
        <v>668</v>
      </c>
      <c r="B666" t="n">
        <v>-0.0166666666666639</v>
      </c>
      <c r="C666" t="n">
        <v>0.17788478834697</v>
      </c>
      <c r="D666" t="n">
        <v>0.400053711510728</v>
      </c>
    </row>
    <row r="667">
      <c r="A667" t="s">
        <v>669</v>
      </c>
      <c r="B667" t="n">
        <v>0.318333333333334</v>
      </c>
      <c r="C667" t="n">
        <v>-0.0740903118144468</v>
      </c>
      <c r="D667" t="n">
        <v>0.117911489690715</v>
      </c>
    </row>
    <row r="668">
      <c r="A668" t="s">
        <v>670</v>
      </c>
      <c r="B668" t="n">
        <v>-0.00366666666666671</v>
      </c>
      <c r="C668" t="n">
        <v>0.424709927428542</v>
      </c>
      <c r="D668" t="n">
        <v>0.0260320197810894</v>
      </c>
    </row>
    <row r="669">
      <c r="A669" t="s">
        <v>671</v>
      </c>
      <c r="B669" t="n">
        <v>0.226666666666667</v>
      </c>
      <c r="C669" t="n">
        <v>0.444924233631575</v>
      </c>
      <c r="D669" t="n">
        <v>0.171012027781137</v>
      </c>
    </row>
    <row r="670">
      <c r="A670" t="s">
        <v>672</v>
      </c>
      <c r="B670" t="n">
        <v>-0.198333333333333</v>
      </c>
      <c r="C670" t="n">
        <v>0.623706500376783</v>
      </c>
      <c r="D670" t="n">
        <v>0.0634705677502312</v>
      </c>
    </row>
    <row r="671">
      <c r="A671" t="s">
        <v>673</v>
      </c>
      <c r="B671" t="n">
        <v>-0.0863333333333376</v>
      </c>
      <c r="C671" t="n">
        <v>0.219646710038592</v>
      </c>
      <c r="D671" t="n">
        <v>-0.014845590653228</v>
      </c>
    </row>
    <row r="672">
      <c r="A672" t="s">
        <v>674</v>
      </c>
      <c r="B672" t="n">
        <v>0.255666666666668</v>
      </c>
      <c r="C672" t="n">
        <v>0</v>
      </c>
      <c r="D672" t="n">
        <v>0</v>
      </c>
    </row>
    <row r="673">
      <c r="A673" t="s">
        <v>675</v>
      </c>
      <c r="B673" t="n">
        <v>0.396666666666667</v>
      </c>
      <c r="C673" t="n">
        <v>0</v>
      </c>
      <c r="D673" t="n">
        <v>0</v>
      </c>
    </row>
    <row r="674">
      <c r="A674" t="s">
        <v>676</v>
      </c>
      <c r="B674" t="n">
        <v>0.263666666666668</v>
      </c>
      <c r="C674" t="n">
        <v>0</v>
      </c>
      <c r="D674" t="n">
        <v>0</v>
      </c>
    </row>
    <row r="675">
      <c r="A675" t="s">
        <v>677</v>
      </c>
      <c r="B675" t="n">
        <v>0.395666666666672</v>
      </c>
      <c r="C675" t="n">
        <v>-0.000495622372225715</v>
      </c>
      <c r="D675" t="n">
        <v>0.0426580487734193</v>
      </c>
    </row>
    <row r="676">
      <c r="A676" t="s">
        <v>678</v>
      </c>
      <c r="B676" t="n">
        <v>0.289666666666668</v>
      </c>
      <c r="C676" t="n">
        <v>0</v>
      </c>
      <c r="D676" t="n">
        <v>0</v>
      </c>
    </row>
    <row r="677">
      <c r="A677" t="s">
        <v>679</v>
      </c>
      <c r="B677" t="n">
        <v>0.292333333333334</v>
      </c>
      <c r="C677" t="n">
        <v>0</v>
      </c>
      <c r="D677" t="n">
        <v>0</v>
      </c>
    </row>
    <row r="678">
      <c r="A678" t="s">
        <v>680</v>
      </c>
      <c r="B678" t="n">
        <v>0.333</v>
      </c>
      <c r="C678" t="n">
        <v>0</v>
      </c>
      <c r="D678" t="n">
        <v>0</v>
      </c>
    </row>
    <row r="679">
      <c r="A679" t="s">
        <v>681</v>
      </c>
      <c r="B679" t="n">
        <v>0.258666666666667</v>
      </c>
      <c r="C679" t="n">
        <v>0</v>
      </c>
      <c r="D679" t="n">
        <v>0</v>
      </c>
    </row>
    <row r="680">
      <c r="A680" t="s">
        <v>682</v>
      </c>
      <c r="B680" t="n">
        <v>0.212333333333334</v>
      </c>
      <c r="C680" t="n">
        <v>0</v>
      </c>
      <c r="D680" t="n">
        <v>0</v>
      </c>
    </row>
    <row r="681">
      <c r="A681" t="s">
        <v>683</v>
      </c>
      <c r="B681" t="n">
        <v>0.348333333333333</v>
      </c>
      <c r="C681" t="n">
        <v>0</v>
      </c>
      <c r="D681" t="n">
        <v>0</v>
      </c>
    </row>
    <row r="682">
      <c r="A682" t="s">
        <v>684</v>
      </c>
      <c r="B682" t="n">
        <v>0.254666666666666</v>
      </c>
      <c r="C682" t="n">
        <v>0</v>
      </c>
      <c r="D682" t="n">
        <v>0</v>
      </c>
    </row>
    <row r="683">
      <c r="A683" t="s">
        <v>685</v>
      </c>
      <c r="B683" t="n">
        <v>0.239000000000002</v>
      </c>
      <c r="C683" t="n">
        <v>0</v>
      </c>
      <c r="D683" t="n">
        <v>0</v>
      </c>
    </row>
    <row r="684">
      <c r="A684" t="s">
        <v>686</v>
      </c>
      <c r="B684" t="n">
        <v>0.365666666666667</v>
      </c>
      <c r="C684" t="n">
        <v>0</v>
      </c>
      <c r="D684" t="n">
        <v>0</v>
      </c>
    </row>
    <row r="685">
      <c r="A685" t="s">
        <v>687</v>
      </c>
      <c r="B685" t="n">
        <v>0.262</v>
      </c>
      <c r="C685" t="n">
        <v>0</v>
      </c>
      <c r="D685" t="n">
        <v>0</v>
      </c>
    </row>
    <row r="686">
      <c r="A686" t="s">
        <v>688</v>
      </c>
      <c r="B686" t="n">
        <v>0.365666666666666</v>
      </c>
      <c r="C686" t="n">
        <v>0</v>
      </c>
      <c r="D686" t="n">
        <v>0</v>
      </c>
    </row>
    <row r="687">
      <c r="A687" t="s">
        <v>689</v>
      </c>
      <c r="B687" t="n">
        <v>0.336666666666669</v>
      </c>
      <c r="C687" t="n">
        <v>0</v>
      </c>
      <c r="D687" t="n">
        <v>0</v>
      </c>
    </row>
    <row r="688">
      <c r="A688" t="s">
        <v>690</v>
      </c>
      <c r="B688" t="n">
        <v>0.0896666666666679</v>
      </c>
      <c r="C688" t="n">
        <v>-0.0916394895518341</v>
      </c>
      <c r="D688" t="n">
        <v>0.261371073022681</v>
      </c>
    </row>
    <row r="689">
      <c r="A689" t="s">
        <v>691</v>
      </c>
      <c r="B689" t="n">
        <v>0.265666666666668</v>
      </c>
      <c r="C689" t="n">
        <v>0</v>
      </c>
      <c r="D689" t="n">
        <v>-0.00616994523898588</v>
      </c>
    </row>
    <row r="690">
      <c r="A690" t="s">
        <v>692</v>
      </c>
      <c r="B690" t="n">
        <v>0.258666666666669</v>
      </c>
      <c r="C690" t="n">
        <v>0</v>
      </c>
      <c r="D690" t="n">
        <v>0</v>
      </c>
    </row>
    <row r="691">
      <c r="A691" t="s">
        <v>693</v>
      </c>
      <c r="B691" t="n">
        <v>0</v>
      </c>
      <c r="C691" t="n">
        <v>0.260469664585485</v>
      </c>
      <c r="D691" t="n">
        <v>-0.0883774536040106</v>
      </c>
    </row>
    <row r="692">
      <c r="A692" t="s">
        <v>694</v>
      </c>
      <c r="B692" t="n">
        <v>-0.0963333333333312</v>
      </c>
      <c r="C692" t="n">
        <v>0.428284679645711</v>
      </c>
      <c r="D692" t="n">
        <v>-0.0262256833880478</v>
      </c>
    </row>
    <row r="693">
      <c r="A693" t="s">
        <v>695</v>
      </c>
      <c r="B693" t="n">
        <v>0.234000000000002</v>
      </c>
      <c r="C693" t="n">
        <v>0</v>
      </c>
      <c r="D693" t="n">
        <v>0</v>
      </c>
    </row>
    <row r="694">
      <c r="A694" t="s">
        <v>696</v>
      </c>
      <c r="B694" t="n">
        <v>0.0216666666666665</v>
      </c>
      <c r="C694" t="n">
        <v>0.0848159083698595</v>
      </c>
      <c r="D694" t="n">
        <v>0.315903164158003</v>
      </c>
    </row>
    <row r="695">
      <c r="A695" t="s">
        <v>697</v>
      </c>
      <c r="B695" t="n">
        <v>-0.0139999999999993</v>
      </c>
      <c r="C695" t="n">
        <v>-0.183348648066722</v>
      </c>
      <c r="D695" t="n">
        <v>0.341377355989312</v>
      </c>
    </row>
    <row r="696">
      <c r="A696" t="s">
        <v>698</v>
      </c>
      <c r="B696" t="n">
        <v>0.108666666666672</v>
      </c>
      <c r="C696" t="n">
        <v>0.223932241844103</v>
      </c>
      <c r="D696" t="n">
        <v>-0.112752948502386</v>
      </c>
    </row>
    <row r="697">
      <c r="A697" t="s">
        <v>699</v>
      </c>
      <c r="B697" t="n">
        <v>0.0940000000000012</v>
      </c>
      <c r="C697" t="n">
        <v>0.256887509914186</v>
      </c>
      <c r="D697" t="n">
        <v>0.0524263242362275</v>
      </c>
    </row>
    <row r="698">
      <c r="A698" t="s">
        <v>700</v>
      </c>
      <c r="B698" t="n">
        <v>-0.0716666666666672</v>
      </c>
      <c r="C698" t="n">
        <v>0.249365073669558</v>
      </c>
      <c r="D698" t="n">
        <v>0.101895642863097</v>
      </c>
    </row>
    <row r="699">
      <c r="A699" t="s">
        <v>701</v>
      </c>
      <c r="B699" t="n">
        <v>-0.104000000000003</v>
      </c>
      <c r="C699" t="n">
        <v>0.275613926651978</v>
      </c>
      <c r="D699" t="n">
        <v>0.0857571124039463</v>
      </c>
    </row>
    <row r="700">
      <c r="A700" t="s">
        <v>702</v>
      </c>
      <c r="B700" t="n">
        <v>0.149333333333333</v>
      </c>
      <c r="C700" t="n">
        <v>0.0186707705250545</v>
      </c>
      <c r="D700" t="n">
        <v>0.00440322307576787</v>
      </c>
    </row>
    <row r="701">
      <c r="A701" t="s">
        <v>703</v>
      </c>
      <c r="B701" t="n">
        <v>-0.0560000000000009</v>
      </c>
      <c r="C701" t="n">
        <v>0.0150949231470253</v>
      </c>
      <c r="D701" t="n">
        <v>0.239590779599589</v>
      </c>
    </row>
    <row r="702">
      <c r="A702" t="s">
        <v>704</v>
      </c>
      <c r="B702" t="n">
        <v>-0.0616666666666656</v>
      </c>
      <c r="C702" t="n">
        <v>-0.0353934127801321</v>
      </c>
      <c r="D702" t="n">
        <v>0.382530738700593</v>
      </c>
    </row>
    <row r="703">
      <c r="A703" t="s">
        <v>705</v>
      </c>
      <c r="B703" t="n">
        <v>-0.065666666666667</v>
      </c>
      <c r="C703" t="n">
        <v>0.151362621712175</v>
      </c>
      <c r="D703" t="n">
        <v>0.248655947748795</v>
      </c>
    </row>
    <row r="704">
      <c r="A704" t="s">
        <v>706</v>
      </c>
      <c r="B704" t="n">
        <v>0.0389999999999997</v>
      </c>
      <c r="C704" t="n">
        <v>0.113805278451741</v>
      </c>
      <c r="D704" t="n">
        <v>0.376744064808365</v>
      </c>
    </row>
    <row r="705">
      <c r="A705" t="s">
        <v>707</v>
      </c>
      <c r="B705" t="n">
        <v>0.0240000000000045</v>
      </c>
      <c r="C705" t="n">
        <v>0.16915135277816</v>
      </c>
      <c r="D705" t="n">
        <v>0.316567731255734</v>
      </c>
    </row>
    <row r="706">
      <c r="A706" t="s">
        <v>708</v>
      </c>
      <c r="B706" t="n">
        <v>0.297666666666668</v>
      </c>
      <c r="C706" t="n">
        <v>0</v>
      </c>
      <c r="D706" t="n">
        <v>0</v>
      </c>
    </row>
    <row r="707">
      <c r="A707" t="s">
        <v>709</v>
      </c>
      <c r="B707" t="n">
        <v>0.232333333333331</v>
      </c>
      <c r="C707" t="n">
        <v>0.00089038833850636</v>
      </c>
      <c r="D707" t="n">
        <v>-0.0371531096727088</v>
      </c>
    </row>
    <row r="708">
      <c r="A708" t="s">
        <v>710</v>
      </c>
      <c r="B708" t="n">
        <v>0.237333333333334</v>
      </c>
      <c r="C708" t="n">
        <v>-0.0528035695500218</v>
      </c>
      <c r="D708" t="n">
        <v>-0.0121574900425546</v>
      </c>
    </row>
    <row r="709">
      <c r="A709" t="s">
        <v>711</v>
      </c>
      <c r="B709" t="n">
        <v>0.302333333333336</v>
      </c>
      <c r="C709" t="n">
        <v>0</v>
      </c>
      <c r="D709" t="n">
        <v>0</v>
      </c>
    </row>
    <row r="710">
      <c r="A710" t="s">
        <v>712</v>
      </c>
      <c r="B710" t="n">
        <v>-0.0759999999999987</v>
      </c>
      <c r="C710" t="n">
        <v>0.379282616362382</v>
      </c>
      <c r="D710" t="n">
        <v>-0.0491737958570707</v>
      </c>
    </row>
    <row r="711">
      <c r="A711" t="s">
        <v>713</v>
      </c>
      <c r="B711" t="n">
        <v>-0.109333333333332</v>
      </c>
      <c r="C711" t="n">
        <v>0.334308365536372</v>
      </c>
      <c r="D711" t="n">
        <v>-0.0164828165597469</v>
      </c>
    </row>
    <row r="712">
      <c r="A712" t="s">
        <v>714</v>
      </c>
      <c r="B712" t="n">
        <v>0.242666666666667</v>
      </c>
      <c r="C712" t="n">
        <v>0</v>
      </c>
      <c r="D712" t="n">
        <v>0</v>
      </c>
    </row>
    <row r="713">
      <c r="A713" t="s">
        <v>715</v>
      </c>
      <c r="B713" t="n">
        <v>-0.0750000000000028</v>
      </c>
      <c r="C713" t="n">
        <v>0.0633109075902813</v>
      </c>
      <c r="D713" t="n">
        <v>0.256071790936111</v>
      </c>
    </row>
    <row r="714">
      <c r="A714" t="s">
        <v>716</v>
      </c>
      <c r="B714" t="n">
        <v>0.0120000000000022</v>
      </c>
      <c r="C714" t="n">
        <v>-0.0492247405144694</v>
      </c>
      <c r="D714" t="n">
        <v>0.254614272002534</v>
      </c>
    </row>
    <row r="715">
      <c r="A715" t="s">
        <v>717</v>
      </c>
      <c r="B715" t="n">
        <v>0.0143333333333402</v>
      </c>
      <c r="C715" t="n">
        <v>0.263853351245808</v>
      </c>
      <c r="D715" t="n">
        <v>-0.00862027478897459</v>
      </c>
    </row>
    <row r="716">
      <c r="A716" t="s">
        <v>718</v>
      </c>
      <c r="B716" t="n">
        <v>0.00466666666666438</v>
      </c>
      <c r="C716" t="n">
        <v>-0.04853310332602</v>
      </c>
      <c r="D716" t="n">
        <v>0.337408649874517</v>
      </c>
    </row>
    <row r="717">
      <c r="A717" t="s">
        <v>719</v>
      </c>
      <c r="B717" t="n">
        <v>-0.0370000000000008</v>
      </c>
      <c r="C717" t="n">
        <v>0.00193500771397403</v>
      </c>
      <c r="D717" t="n">
        <v>0.290184386120449</v>
      </c>
    </row>
    <row r="718">
      <c r="A718" t="s">
        <v>720</v>
      </c>
      <c r="B718" t="n">
        <v>-0.125666666666666</v>
      </c>
      <c r="C718" t="n">
        <v>0.28050119303264</v>
      </c>
      <c r="D718" t="n">
        <v>0.0815363474060365</v>
      </c>
    </row>
    <row r="719">
      <c r="A719" t="s">
        <v>721</v>
      </c>
      <c r="B719" t="n">
        <v>0.225666666666668</v>
      </c>
      <c r="C719" t="n">
        <v>0</v>
      </c>
      <c r="D719" t="n">
        <v>0</v>
      </c>
    </row>
    <row r="720">
      <c r="A720" t="s">
        <v>722</v>
      </c>
      <c r="B720" t="n">
        <v>0.0616666666666674</v>
      </c>
      <c r="C720" t="n">
        <v>0.267754926464579</v>
      </c>
      <c r="D720" t="n">
        <v>-0.0251078309257323</v>
      </c>
    </row>
    <row r="721">
      <c r="A721" t="s">
        <v>723</v>
      </c>
      <c r="B721" t="n">
        <v>-0.0243333333333347</v>
      </c>
      <c r="C721" t="n">
        <v>0.0918768266569134</v>
      </c>
      <c r="D721" t="n">
        <v>0.215972672860018</v>
      </c>
    </row>
    <row r="722">
      <c r="A722" t="s">
        <v>724</v>
      </c>
      <c r="B722" t="n">
        <v>0.320000000000002</v>
      </c>
      <c r="C722" t="n">
        <v>0.0923908319169797</v>
      </c>
      <c r="D722" t="n">
        <v>-0.00331235341389617</v>
      </c>
    </row>
    <row r="723">
      <c r="A723" t="s">
        <v>725</v>
      </c>
      <c r="B723" t="n">
        <v>0.136666666666672</v>
      </c>
      <c r="C723" t="n">
        <v>0.236932609511389</v>
      </c>
      <c r="D723" t="n">
        <v>-0.0664554183285462</v>
      </c>
    </row>
    <row r="724">
      <c r="A724" t="s">
        <v>726</v>
      </c>
      <c r="B724" t="n">
        <v>0.0686666666666671</v>
      </c>
      <c r="C724" t="n">
        <v>-0.00785094527706055</v>
      </c>
      <c r="D724" t="n">
        <v>0.0972401584177742</v>
      </c>
    </row>
    <row r="725">
      <c r="A725" t="s">
        <v>727</v>
      </c>
      <c r="B725" t="n">
        <v>0.0516666666666676</v>
      </c>
      <c r="C725" t="n">
        <v>0.09423631568271</v>
      </c>
      <c r="D725" t="n">
        <v>0.367830976575629</v>
      </c>
    </row>
    <row r="726">
      <c r="A726" t="s">
        <v>728</v>
      </c>
      <c r="B726" t="n">
        <v>0.0860000000000003</v>
      </c>
      <c r="C726" t="n">
        <v>0.132591510779866</v>
      </c>
      <c r="D726" t="n">
        <v>0.366623209451614</v>
      </c>
    </row>
    <row r="727">
      <c r="A727" t="s">
        <v>729</v>
      </c>
      <c r="B727" t="n">
        <v>-0.0606666666666662</v>
      </c>
      <c r="C727" t="n">
        <v>0.317222021595941</v>
      </c>
      <c r="D727" t="n">
        <v>0.115130435652385</v>
      </c>
    </row>
    <row r="728">
      <c r="A728" t="s">
        <v>730</v>
      </c>
      <c r="B728" t="n">
        <v>0.0646666666666675</v>
      </c>
      <c r="C728" t="n">
        <v>-0.0861907084683285</v>
      </c>
      <c r="D728" t="n">
        <v>0.280883642058844</v>
      </c>
    </row>
    <row r="729">
      <c r="A729" t="s">
        <v>731</v>
      </c>
      <c r="B729" t="n">
        <v>0.0496666666666634</v>
      </c>
      <c r="C729" t="n">
        <v>0.0849661369789975</v>
      </c>
      <c r="D729" t="n">
        <v>0.282617983935336</v>
      </c>
    </row>
    <row r="730">
      <c r="A730" t="s">
        <v>732</v>
      </c>
      <c r="B730" t="n">
        <v>-0.0656666666666617</v>
      </c>
      <c r="C730" t="n">
        <v>0.119324892128779</v>
      </c>
      <c r="D730" t="n">
        <v>0.287596239337319</v>
      </c>
    </row>
    <row r="731">
      <c r="A731" t="s">
        <v>733</v>
      </c>
      <c r="B731" t="n">
        <v>0.238666666666671</v>
      </c>
      <c r="C731" t="n">
        <v>0.0167648221281251</v>
      </c>
      <c r="D731" t="n">
        <v>0.0233064428437124</v>
      </c>
    </row>
    <row r="732">
      <c r="A732" t="s">
        <v>734</v>
      </c>
      <c r="B732" t="n">
        <v>0.308666666666667</v>
      </c>
      <c r="C732" t="n">
        <v>0.0460223894580586</v>
      </c>
      <c r="D732" t="n">
        <v>0.0145399856966725</v>
      </c>
    </row>
    <row r="733">
      <c r="A733" t="s">
        <v>735</v>
      </c>
      <c r="B733" t="n">
        <v>0.263</v>
      </c>
      <c r="C733" t="n">
        <v>0</v>
      </c>
      <c r="D733" t="n">
        <v>0</v>
      </c>
    </row>
    <row r="734">
      <c r="A734" t="s">
        <v>736</v>
      </c>
      <c r="B734" t="n">
        <v>-0.0866666666666642</v>
      </c>
      <c r="C734" t="n">
        <v>0.157432024870899</v>
      </c>
      <c r="D734" t="n">
        <v>0.258342989100507</v>
      </c>
    </row>
    <row r="735">
      <c r="A735" t="s">
        <v>737</v>
      </c>
      <c r="B735" t="n">
        <v>0.122333333333332</v>
      </c>
      <c r="C735" t="n">
        <v>0.257358261687258</v>
      </c>
      <c r="D735" t="n">
        <v>0.0408367006330136</v>
      </c>
    </row>
    <row r="736">
      <c r="A736" t="s">
        <v>738</v>
      </c>
      <c r="B736" t="n">
        <v>0.0446666666666697</v>
      </c>
      <c r="C736" t="n">
        <v>0.315463885285197</v>
      </c>
      <c r="D736" t="n">
        <v>-0.00350398312871675</v>
      </c>
    </row>
    <row r="737">
      <c r="A737" t="s">
        <v>739</v>
      </c>
      <c r="B737" t="n">
        <v>-0.022000000000002</v>
      </c>
      <c r="C737" t="n">
        <v>0.199133458386832</v>
      </c>
      <c r="D737" t="n">
        <v>-0.046107260677723</v>
      </c>
    </row>
    <row r="738">
      <c r="A738" t="s">
        <v>740</v>
      </c>
      <c r="B738" t="n">
        <v>-0.016</v>
      </c>
      <c r="C738" t="n">
        <v>0.0984496361224411</v>
      </c>
      <c r="D738" t="n">
        <v>0.268945173618093</v>
      </c>
    </row>
    <row r="739">
      <c r="A739" t="s">
        <v>741</v>
      </c>
      <c r="B739" t="n">
        <v>-0.0686666666666671</v>
      </c>
      <c r="C739" t="n">
        <v>0.0771644648869986</v>
      </c>
      <c r="D739" t="n">
        <v>0.396688948045423</v>
      </c>
    </row>
    <row r="740">
      <c r="A740" t="s">
        <v>742</v>
      </c>
      <c r="B740" t="n">
        <v>-0.00366666666666937</v>
      </c>
      <c r="C740" t="n">
        <v>0.307812019700359</v>
      </c>
      <c r="D740" t="n">
        <v>-0.030136731621564</v>
      </c>
    </row>
    <row r="741">
      <c r="A741" t="s">
        <v>743</v>
      </c>
      <c r="B741" t="n">
        <v>-0.0833333333333304</v>
      </c>
      <c r="C741" t="n">
        <v>0.309798583933021</v>
      </c>
      <c r="D741" t="n">
        <v>0.0438812075623723</v>
      </c>
    </row>
    <row r="742">
      <c r="A742" t="s">
        <v>744</v>
      </c>
      <c r="B742" t="n">
        <v>0.232666666666669</v>
      </c>
      <c r="C742" t="n">
        <v>-0.0259967142058444</v>
      </c>
      <c r="D742" t="n">
        <v>0.11050700167744</v>
      </c>
    </row>
    <row r="743">
      <c r="A743" t="s">
        <v>745</v>
      </c>
      <c r="B743" t="n">
        <v>0.0386666666666695</v>
      </c>
      <c r="C743" t="n">
        <v>0.00716475355061636</v>
      </c>
      <c r="D743" t="n">
        <v>0.288272144250592</v>
      </c>
    </row>
    <row r="744">
      <c r="A744" t="s">
        <v>746</v>
      </c>
      <c r="B744" t="n">
        <v>-0.16033333333333</v>
      </c>
      <c r="C744" t="n">
        <v>0.268097003806067</v>
      </c>
      <c r="D744" t="n">
        <v>0.0238612405851047</v>
      </c>
    </row>
    <row r="745">
      <c r="A745" t="s">
        <v>747</v>
      </c>
      <c r="B745" t="n">
        <v>0.0766666666666662</v>
      </c>
      <c r="C745" t="n">
        <v>0.0974539886665118</v>
      </c>
      <c r="D745" t="n">
        <v>0.220252213212692</v>
      </c>
    </row>
    <row r="746">
      <c r="A746" t="s">
        <v>748</v>
      </c>
      <c r="B746" t="n">
        <v>0.250000000000002</v>
      </c>
      <c r="C746" t="n">
        <v>0</v>
      </c>
      <c r="D746" t="n">
        <v>0</v>
      </c>
    </row>
    <row r="747">
      <c r="A747" t="s">
        <v>749</v>
      </c>
      <c r="B747" t="n">
        <v>-0.112666666666666</v>
      </c>
      <c r="C747" t="n">
        <v>-0.136507261046201</v>
      </c>
      <c r="D747" t="n">
        <v>0.467675274739257</v>
      </c>
    </row>
    <row r="748">
      <c r="A748" t="s">
        <v>750</v>
      </c>
      <c r="B748" t="n">
        <v>0.0899999999999999</v>
      </c>
      <c r="C748" t="n">
        <v>-0.102711987398656</v>
      </c>
      <c r="D748" t="n">
        <v>0.112952602073182</v>
      </c>
    </row>
    <row r="749">
      <c r="A749" t="s">
        <v>751</v>
      </c>
      <c r="B749" t="n">
        <v>0.282000000000002</v>
      </c>
      <c r="C749" t="n">
        <v>0</v>
      </c>
      <c r="D749" t="n">
        <v>-0.0358525667781117</v>
      </c>
    </row>
    <row r="750">
      <c r="A750" t="s">
        <v>752</v>
      </c>
      <c r="B750" t="n">
        <v>0.525666666666665</v>
      </c>
      <c r="C750" t="n">
        <v>0</v>
      </c>
      <c r="D750" t="n">
        <v>0</v>
      </c>
    </row>
    <row r="751">
      <c r="A751" t="s">
        <v>753</v>
      </c>
      <c r="B751" t="n">
        <v>0.382999999999999</v>
      </c>
      <c r="C751" t="n">
        <v>0</v>
      </c>
      <c r="D751" t="n">
        <v>0</v>
      </c>
    </row>
    <row r="752">
      <c r="A752" t="s">
        <v>754</v>
      </c>
      <c r="B752" t="n">
        <v>-0.0189999999999966</v>
      </c>
      <c r="C752" t="n">
        <v>0.24377021462862</v>
      </c>
      <c r="D752" t="n">
        <v>0.0236222681960761</v>
      </c>
    </row>
    <row r="753">
      <c r="A753" t="s">
        <v>755</v>
      </c>
      <c r="B753" t="n">
        <v>0.0826666666666647</v>
      </c>
      <c r="C753" t="n">
        <v>0.0760937570106832</v>
      </c>
      <c r="D753" t="n">
        <v>0.242783263096471</v>
      </c>
    </row>
    <row r="754">
      <c r="A754" t="s">
        <v>756</v>
      </c>
      <c r="B754" t="n">
        <v>0.0329999999999995</v>
      </c>
      <c r="C754" t="n">
        <v>0.00502947631799871</v>
      </c>
      <c r="D754" t="n">
        <v>0.255324243593083</v>
      </c>
    </row>
    <row r="755">
      <c r="A755" t="s">
        <v>757</v>
      </c>
      <c r="B755" t="n">
        <v>-0.0679999999999961</v>
      </c>
      <c r="C755" t="n">
        <v>0.255327542047403</v>
      </c>
      <c r="D755" t="n">
        <v>0.0887459460551141</v>
      </c>
    </row>
    <row r="756">
      <c r="A756" t="s">
        <v>758</v>
      </c>
      <c r="B756" t="n">
        <v>0.0103333333333318</v>
      </c>
      <c r="C756" t="n">
        <v>0.0935823558181717</v>
      </c>
      <c r="D756" t="n">
        <v>0.28936464598255</v>
      </c>
    </row>
    <row r="757">
      <c r="A757" t="s">
        <v>759</v>
      </c>
      <c r="B757" t="n">
        <v>0</v>
      </c>
      <c r="C757" t="n">
        <v>0.262578538510742</v>
      </c>
      <c r="D757" t="n">
        <v>-0.0763442139767513</v>
      </c>
    </row>
    <row r="758">
      <c r="A758" t="s">
        <v>760</v>
      </c>
      <c r="B758" t="n">
        <v>0.0406666666666657</v>
      </c>
      <c r="C758" t="n">
        <v>0.0491002740698502</v>
      </c>
      <c r="D758" t="n">
        <v>0.225404067157696</v>
      </c>
    </row>
    <row r="759">
      <c r="A759" t="s">
        <v>761</v>
      </c>
      <c r="B759" t="n">
        <v>-0.179333333333333</v>
      </c>
      <c r="C759" t="n">
        <v>0.422551139628464</v>
      </c>
      <c r="D759" t="n">
        <v>0.00788901594276531</v>
      </c>
    </row>
    <row r="760">
      <c r="A760" t="s">
        <v>762</v>
      </c>
      <c r="B760" t="n">
        <v>0.0456666666666656</v>
      </c>
      <c r="C760" t="n">
        <v>-0.124277678357045</v>
      </c>
      <c r="D760" t="n">
        <v>0.322266399345033</v>
      </c>
    </row>
    <row r="761">
      <c r="A761" t="s">
        <v>763</v>
      </c>
      <c r="B761" t="n">
        <v>0.00766666666666538</v>
      </c>
      <c r="C761" t="n">
        <v>0.0566954685046703</v>
      </c>
      <c r="D761" t="n">
        <v>0.267408095951078</v>
      </c>
    </row>
    <row r="762">
      <c r="A762" t="s">
        <v>764</v>
      </c>
      <c r="B762" t="n">
        <v>-0.0319999999999991</v>
      </c>
      <c r="C762" t="n">
        <v>0.558223848094801</v>
      </c>
      <c r="D762" t="n">
        <v>0.0847436972045071</v>
      </c>
    </row>
    <row r="763">
      <c r="A763" t="s">
        <v>765</v>
      </c>
      <c r="B763" t="n">
        <v>-0.121333333333332</v>
      </c>
      <c r="C763" t="n">
        <v>0.0170634572016745</v>
      </c>
      <c r="D763" t="n">
        <v>0.227466779870675</v>
      </c>
    </row>
    <row r="764">
      <c r="A764" t="s">
        <v>766</v>
      </c>
      <c r="B764" t="n">
        <v>-0.00999999999999979</v>
      </c>
      <c r="C764" t="n">
        <v>0.115495733371026</v>
      </c>
      <c r="D764" t="n">
        <v>0.287493590102392</v>
      </c>
    </row>
    <row r="765">
      <c r="A765" t="s">
        <v>767</v>
      </c>
      <c r="B765" t="n">
        <v>0.447000000000001</v>
      </c>
      <c r="C765" t="n">
        <v>-0.0222446861229119</v>
      </c>
      <c r="D765" t="n">
        <v>-0.00280290262763834</v>
      </c>
    </row>
    <row r="766">
      <c r="A766" t="s">
        <v>768</v>
      </c>
      <c r="B766" t="n">
        <v>0.255666666666668</v>
      </c>
      <c r="C766" t="n">
        <v>0</v>
      </c>
      <c r="D766" t="n">
        <v>-0.0326882107884654</v>
      </c>
    </row>
    <row r="767">
      <c r="A767" t="s">
        <v>769</v>
      </c>
      <c r="B767" t="n">
        <v>0.0723333333333347</v>
      </c>
      <c r="C767" t="n">
        <v>0.0309168894098738</v>
      </c>
      <c r="D767" t="n">
        <v>0.152979129876872</v>
      </c>
    </row>
    <row r="768">
      <c r="A768" t="s">
        <v>770</v>
      </c>
      <c r="B768" t="n">
        <v>-0.0473333333333326</v>
      </c>
      <c r="C768" t="n">
        <v>0.283329424004287</v>
      </c>
      <c r="D768" t="n">
        <v>0.0513275291291419</v>
      </c>
    </row>
    <row r="769">
      <c r="A769" t="s">
        <v>771</v>
      </c>
      <c r="B769" t="n">
        <v>-0.0120000000000022</v>
      </c>
      <c r="C769" t="n">
        <v>0.236552691691418</v>
      </c>
      <c r="D769" t="n">
        <v>0.0723766742249017</v>
      </c>
    </row>
    <row r="770">
      <c r="A770" t="s">
        <v>772</v>
      </c>
      <c r="B770" t="n">
        <v>0.287333333333336</v>
      </c>
      <c r="C770" t="n">
        <v>0.0390453278567656</v>
      </c>
      <c r="D770" t="n">
        <v>-0.0513120419621103</v>
      </c>
    </row>
    <row r="771">
      <c r="A771" t="s">
        <v>773</v>
      </c>
      <c r="B771" t="n">
        <v>0.105333333333332</v>
      </c>
      <c r="C771" t="n">
        <v>0.330766831076091</v>
      </c>
      <c r="D771" t="n">
        <v>-0.104378196302146</v>
      </c>
    </row>
    <row r="772">
      <c r="A772" t="s">
        <v>774</v>
      </c>
      <c r="B772" t="n">
        <v>-0.0626666666666615</v>
      </c>
      <c r="C772" t="n">
        <v>0.0472191866142641</v>
      </c>
      <c r="D772" t="n">
        <v>0.314451101402567</v>
      </c>
    </row>
    <row r="773">
      <c r="A773" t="s">
        <v>775</v>
      </c>
      <c r="B773" t="n">
        <v>0.00766666666666893</v>
      </c>
      <c r="C773" t="n">
        <v>0.110177071094297</v>
      </c>
      <c r="D773" t="n">
        <v>0.297575284247952</v>
      </c>
    </row>
    <row r="774">
      <c r="A774" t="s">
        <v>776</v>
      </c>
      <c r="B774" t="n">
        <v>-0.0103333333333318</v>
      </c>
      <c r="C774" t="n">
        <v>0.127207456653453</v>
      </c>
      <c r="D774" t="n">
        <v>0.19862375035458</v>
      </c>
    </row>
    <row r="775">
      <c r="A775" t="s">
        <v>777</v>
      </c>
      <c r="B775" t="n">
        <v>-0.0116666666666703</v>
      </c>
      <c r="C775" t="n">
        <v>0.173708299519328</v>
      </c>
      <c r="D775" t="n">
        <v>0.266343983957818</v>
      </c>
    </row>
    <row r="776">
      <c r="A776" t="s">
        <v>778</v>
      </c>
      <c r="B776" t="n">
        <v>0.142333333333335</v>
      </c>
      <c r="C776" t="n">
        <v>0.0685915641484374</v>
      </c>
      <c r="D776" t="n">
        <v>0.239845213945091</v>
      </c>
    </row>
    <row r="777">
      <c r="A777" t="s">
        <v>779</v>
      </c>
      <c r="B777" t="n">
        <v>0.115333333333339</v>
      </c>
      <c r="C777" t="n">
        <v>0.0152311088314347</v>
      </c>
      <c r="D777" t="n">
        <v>0.280318911136456</v>
      </c>
    </row>
    <row r="778">
      <c r="A778" t="s">
        <v>780</v>
      </c>
      <c r="B778" t="n">
        <v>-0.0229999999999997</v>
      </c>
      <c r="C778" t="n">
        <v>0.280035764178911</v>
      </c>
      <c r="D778" t="n">
        <v>-0.0926282036391546</v>
      </c>
    </row>
    <row r="779">
      <c r="A779" t="s">
        <v>781</v>
      </c>
      <c r="B779" t="n">
        <v>0.336666666666668</v>
      </c>
      <c r="C779" t="n">
        <v>0</v>
      </c>
      <c r="D779" t="n">
        <v>0</v>
      </c>
    </row>
    <row r="780">
      <c r="A780" t="s">
        <v>782</v>
      </c>
      <c r="B780" t="n">
        <v>0.100333333333335</v>
      </c>
      <c r="C780" t="n">
        <v>-0.0225022693519801</v>
      </c>
      <c r="D780" t="n">
        <v>0.328630353374831</v>
      </c>
    </row>
    <row r="781">
      <c r="A781" t="s">
        <v>783</v>
      </c>
      <c r="B781" t="n">
        <v>-0.0146666666666633</v>
      </c>
      <c r="C781" t="n">
        <v>0.245493002250485</v>
      </c>
      <c r="D781" t="n">
        <v>-0.04106354968709</v>
      </c>
    </row>
    <row r="782">
      <c r="A782" t="s">
        <v>784</v>
      </c>
      <c r="B782" t="n">
        <v>0.332666666666667</v>
      </c>
      <c r="C782" t="n">
        <v>0</v>
      </c>
      <c r="D782" t="n">
        <v>0</v>
      </c>
    </row>
    <row r="783">
      <c r="A783" t="s">
        <v>785</v>
      </c>
      <c r="B783" t="n">
        <v>0.0163333333333338</v>
      </c>
      <c r="C783" t="n">
        <v>0.0917891123550996</v>
      </c>
      <c r="D783" t="n">
        <v>0.245788697717585</v>
      </c>
    </row>
    <row r="784">
      <c r="A784" t="s">
        <v>786</v>
      </c>
      <c r="B784" t="n">
        <v>0.225666666666665</v>
      </c>
      <c r="C784" t="n">
        <v>0.0801391275201692</v>
      </c>
      <c r="D784" t="n">
        <v>0.0130689885954718</v>
      </c>
    </row>
    <row r="785">
      <c r="A785" t="s">
        <v>787</v>
      </c>
      <c r="B785" t="n">
        <v>0.352000000000002</v>
      </c>
      <c r="C785" t="n">
        <v>0.00915832408875687</v>
      </c>
      <c r="D785" t="n">
        <v>-0.0331065601540217</v>
      </c>
    </row>
    <row r="786">
      <c r="A786" t="s">
        <v>788</v>
      </c>
      <c r="B786" t="n">
        <v>-0.0896666666666679</v>
      </c>
      <c r="C786" t="n">
        <v>0.267600518511278</v>
      </c>
      <c r="D786" t="n">
        <v>0.033441182631997</v>
      </c>
    </row>
    <row r="787">
      <c r="A787" t="s">
        <v>789</v>
      </c>
      <c r="B787" t="n">
        <v>0.216</v>
      </c>
      <c r="C787" t="n">
        <v>0</v>
      </c>
      <c r="D787" t="n">
        <v>0</v>
      </c>
    </row>
    <row r="788">
      <c r="A788" t="s">
        <v>790</v>
      </c>
      <c r="B788" t="n">
        <v>0.327000000000002</v>
      </c>
      <c r="C788" t="n">
        <v>0.00712480537545004</v>
      </c>
      <c r="D788" t="n">
        <v>-0.0207146845185886</v>
      </c>
    </row>
    <row r="789">
      <c r="A789" t="s">
        <v>791</v>
      </c>
      <c r="B789" t="n">
        <v>-0.0593333333333312</v>
      </c>
      <c r="C789" t="n">
        <v>-0.0726224210747058</v>
      </c>
      <c r="D789" t="n">
        <v>0.257290651804706</v>
      </c>
    </row>
    <row r="790">
      <c r="A790" t="s">
        <v>792</v>
      </c>
      <c r="B790" t="n">
        <v>0.306</v>
      </c>
      <c r="C790" t="n">
        <v>0</v>
      </c>
      <c r="D790" t="n">
        <v>0</v>
      </c>
    </row>
    <row r="791">
      <c r="A791" t="s">
        <v>793</v>
      </c>
      <c r="B791" t="n">
        <v>0.227666666666668</v>
      </c>
      <c r="C791" t="n">
        <v>0.0529671367290794</v>
      </c>
      <c r="D791" t="n">
        <v>0.104354567162734</v>
      </c>
    </row>
    <row r="792">
      <c r="A792" t="s">
        <v>794</v>
      </c>
      <c r="B792" t="n">
        <v>-0.0676666666666694</v>
      </c>
      <c r="C792" t="n">
        <v>0.179283135880288</v>
      </c>
      <c r="D792" t="n">
        <v>0.246828995405605</v>
      </c>
    </row>
    <row r="793">
      <c r="A793" t="s">
        <v>795</v>
      </c>
      <c r="B793" t="n">
        <v>-0.0233333333333352</v>
      </c>
      <c r="C793" t="n">
        <v>-0.0799184294430241</v>
      </c>
      <c r="D793" t="n">
        <v>0.253268245806738</v>
      </c>
    </row>
    <row r="794">
      <c r="A794" t="s">
        <v>796</v>
      </c>
      <c r="B794" t="n">
        <v>-0.235999999999997</v>
      </c>
      <c r="C794" t="n">
        <v>-0.128801114382858</v>
      </c>
      <c r="D794" t="n">
        <v>0.397855120872144</v>
      </c>
    </row>
    <row r="795">
      <c r="A795" t="s">
        <v>797</v>
      </c>
      <c r="B795" t="n">
        <v>0.159666666666666</v>
      </c>
      <c r="C795" t="n">
        <v>0.390639872700794</v>
      </c>
      <c r="D795" t="n">
        <v>-0.060180760454173</v>
      </c>
    </row>
    <row r="796">
      <c r="A796" t="s">
        <v>798</v>
      </c>
      <c r="B796" t="n">
        <v>-0.000333333333333741</v>
      </c>
      <c r="C796" t="n">
        <v>-0.0112332996883281</v>
      </c>
      <c r="D796" t="n">
        <v>0.317067386833445</v>
      </c>
    </row>
    <row r="797">
      <c r="A797" t="s">
        <v>799</v>
      </c>
      <c r="B797" t="n">
        <v>0.291000000000003</v>
      </c>
      <c r="C797" t="n">
        <v>0.0491607362066536</v>
      </c>
      <c r="D797" t="n">
        <v>-0.0372102992528826</v>
      </c>
    </row>
    <row r="798">
      <c r="A798" t="s">
        <v>800</v>
      </c>
      <c r="B798" t="n">
        <v>-0.0150000000000006</v>
      </c>
      <c r="C798" t="n">
        <v>0.147618240606036</v>
      </c>
      <c r="D798" t="n">
        <v>0.278119434315165</v>
      </c>
    </row>
    <row r="799">
      <c r="A799" t="s">
        <v>801</v>
      </c>
      <c r="B799" t="n">
        <v>0.00466666666666526</v>
      </c>
      <c r="C799" t="n">
        <v>0.0675096960824721</v>
      </c>
      <c r="D799" t="n">
        <v>0.209422166356672</v>
      </c>
    </row>
    <row r="800">
      <c r="A800" t="s">
        <v>802</v>
      </c>
      <c r="B800" t="n">
        <v>-0.0283333333333324</v>
      </c>
      <c r="C800" t="n">
        <v>0.308425825524137</v>
      </c>
      <c r="D800" t="n">
        <v>0.00418490488100235</v>
      </c>
    </row>
    <row r="801">
      <c r="A801" t="s">
        <v>803</v>
      </c>
      <c r="B801" t="n">
        <v>0.0600000000000005</v>
      </c>
      <c r="C801" t="n">
        <v>0.265695474233301</v>
      </c>
      <c r="D801" t="n">
        <v>0.0715976011919216</v>
      </c>
    </row>
    <row r="802">
      <c r="A802" t="s">
        <v>804</v>
      </c>
      <c r="B802" t="n">
        <v>0.0303333333333322</v>
      </c>
      <c r="C802" t="n">
        <v>0.313477947184196</v>
      </c>
      <c r="D802" t="n">
        <v>-0.00799573456938265</v>
      </c>
    </row>
    <row r="803">
      <c r="A803" t="s">
        <v>805</v>
      </c>
      <c r="B803" t="n">
        <v>-0.0783333333333367</v>
      </c>
      <c r="C803" t="n">
        <v>0.0892656384787248</v>
      </c>
      <c r="D803" t="n">
        <v>0.369876636201274</v>
      </c>
    </row>
    <row r="804">
      <c r="A804" t="s">
        <v>806</v>
      </c>
      <c r="B804" t="n">
        <v>0.254666666666667</v>
      </c>
      <c r="C804" t="n">
        <v>-0.0225674285281515</v>
      </c>
      <c r="D804" t="n">
        <v>0.0345863437776616</v>
      </c>
    </row>
    <row r="805">
      <c r="A805" t="s">
        <v>807</v>
      </c>
      <c r="B805" t="n">
        <v>-0.106666666666667</v>
      </c>
      <c r="C805" t="n">
        <v>0.200289181866648</v>
      </c>
      <c r="D805" t="n">
        <v>0.0872117950180971</v>
      </c>
    </row>
    <row r="806">
      <c r="A806" t="s">
        <v>808</v>
      </c>
      <c r="B806" t="n">
        <v>-0.0543333333333358</v>
      </c>
      <c r="C806" t="n">
        <v>-0.057634235591533</v>
      </c>
      <c r="D806" t="n">
        <v>0.329423323160223</v>
      </c>
    </row>
    <row r="807">
      <c r="A807" t="s">
        <v>809</v>
      </c>
      <c r="B807" t="n">
        <v>-0.0456666666666692</v>
      </c>
      <c r="C807" t="n">
        <v>0.256398974056406</v>
      </c>
      <c r="D807" t="n">
        <v>0.109775644590099</v>
      </c>
    </row>
    <row r="808">
      <c r="A808" t="s">
        <v>810</v>
      </c>
      <c r="B808" t="n">
        <v>0.301666666666668</v>
      </c>
      <c r="C808" t="n">
        <v>0</v>
      </c>
      <c r="D808" t="n">
        <v>0</v>
      </c>
    </row>
    <row r="809">
      <c r="A809" t="s">
        <v>811</v>
      </c>
      <c r="B809" t="n">
        <v>0.274999999999999</v>
      </c>
      <c r="C809" t="n">
        <v>0</v>
      </c>
      <c r="D809" t="n">
        <v>0</v>
      </c>
    </row>
    <row r="810">
      <c r="A810" t="s">
        <v>812</v>
      </c>
      <c r="B810" t="n">
        <v>0.247</v>
      </c>
      <c r="C810" t="n">
        <v>-0.223769276946975</v>
      </c>
      <c r="D810" t="n">
        <v>0.247399288456919</v>
      </c>
    </row>
    <row r="811">
      <c r="A811" t="s">
        <v>813</v>
      </c>
      <c r="B811" t="n">
        <v>0.293000000000003</v>
      </c>
      <c r="C811" t="n">
        <v>0</v>
      </c>
      <c r="D811" t="n">
        <v>-0.00746249108008303</v>
      </c>
    </row>
    <row r="812">
      <c r="A812" t="s">
        <v>814</v>
      </c>
      <c r="B812" t="n">
        <v>-0.0776666666666621</v>
      </c>
      <c r="C812" t="n">
        <v>0.00794623719366352</v>
      </c>
      <c r="D812" t="n">
        <v>0.274397998889329</v>
      </c>
    </row>
    <row r="813">
      <c r="A813" t="s">
        <v>815</v>
      </c>
      <c r="B813" t="n">
        <v>-0.0896666666666661</v>
      </c>
      <c r="C813" t="n">
        <v>0.00148148019835463</v>
      </c>
      <c r="D813" t="n">
        <v>0.265852406378601</v>
      </c>
    </row>
    <row r="814">
      <c r="A814" t="s">
        <v>816</v>
      </c>
      <c r="B814" t="n">
        <v>-0.0399999999999974</v>
      </c>
      <c r="C814" t="n">
        <v>0.283719798657253</v>
      </c>
      <c r="D814" t="n">
        <v>0.0754597321771766</v>
      </c>
    </row>
    <row r="815">
      <c r="A815" t="s">
        <v>817</v>
      </c>
      <c r="B815" t="n">
        <v>-0.0649999999999977</v>
      </c>
      <c r="C815" t="n">
        <v>0.122589390758582</v>
      </c>
      <c r="D815" t="n">
        <v>0.29226091200778</v>
      </c>
    </row>
    <row r="816">
      <c r="A816" t="s">
        <v>818</v>
      </c>
      <c r="B816" t="n">
        <v>-0.0896666666666635</v>
      </c>
      <c r="C816" t="n">
        <v>0.310397063951554</v>
      </c>
      <c r="D816" t="n">
        <v>-0.0540685202202271</v>
      </c>
    </row>
    <row r="817">
      <c r="A817" t="s">
        <v>819</v>
      </c>
      <c r="B817" t="n">
        <v>-0.114666666666665</v>
      </c>
      <c r="C817" t="n">
        <v>0.337869747933355</v>
      </c>
      <c r="D817" t="n">
        <v>0.0695060321866978</v>
      </c>
    </row>
    <row r="818">
      <c r="A818" t="s">
        <v>820</v>
      </c>
      <c r="B818" t="n">
        <v>-0.0793333333333326</v>
      </c>
      <c r="C818" t="n">
        <v>0.143534254357777</v>
      </c>
      <c r="D818" t="n">
        <v>0.231407876767877</v>
      </c>
    </row>
    <row r="819">
      <c r="A819" t="s">
        <v>821</v>
      </c>
      <c r="B819" t="n">
        <v>0</v>
      </c>
      <c r="C819" t="n">
        <v>0.104018760491004</v>
      </c>
      <c r="D819" t="n">
        <v>0.268271837404977</v>
      </c>
    </row>
    <row r="820">
      <c r="A820" t="s">
        <v>822</v>
      </c>
      <c r="B820" t="n">
        <v>0.318999999999998</v>
      </c>
      <c r="C820" t="n">
        <v>0</v>
      </c>
      <c r="D820" t="n">
        <v>0</v>
      </c>
    </row>
    <row r="821">
      <c r="A821" t="s">
        <v>823</v>
      </c>
      <c r="B821" t="n">
        <v>0.0236666666666707</v>
      </c>
      <c r="C821" t="n">
        <v>-0.0766912058347649</v>
      </c>
      <c r="D821" t="n">
        <v>0.353823166759523</v>
      </c>
    </row>
    <row r="822">
      <c r="A822" t="s">
        <v>824</v>
      </c>
      <c r="B822" t="n">
        <v>0.730333333333331</v>
      </c>
      <c r="C822" t="n">
        <v>-0.184027171315275</v>
      </c>
      <c r="D822" t="n">
        <v>-0.0654978145570297</v>
      </c>
    </row>
    <row r="823">
      <c r="A823" t="s">
        <v>825</v>
      </c>
      <c r="B823" t="n">
        <v>0</v>
      </c>
      <c r="C823" t="n">
        <v>0.320041733773596</v>
      </c>
      <c r="D823" t="n">
        <v>0.0364638762168364</v>
      </c>
    </row>
    <row r="824">
      <c r="A824" t="s">
        <v>826</v>
      </c>
      <c r="B824" t="n">
        <v>0.0686666666666689</v>
      </c>
      <c r="C824" t="n">
        <v>0.214714180428714</v>
      </c>
      <c r="D824" t="n">
        <v>-0.00294007517395331</v>
      </c>
    </row>
    <row r="825">
      <c r="A825" t="s">
        <v>827</v>
      </c>
      <c r="B825" t="n">
        <v>0.273999999999999</v>
      </c>
      <c r="C825" t="n">
        <v>-0.0150698974307185</v>
      </c>
      <c r="D825" t="n">
        <v>-0.0355645376819856</v>
      </c>
    </row>
    <row r="826">
      <c r="A826" t="s">
        <v>828</v>
      </c>
      <c r="B826" t="n">
        <v>-0.104333333333335</v>
      </c>
      <c r="C826" t="n">
        <v>0.241668607958346</v>
      </c>
      <c r="D826" t="n">
        <v>0.0683466193086218</v>
      </c>
    </row>
    <row r="827">
      <c r="A827" t="s">
        <v>829</v>
      </c>
      <c r="B827" t="n">
        <v>-0.0113333333333347</v>
      </c>
      <c r="C827" t="n">
        <v>0.236091439110482</v>
      </c>
      <c r="D827" t="n">
        <v>0.0503350621377342</v>
      </c>
    </row>
    <row r="828">
      <c r="A828" t="s">
        <v>830</v>
      </c>
      <c r="B828" t="n">
        <v>-0.0523333333333316</v>
      </c>
      <c r="C828" t="n">
        <v>0.254659767205808</v>
      </c>
      <c r="D828" t="n">
        <v>0.1205730044999</v>
      </c>
    </row>
    <row r="829">
      <c r="A829" t="s">
        <v>831</v>
      </c>
      <c r="B829" t="n">
        <v>-0.168333333333331</v>
      </c>
      <c r="C829" t="n">
        <v>0.0880456491803398</v>
      </c>
      <c r="D829" t="n">
        <v>0.249075733191058</v>
      </c>
    </row>
    <row r="830">
      <c r="A830" t="s">
        <v>832</v>
      </c>
      <c r="B830" t="n">
        <v>-0.0233333333333334</v>
      </c>
      <c r="C830" t="n">
        <v>0.332644704199798</v>
      </c>
      <c r="D830" t="n">
        <v>0.0170684755106531</v>
      </c>
    </row>
    <row r="831">
      <c r="A831" t="s">
        <v>833</v>
      </c>
      <c r="B831" t="n">
        <v>-0.112666666666668</v>
      </c>
      <c r="C831" t="n">
        <v>0.298091060309894</v>
      </c>
      <c r="D831" t="n">
        <v>-0.0696614400380147</v>
      </c>
    </row>
    <row r="832">
      <c r="A832" t="s">
        <v>834</v>
      </c>
      <c r="B832" t="n">
        <v>0.220000000000001</v>
      </c>
      <c r="C832" t="n">
        <v>-0.00929312751318033</v>
      </c>
      <c r="D832" t="n">
        <v>-0.0153049823099909</v>
      </c>
    </row>
    <row r="833">
      <c r="A833" t="s">
        <v>835</v>
      </c>
      <c r="B833" t="n">
        <v>-0.125000000000004</v>
      </c>
      <c r="C833" t="n">
        <v>0.215991064728368</v>
      </c>
      <c r="D833" t="n">
        <v>-0.0385102772009352</v>
      </c>
    </row>
    <row r="834">
      <c r="A834" t="s">
        <v>836</v>
      </c>
      <c r="B834" t="n">
        <v>0.0493333333333297</v>
      </c>
      <c r="C834" t="n">
        <v>0.0492753569346514</v>
      </c>
      <c r="D834" t="n">
        <v>0.307000301497017</v>
      </c>
    </row>
    <row r="835">
      <c r="A835" t="s">
        <v>837</v>
      </c>
      <c r="B835" t="n">
        <v>-0.00466666666666882</v>
      </c>
      <c r="C835" t="n">
        <v>0.246642087384714</v>
      </c>
      <c r="D835" t="n">
        <v>0.102055839863482</v>
      </c>
    </row>
    <row r="836">
      <c r="A836" t="s">
        <v>838</v>
      </c>
      <c r="B836" t="n">
        <v>0.266333333333335</v>
      </c>
      <c r="C836" t="n">
        <v>0.0175817799879037</v>
      </c>
      <c r="D836" t="n">
        <v>-0.0133763363900577</v>
      </c>
    </row>
    <row r="837">
      <c r="A837" t="s">
        <v>839</v>
      </c>
      <c r="B837" t="n">
        <v>-0.0480000000000018</v>
      </c>
      <c r="C837" t="n">
        <v>0.396067544369191</v>
      </c>
      <c r="D837" t="n">
        <v>-0.0179032548157796</v>
      </c>
    </row>
    <row r="838">
      <c r="A838" t="s">
        <v>840</v>
      </c>
      <c r="B838" t="n">
        <v>-0.111333333333331</v>
      </c>
      <c r="C838" t="n">
        <v>-0.0820126944058424</v>
      </c>
      <c r="D838" t="n">
        <v>0.272599284654002</v>
      </c>
    </row>
    <row r="839">
      <c r="A839" t="s">
        <v>841</v>
      </c>
      <c r="B839" t="n">
        <v>-0.0183333333333326</v>
      </c>
      <c r="C839" t="n">
        <v>0.143413368708347</v>
      </c>
      <c r="D839" t="n">
        <v>0.290923584087845</v>
      </c>
    </row>
    <row r="840">
      <c r="A840" t="s">
        <v>842</v>
      </c>
      <c r="B840" t="n">
        <v>-0.0556666666666672</v>
      </c>
      <c r="C840" t="n">
        <v>0.0243944509150543</v>
      </c>
      <c r="D840" t="n">
        <v>0.233873943692303</v>
      </c>
    </row>
    <row r="841">
      <c r="A841" t="s">
        <v>843</v>
      </c>
      <c r="B841" t="n">
        <v>-0.0376666666666647</v>
      </c>
      <c r="C841" t="n">
        <v>0.251968099759461</v>
      </c>
      <c r="D841" t="n">
        <v>0.134278671358415</v>
      </c>
    </row>
    <row r="842">
      <c r="A842" t="s">
        <v>844</v>
      </c>
      <c r="B842" t="n">
        <v>0.0466666666666669</v>
      </c>
      <c r="C842" t="n">
        <v>0.0746130387363982</v>
      </c>
      <c r="D842" t="n">
        <v>0.264619538222657</v>
      </c>
    </row>
    <row r="843">
      <c r="A843" t="s">
        <v>845</v>
      </c>
      <c r="B843" t="n">
        <v>-0.167666666666664</v>
      </c>
      <c r="C843" t="n">
        <v>0.31682229946821</v>
      </c>
      <c r="D843" t="n">
        <v>-0.105070277196659</v>
      </c>
    </row>
    <row r="844">
      <c r="A844" t="s">
        <v>846</v>
      </c>
      <c r="B844" t="n">
        <v>0</v>
      </c>
      <c r="C844" t="n">
        <v>-0.0310103892329444</v>
      </c>
      <c r="D844" t="n">
        <v>0.263646987621232</v>
      </c>
    </row>
    <row r="845">
      <c r="A845" t="s">
        <v>847</v>
      </c>
      <c r="B845" t="n">
        <v>0.0423333333333353</v>
      </c>
      <c r="C845" t="n">
        <v>0.0144296981230073</v>
      </c>
      <c r="D845" t="n">
        <v>0.371400771379088</v>
      </c>
    </row>
    <row r="846">
      <c r="A846" t="s">
        <v>848</v>
      </c>
      <c r="B846" t="n">
        <v>0.346666666666666</v>
      </c>
      <c r="C846" t="n">
        <v>-0.0470547663403187</v>
      </c>
      <c r="D846" t="n">
        <v>-0.0438460445203447</v>
      </c>
    </row>
    <row r="847">
      <c r="A847" t="s">
        <v>849</v>
      </c>
      <c r="B847" t="n">
        <v>0.0670000000000037</v>
      </c>
      <c r="C847" t="n">
        <v>0.0714450304490227</v>
      </c>
      <c r="D847" t="n">
        <v>0.249505589421716</v>
      </c>
    </row>
    <row r="848">
      <c r="A848" t="s">
        <v>850</v>
      </c>
      <c r="B848" t="n">
        <v>0.0136666666666674</v>
      </c>
      <c r="C848" t="n">
        <v>0.0503505226763353</v>
      </c>
      <c r="D848" t="n">
        <v>0.302525024500588</v>
      </c>
    </row>
    <row r="849">
      <c r="A849" t="s">
        <v>851</v>
      </c>
      <c r="B849" t="n">
        <v>0.381000000000004</v>
      </c>
      <c r="C849" t="n">
        <v>0.105328289267039</v>
      </c>
      <c r="D849" t="n">
        <v>-0.116988893743277</v>
      </c>
    </row>
    <row r="850">
      <c r="A850" t="s">
        <v>852</v>
      </c>
      <c r="B850" t="n">
        <v>0.344666666666667</v>
      </c>
      <c r="C850" t="n">
        <v>-0.0435026786837559</v>
      </c>
      <c r="D850" t="n">
        <v>0.148147916765955</v>
      </c>
    </row>
    <row r="851">
      <c r="A851" t="s">
        <v>853</v>
      </c>
      <c r="B851" t="n">
        <v>-0.0663333333333362</v>
      </c>
      <c r="C851" t="n">
        <v>0.254504653038995</v>
      </c>
      <c r="D851" t="n">
        <v>0.117787894579205</v>
      </c>
    </row>
    <row r="852">
      <c r="A852" t="s">
        <v>854</v>
      </c>
      <c r="B852" t="n">
        <v>0.0463333333333349</v>
      </c>
      <c r="C852" t="n">
        <v>0.385394986877418</v>
      </c>
      <c r="D852" t="n">
        <v>0.134811023960562</v>
      </c>
    </row>
    <row r="853">
      <c r="A853" t="s">
        <v>855</v>
      </c>
      <c r="B853" t="n">
        <v>0.207333333333332</v>
      </c>
      <c r="C853" t="n">
        <v>0.110056082122949</v>
      </c>
      <c r="D853" t="n">
        <v>0.00955277950470278</v>
      </c>
    </row>
    <row r="854">
      <c r="A854" t="s">
        <v>856</v>
      </c>
      <c r="B854" t="n">
        <v>0.0086666666666666</v>
      </c>
      <c r="C854" t="n">
        <v>0.270759251415277</v>
      </c>
      <c r="D854" t="n">
        <v>0.185592702734913</v>
      </c>
    </row>
    <row r="855">
      <c r="A855" t="s">
        <v>857</v>
      </c>
      <c r="B855" t="n">
        <v>0</v>
      </c>
      <c r="C855" t="n">
        <v>0.438151167728528</v>
      </c>
      <c r="D855" t="n">
        <v>0.128600104964463</v>
      </c>
    </row>
    <row r="856">
      <c r="A856" t="s">
        <v>858</v>
      </c>
      <c r="B856" t="n">
        <v>0</v>
      </c>
      <c r="C856" t="n">
        <v>0.367178248823846</v>
      </c>
      <c r="D856" t="n">
        <v>0.235127258194615</v>
      </c>
    </row>
    <row r="857">
      <c r="A857" t="s">
        <v>859</v>
      </c>
      <c r="B857" t="n">
        <v>0</v>
      </c>
      <c r="C857" t="n">
        <v>0.310645488320692</v>
      </c>
      <c r="D857" t="n">
        <v>0.168881688915241</v>
      </c>
    </row>
    <row r="858">
      <c r="A858" t="s">
        <v>860</v>
      </c>
      <c r="B858" t="n">
        <v>0.314666666666668</v>
      </c>
      <c r="C858" t="n">
        <v>-0.00658399429022218</v>
      </c>
      <c r="D858" t="n">
        <v>0.0236412659709863</v>
      </c>
    </row>
    <row r="859">
      <c r="A859" t="s">
        <v>861</v>
      </c>
      <c r="B859" t="n">
        <v>0.200333333333333</v>
      </c>
      <c r="C859" t="n">
        <v>-0.0515546285874489</v>
      </c>
      <c r="D859" t="n">
        <v>0.122154595198544</v>
      </c>
    </row>
    <row r="860">
      <c r="A860" t="s">
        <v>862</v>
      </c>
      <c r="B860" t="n">
        <v>-0.115666666666664</v>
      </c>
      <c r="C860" t="n">
        <v>0.240863314695807</v>
      </c>
      <c r="D860" t="n">
        <v>0.190658222157679</v>
      </c>
    </row>
    <row r="861">
      <c r="A861" t="s">
        <v>863</v>
      </c>
      <c r="B861" t="n">
        <v>0.0293333333333337</v>
      </c>
      <c r="C861" t="n">
        <v>0.196817437972895</v>
      </c>
      <c r="D861" t="n">
        <v>0.287983373090275</v>
      </c>
    </row>
    <row r="862">
      <c r="A862" t="s">
        <v>864</v>
      </c>
      <c r="B862" t="n">
        <v>-0.116999999999999</v>
      </c>
      <c r="C862" t="n">
        <v>0.218020305490484</v>
      </c>
      <c r="D862" t="n">
        <v>0.277139598334909</v>
      </c>
    </row>
    <row r="863">
      <c r="A863" t="s">
        <v>865</v>
      </c>
      <c r="B863" t="n">
        <v>0.194000000000001</v>
      </c>
      <c r="C863" t="n">
        <v>0.134555260335113</v>
      </c>
      <c r="D863" t="n">
        <v>0.04073711510345</v>
      </c>
    </row>
    <row r="864">
      <c r="A864" t="s">
        <v>866</v>
      </c>
      <c r="B864" t="n">
        <v>-0.176333333333332</v>
      </c>
      <c r="C864" t="n">
        <v>0.24176524832964</v>
      </c>
      <c r="D864" t="n">
        <v>0.268706789751282</v>
      </c>
    </row>
    <row r="865">
      <c r="A865" t="s">
        <v>867</v>
      </c>
      <c r="B865" t="n">
        <v>0.0503333333333362</v>
      </c>
      <c r="C865" t="n">
        <v>0.268038016823626</v>
      </c>
      <c r="D865" t="n">
        <v>0.143754197389141</v>
      </c>
    </row>
    <row r="866">
      <c r="A866" t="s">
        <v>868</v>
      </c>
      <c r="B866" t="n">
        <v>0.0240000000000027</v>
      </c>
      <c r="C866" t="n">
        <v>0.324528257733506</v>
      </c>
      <c r="D866" t="n">
        <v>0.18774364010416</v>
      </c>
    </row>
    <row r="867">
      <c r="A867" t="s">
        <v>869</v>
      </c>
      <c r="B867" t="n">
        <v>0.016</v>
      </c>
      <c r="C867" t="n">
        <v>0.152878835963708</v>
      </c>
      <c r="D867" t="n">
        <v>0.241453651649961</v>
      </c>
    </row>
    <row r="868">
      <c r="A868" t="s">
        <v>870</v>
      </c>
      <c r="B868" t="n">
        <v>-0.110666666666663</v>
      </c>
      <c r="C868" t="n">
        <v>0.354612538624516</v>
      </c>
      <c r="D868" t="n">
        <v>0.176435539454823</v>
      </c>
    </row>
    <row r="869">
      <c r="A869" t="s">
        <v>871</v>
      </c>
      <c r="B869" t="n">
        <v>0.130666666666667</v>
      </c>
      <c r="C869" t="n">
        <v>0.842894511776091</v>
      </c>
      <c r="D869" t="n">
        <v>0.606025832599156</v>
      </c>
    </row>
    <row r="870">
      <c r="A870" t="s">
        <v>872</v>
      </c>
      <c r="B870" t="n">
        <v>-0.0303333333333331</v>
      </c>
      <c r="C870" t="n">
        <v>0.650060066121115</v>
      </c>
      <c r="D870" t="n">
        <v>0.336281488617037</v>
      </c>
    </row>
    <row r="871">
      <c r="A871" t="s">
        <v>873</v>
      </c>
      <c r="B871" t="n">
        <v>-0.000999999999999446</v>
      </c>
      <c r="C871" t="n">
        <v>0.189393476893368</v>
      </c>
      <c r="D871" t="n">
        <v>0.284093770958873</v>
      </c>
    </row>
    <row r="872">
      <c r="A872" t="s">
        <v>874</v>
      </c>
      <c r="B872" t="n">
        <v>0.211999999999996</v>
      </c>
      <c r="C872" t="n">
        <v>-0.158977065273154</v>
      </c>
      <c r="D872" t="n">
        <v>0.296013239121224</v>
      </c>
    </row>
    <row r="873">
      <c r="A873" t="s">
        <v>875</v>
      </c>
      <c r="B873" t="n">
        <v>0.0139999999999976</v>
      </c>
      <c r="C873" t="n">
        <v>0.345458688223085</v>
      </c>
      <c r="D873" t="n">
        <v>0.165464343892393</v>
      </c>
    </row>
    <row r="874">
      <c r="A874" t="s">
        <v>876</v>
      </c>
      <c r="B874" t="n">
        <v>0.038333333333334</v>
      </c>
      <c r="C874" t="n">
        <v>0.226855153901459</v>
      </c>
      <c r="D874" t="n">
        <v>0.262646222006126</v>
      </c>
    </row>
    <row r="875">
      <c r="A875" t="s">
        <v>877</v>
      </c>
      <c r="B875" t="n">
        <v>-0.0323333333333355</v>
      </c>
      <c r="C875" t="n">
        <v>0.239919745924626</v>
      </c>
      <c r="D875" t="n">
        <v>0.169678334346566</v>
      </c>
    </row>
    <row r="876">
      <c r="A876" t="s">
        <v>878</v>
      </c>
      <c r="B876" t="n">
        <v>-0.0136666666666656</v>
      </c>
      <c r="C876" t="n">
        <v>0.272370177596728</v>
      </c>
      <c r="D876" t="n">
        <v>0.1466520281743</v>
      </c>
    </row>
    <row r="877">
      <c r="A877" t="s">
        <v>879</v>
      </c>
      <c r="B877" t="n">
        <v>0.213666666666667</v>
      </c>
      <c r="C877" t="n">
        <v>0.168923595704142</v>
      </c>
      <c r="D877" t="n">
        <v>-0.0110435727373078</v>
      </c>
    </row>
    <row r="878">
      <c r="A878" t="s">
        <v>880</v>
      </c>
      <c r="B878" t="n">
        <v>-0.0673333333333304</v>
      </c>
      <c r="C878" t="n">
        <v>0.259745838023863</v>
      </c>
      <c r="D878" t="n">
        <v>0.186749394455706</v>
      </c>
    </row>
    <row r="879">
      <c r="A879" t="s">
        <v>881</v>
      </c>
      <c r="B879" t="n">
        <v>-0.0183333333333309</v>
      </c>
      <c r="C879" t="n">
        <v>0.284040171711564</v>
      </c>
      <c r="D879" t="n">
        <v>0.180815790950861</v>
      </c>
    </row>
    <row r="880">
      <c r="A880" t="s">
        <v>882</v>
      </c>
      <c r="B880" t="n">
        <v>0.00600000000000023</v>
      </c>
      <c r="C880" t="n">
        <v>0.259556162552086</v>
      </c>
      <c r="D880" t="n">
        <v>0.192798360270883</v>
      </c>
    </row>
    <row r="881">
      <c r="A881" t="s">
        <v>883</v>
      </c>
      <c r="B881" t="n">
        <v>-0.0676666666666659</v>
      </c>
      <c r="C881" t="n">
        <v>0.314421839365996</v>
      </c>
      <c r="D881" t="n">
        <v>0.194355946236839</v>
      </c>
    </row>
    <row r="882">
      <c r="A882" t="s">
        <v>884</v>
      </c>
      <c r="B882" t="n">
        <v>-0.014999999999997</v>
      </c>
      <c r="C882" t="n">
        <v>0.186936673462219</v>
      </c>
      <c r="D882" t="n">
        <v>0.259832668025807</v>
      </c>
    </row>
    <row r="883">
      <c r="A883" t="s">
        <v>885</v>
      </c>
      <c r="B883" t="n">
        <v>0.0153333333333308</v>
      </c>
      <c r="C883" t="n">
        <v>0.296646499037998</v>
      </c>
      <c r="D883" t="n">
        <v>0.228379058116339</v>
      </c>
    </row>
    <row r="884">
      <c r="A884" t="s">
        <v>886</v>
      </c>
      <c r="B884" t="n">
        <v>-0.0473333333333343</v>
      </c>
      <c r="C884" t="n">
        <v>0.206021850535768</v>
      </c>
      <c r="D884" t="n">
        <v>0.263188042634077</v>
      </c>
    </row>
    <row r="885">
      <c r="A885" t="s">
        <v>887</v>
      </c>
      <c r="B885" t="n">
        <v>-0.0303333333333331</v>
      </c>
      <c r="C885" t="n">
        <v>0.209619153378895</v>
      </c>
      <c r="D885" t="n">
        <v>0.172038695564099</v>
      </c>
    </row>
    <row r="886">
      <c r="A886" t="s">
        <v>888</v>
      </c>
      <c r="B886" t="n">
        <v>0.0330000000000013</v>
      </c>
      <c r="C886" t="n">
        <v>0.158374699428662</v>
      </c>
      <c r="D886" t="n">
        <v>0.246488160279151</v>
      </c>
    </row>
    <row r="887">
      <c r="A887" t="s">
        <v>889</v>
      </c>
      <c r="B887" t="n">
        <v>-0.092666666666668</v>
      </c>
      <c r="C887" t="n">
        <v>0.232522232707267</v>
      </c>
      <c r="D887" t="n">
        <v>0.272043635791807</v>
      </c>
    </row>
    <row r="888">
      <c r="A888" t="s">
        <v>890</v>
      </c>
      <c r="B888" t="n">
        <v>-0.0646666666666658</v>
      </c>
      <c r="C888" t="n">
        <v>0.249092694236933</v>
      </c>
      <c r="D888" t="n">
        <v>0.231004198193396</v>
      </c>
    </row>
    <row r="889">
      <c r="A889" t="s">
        <v>891</v>
      </c>
      <c r="B889" t="n">
        <v>0.414333333333333</v>
      </c>
      <c r="C889" t="n">
        <v>-0.0579988900902495</v>
      </c>
      <c r="D889" t="n">
        <v>0.0517527813805315</v>
      </c>
    </row>
    <row r="890">
      <c r="A890" t="s">
        <v>892</v>
      </c>
      <c r="B890" t="n">
        <v>-0.25</v>
      </c>
      <c r="C890" t="n">
        <v>0.832651346377564</v>
      </c>
      <c r="D890" t="n">
        <v>0.280317128749168</v>
      </c>
    </row>
  </sheetData>
  <conditionalFormatting sqref="B2:D890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0.00905656975391248</v>
      </c>
      <c r="C2" t="n">
        <v>0.00372606598589458</v>
      </c>
      <c r="D2" t="n">
        <v>0.000654496165859986</v>
      </c>
    </row>
    <row r="3">
      <c r="A3" t="s">
        <v>5</v>
      </c>
      <c r="B3" t="n">
        <v>0.0134109785706992</v>
      </c>
      <c r="C3" t="n">
        <v>1</v>
      </c>
      <c r="D3" t="n">
        <v>0.0228601649041427</v>
      </c>
    </row>
    <row r="4">
      <c r="A4" t="s">
        <v>6</v>
      </c>
      <c r="B4" t="n">
        <v>0.00304499036863807</v>
      </c>
      <c r="C4" t="n">
        <v>0.838244194780283</v>
      </c>
      <c r="D4" t="n">
        <v>0.0487669610401489</v>
      </c>
    </row>
    <row r="5">
      <c r="A5" t="s">
        <v>7</v>
      </c>
      <c r="B5" t="n">
        <v>0.0054298906631314</v>
      </c>
      <c r="C5" t="n">
        <v>0.00768011914546536</v>
      </c>
      <c r="D5" t="n">
        <v>0.68326852958636</v>
      </c>
    </row>
    <row r="6">
      <c r="A6" t="s">
        <v>8</v>
      </c>
      <c r="B6" t="n">
        <v>0.78168192857272</v>
      </c>
      <c r="C6" t="n">
        <v>0.000471418568055529</v>
      </c>
      <c r="D6" t="n">
        <v>0.0441943430694411</v>
      </c>
    </row>
    <row r="7">
      <c r="A7" t="s">
        <v>9</v>
      </c>
      <c r="B7" t="n">
        <v>0.00886773782568819</v>
      </c>
      <c r="C7" t="n">
        <v>0.563836898130082</v>
      </c>
      <c r="D7" t="n">
        <v>0.0338422432013006</v>
      </c>
    </row>
    <row r="8">
      <c r="A8" t="s">
        <v>10</v>
      </c>
      <c r="B8" t="n">
        <v>0.539458158945071</v>
      </c>
      <c r="C8" t="n">
        <v>0.00092561795278359</v>
      </c>
      <c r="D8" t="n">
        <v>0.01369028312593</v>
      </c>
    </row>
    <row r="9">
      <c r="A9" t="s">
        <v>11</v>
      </c>
      <c r="B9" t="n">
        <v>0.0113018009182821</v>
      </c>
      <c r="C9" t="n">
        <v>0.897630022818808</v>
      </c>
      <c r="D9" t="n">
        <v>0.009182705131995</v>
      </c>
    </row>
    <row r="10">
      <c r="A10" t="s">
        <v>12</v>
      </c>
      <c r="B10" t="n">
        <v>0.0263166802824316</v>
      </c>
      <c r="C10" t="n">
        <v>0.692052406529684</v>
      </c>
      <c r="D10" t="n">
        <v>0.000131011014758925</v>
      </c>
    </row>
    <row r="11">
      <c r="A11" t="s">
        <v>13</v>
      </c>
      <c r="B11" t="n">
        <v>0.954190016641211</v>
      </c>
      <c r="C11" t="n">
        <v>0.00234085231754604</v>
      </c>
      <c r="D11" t="n">
        <v>0.000216069498295991</v>
      </c>
    </row>
    <row r="12">
      <c r="A12" t="s">
        <v>14</v>
      </c>
      <c r="B12" t="n">
        <v>0.584036841001908</v>
      </c>
      <c r="C12" t="n">
        <v>0.00336228986517801</v>
      </c>
      <c r="D12" t="n">
        <v>0.0255358808095929</v>
      </c>
    </row>
    <row r="13">
      <c r="A13" t="s">
        <v>15</v>
      </c>
      <c r="B13" t="n">
        <v>0.0343532888649871</v>
      </c>
      <c r="C13" t="n">
        <v>0.729735306928103</v>
      </c>
      <c r="D13" t="n">
        <v>0.000469559069542608</v>
      </c>
    </row>
    <row r="14">
      <c r="A14" t="s">
        <v>16</v>
      </c>
      <c r="B14" t="n">
        <v>0.0372602064009899</v>
      </c>
      <c r="C14" t="n">
        <v>0.932602769155862</v>
      </c>
      <c r="D14" t="n">
        <v>0.000000860230641382178</v>
      </c>
    </row>
    <row r="15">
      <c r="A15" t="s">
        <v>17</v>
      </c>
      <c r="B15" t="n">
        <v>0.51600056430844</v>
      </c>
      <c r="C15" t="n">
        <v>0.00209556775316652</v>
      </c>
      <c r="D15" t="n">
        <v>0.00867379215363182</v>
      </c>
    </row>
    <row r="16">
      <c r="A16" t="s">
        <v>18</v>
      </c>
      <c r="B16" t="n">
        <v>0.0303530649006368</v>
      </c>
      <c r="C16" t="n">
        <v>0.174502570757999</v>
      </c>
      <c r="D16" t="n">
        <v>0.0000000000342993395826313</v>
      </c>
    </row>
    <row r="17">
      <c r="A17" t="s">
        <v>19</v>
      </c>
      <c r="B17" t="n">
        <v>1</v>
      </c>
      <c r="C17" t="n">
        <v>0.00015152634803338</v>
      </c>
      <c r="D17" t="n">
        <v>0.0283932570133296</v>
      </c>
    </row>
    <row r="18">
      <c r="A18" t="s">
        <v>20</v>
      </c>
      <c r="B18" t="n">
        <v>0.830350479309848</v>
      </c>
      <c r="C18" t="n">
        <v>0.000199121337338063</v>
      </c>
      <c r="D18" t="n">
        <v>0.0110174713917467</v>
      </c>
    </row>
    <row r="19">
      <c r="A19" t="s">
        <v>21</v>
      </c>
      <c r="B19" t="n">
        <v>0.00450186636980358</v>
      </c>
      <c r="C19" t="n">
        <v>0.255242014112423</v>
      </c>
      <c r="D19" t="n">
        <v>0.0105793466992426</v>
      </c>
    </row>
    <row r="20">
      <c r="A20" t="s">
        <v>22</v>
      </c>
      <c r="B20" t="n">
        <v>1</v>
      </c>
      <c r="C20" t="n">
        <v>0.0000221267549907349</v>
      </c>
      <c r="D20" t="n">
        <v>0.00371671864324948</v>
      </c>
    </row>
    <row r="21">
      <c r="A21" t="s">
        <v>23</v>
      </c>
      <c r="B21" t="n">
        <v>1</v>
      </c>
      <c r="C21" t="n">
        <v>0.00435485091447846</v>
      </c>
      <c r="D21" t="n">
        <v>0.0239998090474826</v>
      </c>
    </row>
    <row r="22">
      <c r="A22" t="s">
        <v>24</v>
      </c>
      <c r="B22" t="n">
        <v>1</v>
      </c>
      <c r="C22" t="n">
        <v>0.00338607396009064</v>
      </c>
      <c r="D22" t="n">
        <v>0.0158558857705228</v>
      </c>
    </row>
    <row r="23">
      <c r="A23" t="s">
        <v>25</v>
      </c>
      <c r="B23" t="n">
        <v>1</v>
      </c>
      <c r="C23" t="n">
        <v>0.0489221090371362</v>
      </c>
      <c r="D23" t="n">
        <v>0.000000591078516289027</v>
      </c>
    </row>
    <row r="24">
      <c r="A24" t="s">
        <v>26</v>
      </c>
      <c r="B24" t="n">
        <v>1</v>
      </c>
      <c r="C24" t="n">
        <v>0.00145404837967831</v>
      </c>
      <c r="D24" t="n">
        <v>0.0200195119354061</v>
      </c>
    </row>
    <row r="25">
      <c r="A25" t="s">
        <v>27</v>
      </c>
      <c r="B25" t="n">
        <v>0.0219626182636971</v>
      </c>
      <c r="C25" t="n">
        <v>0.228057547815119</v>
      </c>
      <c r="D25" t="n">
        <v>0.000192254120925639</v>
      </c>
    </row>
    <row r="26">
      <c r="A26" t="s">
        <v>28</v>
      </c>
      <c r="B26" t="n">
        <v>0.119736182089132</v>
      </c>
      <c r="C26" t="n">
        <v>0.000781855268314747</v>
      </c>
      <c r="D26" t="n">
        <v>0.0315163493923062</v>
      </c>
    </row>
    <row r="27">
      <c r="A27" t="s">
        <v>29</v>
      </c>
      <c r="B27" t="n">
        <v>0.0132306449311587</v>
      </c>
      <c r="C27" t="n">
        <v>0.634274964942756</v>
      </c>
      <c r="D27" t="n">
        <v>0.00759213511952343</v>
      </c>
    </row>
    <row r="28">
      <c r="A28" t="s">
        <v>30</v>
      </c>
      <c r="B28" t="n">
        <v>0.499769085905245</v>
      </c>
      <c r="C28" t="n">
        <v>0.00322576877675638</v>
      </c>
      <c r="D28" t="n">
        <v>0.00221443678628232</v>
      </c>
    </row>
    <row r="29">
      <c r="A29" t="s">
        <v>31</v>
      </c>
      <c r="B29" t="n">
        <v>0.816834270991014</v>
      </c>
      <c r="C29" t="n">
        <v>0.00000325345992697725</v>
      </c>
      <c r="D29" t="n">
        <v>0.00160983949171513</v>
      </c>
    </row>
    <row r="30">
      <c r="A30" t="s">
        <v>32</v>
      </c>
      <c r="B30" t="n">
        <v>1</v>
      </c>
      <c r="C30" t="n">
        <v>0.00247746474366766</v>
      </c>
      <c r="D30" t="n">
        <v>0.0036406594427854</v>
      </c>
    </row>
    <row r="31">
      <c r="A31" t="s">
        <v>33</v>
      </c>
      <c r="B31" t="n">
        <v>1</v>
      </c>
      <c r="C31" t="n">
        <v>0.00306504879696547</v>
      </c>
      <c r="D31" t="n">
        <v>0.000338702787564843</v>
      </c>
    </row>
    <row r="32">
      <c r="A32" t="s">
        <v>34</v>
      </c>
      <c r="B32" t="n">
        <v>1</v>
      </c>
      <c r="C32" t="n">
        <v>0.00000336408181895482</v>
      </c>
      <c r="D32" t="n">
        <v>0.00121712153546632</v>
      </c>
    </row>
    <row r="33">
      <c r="A33" t="s">
        <v>35</v>
      </c>
      <c r="B33" t="n">
        <v>1</v>
      </c>
      <c r="C33" t="n">
        <v>0.0000676468281948423</v>
      </c>
      <c r="D33" t="n">
        <v>0.00030716306272141</v>
      </c>
    </row>
    <row r="34">
      <c r="A34" t="s">
        <v>36</v>
      </c>
      <c r="B34" t="n">
        <v>1</v>
      </c>
      <c r="C34" t="n">
        <v>0.00000293291331191021</v>
      </c>
      <c r="D34" t="n">
        <v>0.0017075498309254</v>
      </c>
    </row>
    <row r="35">
      <c r="A35" t="s">
        <v>37</v>
      </c>
      <c r="B35" t="n">
        <v>0.645545952587617</v>
      </c>
      <c r="C35" t="n">
        <v>0.000153911994835994</v>
      </c>
      <c r="D35" t="n">
        <v>0.0021280871233251</v>
      </c>
    </row>
    <row r="36">
      <c r="A36" t="s">
        <v>38</v>
      </c>
      <c r="B36" t="n">
        <v>1</v>
      </c>
      <c r="C36" t="n">
        <v>0.00922552287164598</v>
      </c>
      <c r="D36" t="n">
        <v>0.0000822046535285201</v>
      </c>
    </row>
    <row r="37">
      <c r="A37" t="s">
        <v>39</v>
      </c>
      <c r="B37" t="n">
        <v>0.0129680212460869</v>
      </c>
      <c r="C37" t="n">
        <v>0.800021701113619</v>
      </c>
      <c r="D37" t="n">
        <v>0.0277334509576495</v>
      </c>
    </row>
    <row r="38">
      <c r="A38" t="s">
        <v>40</v>
      </c>
      <c r="B38" t="n">
        <v>0.0133052323958192</v>
      </c>
      <c r="C38" t="n">
        <v>0.729001581169439</v>
      </c>
      <c r="D38" t="n">
        <v>0.0378240872691453</v>
      </c>
    </row>
    <row r="39">
      <c r="A39" t="s">
        <v>41</v>
      </c>
      <c r="B39" t="n">
        <v>0.00157663018782817</v>
      </c>
      <c r="C39" t="n">
        <v>0.701667699039584</v>
      </c>
      <c r="D39" t="n">
        <v>0.00043996091446061</v>
      </c>
    </row>
    <row r="40">
      <c r="A40" t="s">
        <v>42</v>
      </c>
      <c r="B40" t="n">
        <v>1</v>
      </c>
      <c r="C40" t="n">
        <v>0.0000177801755886594</v>
      </c>
      <c r="D40" t="n">
        <v>0.0146064273489737</v>
      </c>
    </row>
    <row r="41">
      <c r="A41" t="s">
        <v>43</v>
      </c>
      <c r="B41" t="n">
        <v>0.705543428993953</v>
      </c>
      <c r="C41" t="n">
        <v>0.010291516741944</v>
      </c>
      <c r="D41" t="n">
        <v>0.000176953988126352</v>
      </c>
    </row>
    <row r="42">
      <c r="A42" t="s">
        <v>44</v>
      </c>
      <c r="B42" t="n">
        <v>0.00895184673794989</v>
      </c>
      <c r="C42" t="n">
        <v>0.644845703047872</v>
      </c>
      <c r="D42" t="n">
        <v>0.00176385243596654</v>
      </c>
    </row>
    <row r="43">
      <c r="A43" t="s">
        <v>45</v>
      </c>
      <c r="B43" t="n">
        <v>0.260562787007326</v>
      </c>
      <c r="C43" t="n">
        <v>0.0104759707988362</v>
      </c>
      <c r="D43" t="n">
        <v>0.00020533850595578</v>
      </c>
    </row>
    <row r="44">
      <c r="A44" t="s">
        <v>46</v>
      </c>
      <c r="B44" t="n">
        <v>0.0421692884696428</v>
      </c>
      <c r="C44" t="n">
        <v>0.00178212508164778</v>
      </c>
      <c r="D44" t="n">
        <v>0.120253352621558</v>
      </c>
    </row>
    <row r="45">
      <c r="A45" t="s">
        <v>47</v>
      </c>
      <c r="B45" t="n">
        <v>0.0127139923939179</v>
      </c>
      <c r="C45" t="n">
        <v>1</v>
      </c>
      <c r="D45" t="n">
        <v>1</v>
      </c>
    </row>
    <row r="46">
      <c r="A46" t="s">
        <v>48</v>
      </c>
      <c r="B46" t="n">
        <v>0.00520202358344006</v>
      </c>
      <c r="C46" t="n">
        <v>1</v>
      </c>
      <c r="D46" t="n">
        <v>1</v>
      </c>
    </row>
    <row r="47">
      <c r="A47" t="s">
        <v>49</v>
      </c>
      <c r="B47" t="n">
        <v>1</v>
      </c>
      <c r="C47" t="n">
        <v>0.000423702797827996</v>
      </c>
      <c r="D47" t="n">
        <v>0.0689274063023051</v>
      </c>
    </row>
    <row r="48">
      <c r="A48" t="s">
        <v>50</v>
      </c>
      <c r="B48" t="n">
        <v>0.00371377336713621</v>
      </c>
      <c r="C48" t="n">
        <v>1</v>
      </c>
      <c r="D48" t="n">
        <v>1</v>
      </c>
    </row>
    <row r="49">
      <c r="A49" t="s">
        <v>51</v>
      </c>
      <c r="B49" t="n">
        <v>1</v>
      </c>
      <c r="C49" t="n">
        <v>0.846935284556966</v>
      </c>
      <c r="D49" t="n">
        <v>0.00000094956396704276</v>
      </c>
    </row>
    <row r="50">
      <c r="A50" t="s">
        <v>52</v>
      </c>
      <c r="B50" t="n">
        <v>0.00144849509320837</v>
      </c>
      <c r="C50" t="n">
        <v>1</v>
      </c>
      <c r="D50" t="n">
        <v>1</v>
      </c>
    </row>
    <row r="51">
      <c r="A51" t="s">
        <v>53</v>
      </c>
      <c r="B51" t="n">
        <v>0.650728884791687</v>
      </c>
      <c r="C51" t="n">
        <v>0.00123023195466345</v>
      </c>
      <c r="D51" t="n">
        <v>0.731217024435299</v>
      </c>
    </row>
    <row r="52">
      <c r="A52" t="s">
        <v>54</v>
      </c>
      <c r="B52" t="n">
        <v>1</v>
      </c>
      <c r="C52" t="n">
        <v>0.00111527715686782</v>
      </c>
      <c r="D52" t="n">
        <v>0.380026443165785</v>
      </c>
    </row>
    <row r="53">
      <c r="A53" t="s">
        <v>55</v>
      </c>
      <c r="B53" t="n">
        <v>1</v>
      </c>
      <c r="C53" t="n">
        <v>0.000168941320966586</v>
      </c>
      <c r="D53" t="n">
        <v>0.255510164567221</v>
      </c>
    </row>
    <row r="54">
      <c r="A54" t="s">
        <v>56</v>
      </c>
      <c r="B54" t="n">
        <v>0.228795289646117</v>
      </c>
      <c r="C54" t="n">
        <v>0.0025462015324582</v>
      </c>
      <c r="D54" t="n">
        <v>1</v>
      </c>
    </row>
    <row r="55">
      <c r="A55" t="s">
        <v>57</v>
      </c>
      <c r="B55" t="n">
        <v>1</v>
      </c>
      <c r="C55" t="n">
        <v>0.00169784147271671</v>
      </c>
      <c r="D55" t="n">
        <v>0.468802300755903</v>
      </c>
    </row>
    <row r="56">
      <c r="A56" t="s">
        <v>58</v>
      </c>
      <c r="B56" t="n">
        <v>0.00677831645788735</v>
      </c>
      <c r="C56" t="n">
        <v>1</v>
      </c>
      <c r="D56" t="n">
        <v>1</v>
      </c>
    </row>
    <row r="57">
      <c r="A57" t="s">
        <v>59</v>
      </c>
      <c r="B57" t="n">
        <v>1</v>
      </c>
      <c r="C57" t="n">
        <v>0.0578423082314917</v>
      </c>
      <c r="D57" t="n">
        <v>0.000108520265592208</v>
      </c>
    </row>
    <row r="58">
      <c r="A58" t="s">
        <v>60</v>
      </c>
      <c r="B58" t="n">
        <v>0.0579213329045743</v>
      </c>
      <c r="C58" t="n">
        <v>0.864417530343001</v>
      </c>
      <c r="D58" t="n">
        <v>0.000252842896454405</v>
      </c>
    </row>
    <row r="59">
      <c r="A59" t="s">
        <v>61</v>
      </c>
      <c r="B59" t="n">
        <v>1</v>
      </c>
      <c r="C59" t="n">
        <v>0.00136549242566142</v>
      </c>
      <c r="D59" t="n">
        <v>0.687834603159594</v>
      </c>
    </row>
    <row r="60">
      <c r="A60" t="s">
        <v>62</v>
      </c>
      <c r="B60" t="n">
        <v>1</v>
      </c>
      <c r="C60" t="n">
        <v>0.00220522138466675</v>
      </c>
      <c r="D60" t="n">
        <v>0.927389413562965</v>
      </c>
    </row>
    <row r="61">
      <c r="A61" t="s">
        <v>63</v>
      </c>
      <c r="B61" t="n">
        <v>1</v>
      </c>
      <c r="C61" t="n">
        <v>0.000475742876785515</v>
      </c>
      <c r="D61" t="n">
        <v>0.562020949985779</v>
      </c>
    </row>
    <row r="62">
      <c r="A62" t="s">
        <v>64</v>
      </c>
      <c r="B62" t="n">
        <v>1</v>
      </c>
      <c r="C62" t="n">
        <v>0.00198495109326565</v>
      </c>
      <c r="D62" t="n">
        <v>0.210691847390392</v>
      </c>
    </row>
    <row r="63">
      <c r="A63" t="s">
        <v>65</v>
      </c>
      <c r="B63" t="n">
        <v>0.00892601105775402</v>
      </c>
      <c r="C63" t="n">
        <v>1</v>
      </c>
      <c r="D63" t="n">
        <v>1</v>
      </c>
    </row>
    <row r="64">
      <c r="A64" t="s">
        <v>66</v>
      </c>
      <c r="B64" t="n">
        <v>0.0144235884667868</v>
      </c>
      <c r="C64" t="n">
        <v>1</v>
      </c>
      <c r="D64" t="n">
        <v>1</v>
      </c>
    </row>
    <row r="65">
      <c r="A65" t="s">
        <v>67</v>
      </c>
      <c r="B65" t="n">
        <v>0.0025418709983285</v>
      </c>
      <c r="C65" t="n">
        <v>1</v>
      </c>
      <c r="D65" t="n">
        <v>1</v>
      </c>
    </row>
    <row r="66">
      <c r="A66" t="s">
        <v>68</v>
      </c>
      <c r="B66" t="n">
        <v>0.00944051940067048</v>
      </c>
      <c r="C66" t="n">
        <v>1</v>
      </c>
      <c r="D66" t="n">
        <v>1</v>
      </c>
    </row>
    <row r="67">
      <c r="A67" t="s">
        <v>69</v>
      </c>
      <c r="B67" t="n">
        <v>0.0140605749549833</v>
      </c>
      <c r="C67" t="n">
        <v>1</v>
      </c>
      <c r="D67" t="n">
        <v>1</v>
      </c>
    </row>
    <row r="68">
      <c r="A68" t="s">
        <v>70</v>
      </c>
      <c r="B68" t="n">
        <v>0.0538105957504517</v>
      </c>
      <c r="C68" t="n">
        <v>0.00101744325247947</v>
      </c>
      <c r="D68" t="n">
        <v>0.950527830385489</v>
      </c>
    </row>
    <row r="69">
      <c r="A69" t="s">
        <v>71</v>
      </c>
      <c r="B69" t="n">
        <v>1</v>
      </c>
      <c r="C69" t="n">
        <v>0.804680045613359</v>
      </c>
      <c r="D69" t="n">
        <v>0.000036718373091275</v>
      </c>
    </row>
    <row r="70">
      <c r="A70" t="s">
        <v>72</v>
      </c>
      <c r="B70" t="n">
        <v>0.49416696771769</v>
      </c>
      <c r="C70" t="n">
        <v>0.00388921589520493</v>
      </c>
      <c r="D70" t="n">
        <v>0.24371032563075</v>
      </c>
    </row>
    <row r="71">
      <c r="A71" t="s">
        <v>73</v>
      </c>
      <c r="B71" t="n">
        <v>0.0116744147517697</v>
      </c>
      <c r="C71" t="n">
        <v>1</v>
      </c>
      <c r="D71" t="n">
        <v>0.549136855700109</v>
      </c>
    </row>
    <row r="72">
      <c r="A72" t="s">
        <v>74</v>
      </c>
      <c r="B72" t="n">
        <v>0.427987180063258</v>
      </c>
      <c r="C72" t="n">
        <v>0.786764378607566</v>
      </c>
      <c r="D72" t="n">
        <v>0.000421972105351517</v>
      </c>
    </row>
    <row r="73">
      <c r="A73" t="s">
        <v>75</v>
      </c>
      <c r="B73" t="n">
        <v>0.894103981903586</v>
      </c>
      <c r="C73" t="n">
        <v>0.896260197236606</v>
      </c>
      <c r="D73" t="n">
        <v>0.0000596735749106897</v>
      </c>
    </row>
    <row r="74">
      <c r="A74" t="s">
        <v>76</v>
      </c>
      <c r="B74" t="n">
        <v>0.779552733140668</v>
      </c>
      <c r="C74" t="n">
        <v>0.994755482848376</v>
      </c>
      <c r="D74" t="n">
        <v>0.00016045742612827</v>
      </c>
    </row>
    <row r="75">
      <c r="A75" t="s">
        <v>77</v>
      </c>
      <c r="B75" t="n">
        <v>0.00500506917531016</v>
      </c>
      <c r="C75" t="n">
        <v>0.778541594332725</v>
      </c>
      <c r="D75" t="n">
        <v>0.63332389865601</v>
      </c>
    </row>
    <row r="76">
      <c r="A76" t="s">
        <v>78</v>
      </c>
      <c r="B76" t="n">
        <v>0.59471832997731</v>
      </c>
      <c r="C76" t="n">
        <v>0.378851231102232</v>
      </c>
      <c r="D76" t="n">
        <v>0.00013712644329074</v>
      </c>
    </row>
    <row r="77">
      <c r="A77" t="s">
        <v>79</v>
      </c>
      <c r="B77" t="n">
        <v>0.00162676256510127</v>
      </c>
      <c r="C77" t="n">
        <v>1</v>
      </c>
      <c r="D77" t="n">
        <v>1</v>
      </c>
    </row>
    <row r="78">
      <c r="A78" t="s">
        <v>80</v>
      </c>
      <c r="B78" t="n">
        <v>0.00224089756575435</v>
      </c>
      <c r="C78" t="n">
        <v>1</v>
      </c>
      <c r="D78" t="n">
        <v>1</v>
      </c>
    </row>
    <row r="79">
      <c r="A79" t="s">
        <v>81</v>
      </c>
      <c r="B79" t="n">
        <v>0.00564610028833319</v>
      </c>
      <c r="C79" t="n">
        <v>1</v>
      </c>
      <c r="D79" t="n">
        <v>1</v>
      </c>
    </row>
    <row r="80">
      <c r="A80" t="s">
        <v>82</v>
      </c>
      <c r="B80" t="n">
        <v>0.598293826521688</v>
      </c>
      <c r="C80" t="n">
        <v>0.000695702777995903</v>
      </c>
      <c r="D80" t="n">
        <v>1</v>
      </c>
    </row>
    <row r="81">
      <c r="A81" t="s">
        <v>83</v>
      </c>
      <c r="B81" t="n">
        <v>0.126767067504202</v>
      </c>
      <c r="C81" t="n">
        <v>0.000057670864963972</v>
      </c>
      <c r="D81" t="n">
        <v>0.250378215824773</v>
      </c>
    </row>
    <row r="82">
      <c r="A82" t="s">
        <v>84</v>
      </c>
      <c r="B82" t="n">
        <v>0.0107563279476495</v>
      </c>
      <c r="C82" t="n">
        <v>0.218432543072748</v>
      </c>
      <c r="D82" t="n">
        <v>0.190488138692786</v>
      </c>
    </row>
    <row r="83">
      <c r="A83" t="s">
        <v>85</v>
      </c>
      <c r="B83" t="n">
        <v>0.00725405333497854</v>
      </c>
      <c r="C83" t="n">
        <v>1</v>
      </c>
      <c r="D83" t="n">
        <v>1</v>
      </c>
    </row>
    <row r="84">
      <c r="A84" t="s">
        <v>86</v>
      </c>
      <c r="B84" t="n">
        <v>0.00450392413881169</v>
      </c>
      <c r="C84" t="n">
        <v>1</v>
      </c>
      <c r="D84" t="n">
        <v>1</v>
      </c>
    </row>
    <row r="85">
      <c r="A85" t="s">
        <v>87</v>
      </c>
      <c r="B85" t="n">
        <v>0.706099311061742</v>
      </c>
      <c r="C85" t="n">
        <v>0.14237282336934</v>
      </c>
      <c r="D85" t="n">
        <v>0.000265123690413682</v>
      </c>
    </row>
    <row r="86">
      <c r="A86" t="s">
        <v>88</v>
      </c>
      <c r="B86" t="n">
        <v>0.75467889599454</v>
      </c>
      <c r="C86" t="n">
        <v>0.168253386888882</v>
      </c>
      <c r="D86" t="n">
        <v>0.0000559819022479551</v>
      </c>
    </row>
    <row r="87">
      <c r="A87" t="s">
        <v>89</v>
      </c>
      <c r="B87" t="n">
        <v>0.422274970923132</v>
      </c>
      <c r="C87" t="n">
        <v>0.814764065579188</v>
      </c>
      <c r="D87" t="n">
        <v>0.000148947152518447</v>
      </c>
    </row>
    <row r="88">
      <c r="A88" t="s">
        <v>90</v>
      </c>
      <c r="B88" t="n">
        <v>0.0126175662645853</v>
      </c>
      <c r="C88" t="n">
        <v>0.328075078089791</v>
      </c>
      <c r="D88" t="n">
        <v>0.576450421035044</v>
      </c>
    </row>
    <row r="89">
      <c r="A89" t="s">
        <v>91</v>
      </c>
      <c r="B89" t="n">
        <v>0.0150789914887397</v>
      </c>
      <c r="C89" t="n">
        <v>0.112282766058265</v>
      </c>
      <c r="D89" t="n">
        <v>0.684465697663392</v>
      </c>
    </row>
    <row r="90">
      <c r="A90" t="s">
        <v>92</v>
      </c>
      <c r="B90" t="n">
        <v>0.539968908302169</v>
      </c>
      <c r="C90" t="n">
        <v>0.00299875194976366</v>
      </c>
      <c r="D90" t="n">
        <v>0.418508460659803</v>
      </c>
    </row>
    <row r="91">
      <c r="A91" t="s">
        <v>93</v>
      </c>
      <c r="B91" t="n">
        <v>0.00131338286184309</v>
      </c>
      <c r="C91" t="n">
        <v>0.899468271972134</v>
      </c>
      <c r="D91" t="n">
        <v>0.767939558489139</v>
      </c>
    </row>
    <row r="92">
      <c r="A92" t="s">
        <v>94</v>
      </c>
      <c r="B92" t="n">
        <v>0.709453444941457</v>
      </c>
      <c r="C92" t="n">
        <v>0.795652157826894</v>
      </c>
      <c r="D92" t="n">
        <v>0.000326298205926483</v>
      </c>
    </row>
    <row r="93">
      <c r="A93" t="s">
        <v>95</v>
      </c>
      <c r="B93" t="n">
        <v>0.0823892651476976</v>
      </c>
      <c r="C93" t="n">
        <v>0.323150995382484</v>
      </c>
      <c r="D93" t="n">
        <v>0.0000535847347982713</v>
      </c>
    </row>
    <row r="94">
      <c r="A94" t="s">
        <v>96</v>
      </c>
      <c r="B94" t="n">
        <v>0.448744144062065</v>
      </c>
      <c r="C94" t="n">
        <v>0.0000505748030967007</v>
      </c>
      <c r="D94" t="n">
        <v>0.166098715921306</v>
      </c>
    </row>
    <row r="95">
      <c r="A95" t="s">
        <v>97</v>
      </c>
      <c r="B95" t="n">
        <v>1</v>
      </c>
      <c r="C95" t="n">
        <v>0.00341218217426399</v>
      </c>
      <c r="D95" t="n">
        <v>0.391769503049916</v>
      </c>
    </row>
    <row r="96">
      <c r="A96" t="s">
        <v>98</v>
      </c>
      <c r="B96" t="n">
        <v>0.00773614315097331</v>
      </c>
      <c r="C96" t="n">
        <v>0.288194900810294</v>
      </c>
      <c r="D96" t="n">
        <v>0.0598528582496137</v>
      </c>
    </row>
    <row r="97">
      <c r="A97" t="s">
        <v>99</v>
      </c>
      <c r="B97" t="n">
        <v>0.0125823295655365</v>
      </c>
      <c r="C97" t="n">
        <v>0.322309075645097</v>
      </c>
      <c r="D97" t="n">
        <v>0.810117330011082</v>
      </c>
    </row>
    <row r="98">
      <c r="A98" t="s">
        <v>100</v>
      </c>
      <c r="B98" t="n">
        <v>0.560484334452621</v>
      </c>
      <c r="C98" t="n">
        <v>0.00293229545314093</v>
      </c>
      <c r="D98" t="n">
        <v>0.328394225288747</v>
      </c>
    </row>
    <row r="99">
      <c r="A99" t="s">
        <v>101</v>
      </c>
      <c r="B99" t="n">
        <v>1</v>
      </c>
      <c r="C99" t="n">
        <v>0.000917327489362455</v>
      </c>
      <c r="D99" t="n">
        <v>0.11506858955172</v>
      </c>
    </row>
    <row r="100">
      <c r="A100" t="s">
        <v>102</v>
      </c>
      <c r="B100" t="n">
        <v>0.968069761039967</v>
      </c>
      <c r="C100" t="n">
        <v>0.0013531033497993</v>
      </c>
      <c r="D100" t="n">
        <v>0.672498639421153</v>
      </c>
    </row>
    <row r="101">
      <c r="A101" t="s">
        <v>103</v>
      </c>
      <c r="B101" t="n">
        <v>1</v>
      </c>
      <c r="C101" t="n">
        <v>0.845705126277422</v>
      </c>
      <c r="D101" t="n">
        <v>0.000158553852131043</v>
      </c>
    </row>
    <row r="102">
      <c r="A102" t="s">
        <v>104</v>
      </c>
      <c r="B102" t="n">
        <v>0.0124411544956723</v>
      </c>
      <c r="C102" t="n">
        <v>0.329115218883386</v>
      </c>
      <c r="D102" t="n">
        <v>0.60538728625277</v>
      </c>
    </row>
    <row r="103">
      <c r="A103" t="s">
        <v>105</v>
      </c>
      <c r="B103" t="n">
        <v>0.642098906296643</v>
      </c>
      <c r="C103" t="n">
        <v>0.296349657093308</v>
      </c>
      <c r="D103" t="n">
        <v>0.000000000252486400484174</v>
      </c>
    </row>
    <row r="104">
      <c r="A104" t="s">
        <v>106</v>
      </c>
      <c r="B104" t="n">
        <v>0.263422233386884</v>
      </c>
      <c r="C104" t="n">
        <v>0.0000904837314505341</v>
      </c>
      <c r="D104" t="n">
        <v>0.860761834647322</v>
      </c>
    </row>
    <row r="105">
      <c r="A105" t="s">
        <v>107</v>
      </c>
      <c r="B105" t="n">
        <v>0.671567626948244</v>
      </c>
      <c r="C105" t="n">
        <v>0.350392046441417</v>
      </c>
      <c r="D105" t="n">
        <v>0.0000663427619152901</v>
      </c>
    </row>
    <row r="106">
      <c r="A106" t="s">
        <v>108</v>
      </c>
      <c r="B106" t="n">
        <v>0.209156954489028</v>
      </c>
      <c r="C106" t="n">
        <v>0.238503489123022</v>
      </c>
      <c r="D106" t="n">
        <v>0.000178018866736299</v>
      </c>
    </row>
    <row r="107">
      <c r="A107" t="s">
        <v>109</v>
      </c>
      <c r="B107" t="n">
        <v>0.294552954468263</v>
      </c>
      <c r="C107" t="n">
        <v>0.529984937079396</v>
      </c>
      <c r="D107" t="n">
        <v>0.000106083943743307</v>
      </c>
    </row>
    <row r="108">
      <c r="A108" t="s">
        <v>110</v>
      </c>
      <c r="B108" t="n">
        <v>0.00902251208970675</v>
      </c>
      <c r="C108" t="n">
        <v>0.577442089223244</v>
      </c>
      <c r="D108" t="n">
        <v>0.739317461032854</v>
      </c>
    </row>
    <row r="109">
      <c r="A109" t="s">
        <v>111</v>
      </c>
      <c r="B109" t="n">
        <v>0.384929311904931</v>
      </c>
      <c r="C109" t="n">
        <v>0.00425375867216471</v>
      </c>
      <c r="D109" t="n">
        <v>0.76379978992106</v>
      </c>
    </row>
    <row r="110">
      <c r="A110" t="s">
        <v>112</v>
      </c>
      <c r="B110" t="n">
        <v>0.663804722798169</v>
      </c>
      <c r="C110" t="n">
        <v>0.794537579881643</v>
      </c>
      <c r="D110" t="n">
        <v>0.0000599777845496404</v>
      </c>
    </row>
    <row r="111">
      <c r="A111" t="s">
        <v>113</v>
      </c>
      <c r="B111" t="n">
        <v>0.0147640440835512</v>
      </c>
      <c r="C111" t="n">
        <v>0.213039997322342</v>
      </c>
      <c r="D111" t="n">
        <v>0.411258593132993</v>
      </c>
    </row>
    <row r="112">
      <c r="A112" t="s">
        <v>114</v>
      </c>
      <c r="B112" t="n">
        <v>0.0139344012650947</v>
      </c>
      <c r="C112" t="n">
        <v>1</v>
      </c>
      <c r="D112" t="n">
        <v>1</v>
      </c>
    </row>
    <row r="113">
      <c r="A113" t="s">
        <v>115</v>
      </c>
      <c r="B113" t="n">
        <v>0.0033598113474459</v>
      </c>
      <c r="C113" t="n">
        <v>0.812588706027213</v>
      </c>
      <c r="D113" t="n">
        <v>0.228191417837547</v>
      </c>
    </row>
    <row r="114">
      <c r="A114" t="s">
        <v>116</v>
      </c>
      <c r="B114" t="n">
        <v>0.863958646818868</v>
      </c>
      <c r="C114" t="n">
        <v>0.428324455950193</v>
      </c>
      <c r="D114" t="n">
        <v>0.000000542217613741647</v>
      </c>
    </row>
    <row r="115">
      <c r="A115" t="s">
        <v>117</v>
      </c>
      <c r="B115" t="n">
        <v>0.0143280587204264</v>
      </c>
      <c r="C115" t="n">
        <v>0.525791630025102</v>
      </c>
      <c r="D115" t="n">
        <v>0.353311239404174</v>
      </c>
    </row>
    <row r="116">
      <c r="A116" t="s">
        <v>118</v>
      </c>
      <c r="B116" t="n">
        <v>0.767175157598256</v>
      </c>
      <c r="C116" t="n">
        <v>0.740422244130167</v>
      </c>
      <c r="D116" t="n">
        <v>0.0000183111343665427</v>
      </c>
    </row>
    <row r="117">
      <c r="A117" t="s">
        <v>119</v>
      </c>
      <c r="B117" t="n">
        <v>0.355327649274502</v>
      </c>
      <c r="C117" t="n">
        <v>0.0037859776398924</v>
      </c>
      <c r="D117" t="n">
        <v>0.0587680732186968</v>
      </c>
    </row>
    <row r="118">
      <c r="A118" t="s">
        <v>120</v>
      </c>
      <c r="B118" t="n">
        <v>1</v>
      </c>
      <c r="C118" t="n">
        <v>0.921847567322057</v>
      </c>
      <c r="D118" t="n">
        <v>0.0000960910876724829</v>
      </c>
    </row>
    <row r="119">
      <c r="A119" t="s">
        <v>121</v>
      </c>
      <c r="B119" t="n">
        <v>0.00996181628023476</v>
      </c>
      <c r="C119" t="n">
        <v>0.666860941940267</v>
      </c>
      <c r="D119" t="n">
        <v>0.351425369735799</v>
      </c>
    </row>
    <row r="120">
      <c r="A120" t="s">
        <v>122</v>
      </c>
      <c r="B120" t="n">
        <v>0.920740262445046</v>
      </c>
      <c r="C120" t="n">
        <v>0.423723866917043</v>
      </c>
      <c r="D120" t="n">
        <v>0.0000342878496116179</v>
      </c>
    </row>
    <row r="121">
      <c r="A121" t="s">
        <v>123</v>
      </c>
      <c r="B121" t="n">
        <v>0.353837775947612</v>
      </c>
      <c r="C121" t="n">
        <v>0.441911384983448</v>
      </c>
      <c r="D121" t="n">
        <v>0.000122616601232238</v>
      </c>
    </row>
    <row r="122">
      <c r="A122" t="s">
        <v>124</v>
      </c>
      <c r="B122" t="n">
        <v>0.00565468494639687</v>
      </c>
      <c r="C122" t="n">
        <v>0.798571981199241</v>
      </c>
      <c r="D122" t="n">
        <v>0.203692684944879</v>
      </c>
    </row>
    <row r="123">
      <c r="A123" t="s">
        <v>125</v>
      </c>
      <c r="B123" t="n">
        <v>0.0122347162733828</v>
      </c>
      <c r="C123" t="n">
        <v>0.507067274526038</v>
      </c>
      <c r="D123" t="n">
        <v>0.225868072622358</v>
      </c>
    </row>
    <row r="124">
      <c r="A124" t="s">
        <v>126</v>
      </c>
      <c r="B124" t="n">
        <v>0.670394678734311</v>
      </c>
      <c r="C124" t="n">
        <v>0.00151988064715696</v>
      </c>
      <c r="D124" t="n">
        <v>0.0577854760573137</v>
      </c>
    </row>
    <row r="125">
      <c r="A125" t="s">
        <v>127</v>
      </c>
      <c r="B125" t="n">
        <v>0.0155293144130989</v>
      </c>
      <c r="C125" t="n">
        <v>1</v>
      </c>
      <c r="D125" t="n">
        <v>1</v>
      </c>
    </row>
    <row r="126">
      <c r="A126" t="s">
        <v>128</v>
      </c>
      <c r="B126" t="n">
        <v>0.919919022399526</v>
      </c>
      <c r="C126" t="n">
        <v>0.781515473490935</v>
      </c>
      <c r="D126" t="n">
        <v>0.0000380276050570127</v>
      </c>
    </row>
    <row r="127">
      <c r="A127" t="s">
        <v>129</v>
      </c>
      <c r="B127" t="n">
        <v>0.279398278649372</v>
      </c>
      <c r="C127" t="n">
        <v>0.0910851176169102</v>
      </c>
      <c r="D127" t="n">
        <v>0.0000169208387488152</v>
      </c>
    </row>
    <row r="128">
      <c r="A128" t="s">
        <v>130</v>
      </c>
      <c r="B128" t="n">
        <v>0.337104429290704</v>
      </c>
      <c r="C128" t="n">
        <v>0.143525600093021</v>
      </c>
      <c r="D128" t="n">
        <v>0.0000000598794392368041</v>
      </c>
    </row>
    <row r="129">
      <c r="A129" t="s">
        <v>131</v>
      </c>
      <c r="B129" t="n">
        <v>0.00138821144998788</v>
      </c>
      <c r="C129" t="n">
        <v>0.364701825692891</v>
      </c>
      <c r="D129" t="n">
        <v>0.332561281016112</v>
      </c>
    </row>
    <row r="130">
      <c r="A130" t="s">
        <v>132</v>
      </c>
      <c r="B130" t="n">
        <v>0.771534915882901</v>
      </c>
      <c r="C130" t="n">
        <v>0.000482289450414193</v>
      </c>
      <c r="D130" t="n">
        <v>0.47417892589914</v>
      </c>
    </row>
    <row r="131">
      <c r="A131" t="s">
        <v>133</v>
      </c>
      <c r="B131" t="n">
        <v>0.71247528281117</v>
      </c>
      <c r="C131" t="n">
        <v>0.818331973249064</v>
      </c>
      <c r="D131" t="n">
        <v>0.000421378603344397</v>
      </c>
    </row>
    <row r="132">
      <c r="A132" t="s">
        <v>134</v>
      </c>
      <c r="B132" t="n">
        <v>0.883387627956316</v>
      </c>
      <c r="C132" t="n">
        <v>0.00223778228049135</v>
      </c>
      <c r="D132" t="n">
        <v>0.516410729444432</v>
      </c>
    </row>
    <row r="133">
      <c r="A133" t="s">
        <v>135</v>
      </c>
      <c r="B133" t="n">
        <v>0.707946041221205</v>
      </c>
      <c r="C133" t="n">
        <v>0.0000664440613877869</v>
      </c>
      <c r="D133" t="n">
        <v>0.099443737739702</v>
      </c>
    </row>
    <row r="134">
      <c r="A134" t="s">
        <v>136</v>
      </c>
      <c r="B134" t="n">
        <v>1</v>
      </c>
      <c r="C134" t="n">
        <v>0.000695175478176562</v>
      </c>
      <c r="D134" t="n">
        <v>0.0881532475412386</v>
      </c>
    </row>
    <row r="135">
      <c r="A135" t="s">
        <v>137</v>
      </c>
      <c r="B135" t="n">
        <v>0.606886683199288</v>
      </c>
      <c r="C135" t="n">
        <v>0.00125820286944909</v>
      </c>
      <c r="D135" t="n">
        <v>0.638134574141942</v>
      </c>
    </row>
    <row r="136">
      <c r="A136" t="s">
        <v>138</v>
      </c>
      <c r="B136" t="n">
        <v>0.0102033024111327</v>
      </c>
      <c r="C136" t="n">
        <v>0.2353851790389</v>
      </c>
      <c r="D136" t="n">
        <v>0.434888335958043</v>
      </c>
    </row>
    <row r="137">
      <c r="A137" t="s">
        <v>139</v>
      </c>
      <c r="B137" t="n">
        <v>0.0108113345550729</v>
      </c>
      <c r="C137" t="n">
        <v>0.439139889973025</v>
      </c>
      <c r="D137" t="n">
        <v>0.598106833276425</v>
      </c>
    </row>
    <row r="138">
      <c r="A138" t="s">
        <v>140</v>
      </c>
      <c r="B138" t="n">
        <v>0.819920422945009</v>
      </c>
      <c r="C138" t="n">
        <v>0.0915709109843779</v>
      </c>
      <c r="D138" t="n">
        <v>0.0000253841781160633</v>
      </c>
    </row>
    <row r="139">
      <c r="A139" t="s">
        <v>141</v>
      </c>
      <c r="B139" t="n">
        <v>0.568363874396552</v>
      </c>
      <c r="C139" t="n">
        <v>0.0033415792135096</v>
      </c>
      <c r="D139" t="n">
        <v>0.538013198282722</v>
      </c>
    </row>
    <row r="140">
      <c r="A140" t="s">
        <v>142</v>
      </c>
      <c r="B140" t="n">
        <v>0.00959576604963067</v>
      </c>
      <c r="C140" t="n">
        <v>0.85003392005756</v>
      </c>
      <c r="D140" t="n">
        <v>0.745413478889049</v>
      </c>
    </row>
    <row r="141">
      <c r="A141" t="s">
        <v>143</v>
      </c>
      <c r="B141" t="n">
        <v>0.00665233380163316</v>
      </c>
      <c r="C141" t="n">
        <v>0.552654933623804</v>
      </c>
      <c r="D141" t="n">
        <v>0.462805567365511</v>
      </c>
    </row>
    <row r="142">
      <c r="A142" t="s">
        <v>144</v>
      </c>
      <c r="B142" t="n">
        <v>0.0050124238465021</v>
      </c>
      <c r="C142" t="n">
        <v>0.68793988086458</v>
      </c>
      <c r="D142" t="n">
        <v>0.172391969916039</v>
      </c>
    </row>
    <row r="143">
      <c r="A143" t="s">
        <v>145</v>
      </c>
      <c r="B143" t="n">
        <v>1</v>
      </c>
      <c r="C143" t="n">
        <v>0.000219853653193843</v>
      </c>
      <c r="D143" t="n">
        <v>0.624331633637014</v>
      </c>
    </row>
    <row r="144">
      <c r="A144" t="s">
        <v>146</v>
      </c>
      <c r="B144" t="n">
        <v>0.00917090819239013</v>
      </c>
      <c r="C144" t="n">
        <v>0.189249917618382</v>
      </c>
      <c r="D144" t="n">
        <v>0.601664590356157</v>
      </c>
    </row>
    <row r="145">
      <c r="A145" t="s">
        <v>147</v>
      </c>
      <c r="B145" t="n">
        <v>0.0047999376685725</v>
      </c>
      <c r="C145" t="n">
        <v>0.806736408501472</v>
      </c>
      <c r="D145" t="n">
        <v>0.528047412424344</v>
      </c>
    </row>
    <row r="146">
      <c r="A146" t="s">
        <v>148</v>
      </c>
      <c r="B146" t="n">
        <v>0.468598853924631</v>
      </c>
      <c r="C146" t="n">
        <v>0.886242924902334</v>
      </c>
      <c r="D146" t="n">
        <v>0.000000693436085127134</v>
      </c>
    </row>
    <row r="147">
      <c r="A147" t="s">
        <v>149</v>
      </c>
      <c r="B147" t="n">
        <v>0.524288931437039</v>
      </c>
      <c r="C147" t="n">
        <v>0.339585071834861</v>
      </c>
      <c r="D147" t="n">
        <v>0.000170681953116004</v>
      </c>
    </row>
    <row r="148">
      <c r="A148" t="s">
        <v>150</v>
      </c>
      <c r="B148" t="n">
        <v>0.0818855464691589</v>
      </c>
      <c r="C148" t="n">
        <v>0.879824615666</v>
      </c>
      <c r="D148" t="n">
        <v>0.000123097299226616</v>
      </c>
    </row>
    <row r="149">
      <c r="A149" t="s">
        <v>151</v>
      </c>
      <c r="B149" t="n">
        <v>0.962839110605233</v>
      </c>
      <c r="C149" t="n">
        <v>0.369417177081082</v>
      </c>
      <c r="D149" t="n">
        <v>0.000000415819607280047</v>
      </c>
    </row>
    <row r="150">
      <c r="A150" t="s">
        <v>152</v>
      </c>
      <c r="B150" t="n">
        <v>1</v>
      </c>
      <c r="C150" t="n">
        <v>0.644494441261019</v>
      </c>
      <c r="D150" t="n">
        <v>0.0000134651172768471</v>
      </c>
    </row>
    <row r="151">
      <c r="A151" t="s">
        <v>153</v>
      </c>
      <c r="B151" t="n">
        <v>0.599966476083579</v>
      </c>
      <c r="C151" t="n">
        <v>0.752636355806988</v>
      </c>
      <c r="D151" t="n">
        <v>0.000517575662549402</v>
      </c>
    </row>
    <row r="152">
      <c r="A152" t="s">
        <v>154</v>
      </c>
      <c r="B152" t="n">
        <v>0.640083436385941</v>
      </c>
      <c r="C152" t="n">
        <v>0.000301183024602292</v>
      </c>
      <c r="D152" t="n">
        <v>0.326857305617307</v>
      </c>
    </row>
    <row r="153">
      <c r="A153" t="s">
        <v>155</v>
      </c>
      <c r="B153" t="n">
        <v>0.00230278702564086</v>
      </c>
      <c r="C153" t="n">
        <v>1</v>
      </c>
      <c r="D153" t="n">
        <v>0.902619533897547</v>
      </c>
    </row>
    <row r="154">
      <c r="A154" t="s">
        <v>156</v>
      </c>
      <c r="B154" t="n">
        <v>0.425601109421909</v>
      </c>
      <c r="C154" t="n">
        <v>0.409444423476357</v>
      </c>
      <c r="D154" t="n">
        <v>0.000299490417822163</v>
      </c>
    </row>
    <row r="155">
      <c r="A155" t="s">
        <v>157</v>
      </c>
      <c r="B155" t="n">
        <v>0.66439007077883</v>
      </c>
      <c r="C155" t="n">
        <v>0.516632116062689</v>
      </c>
      <c r="D155" t="n">
        <v>0.0000113534061286014</v>
      </c>
    </row>
    <row r="156">
      <c r="A156" t="s">
        <v>158</v>
      </c>
      <c r="B156" t="n">
        <v>1</v>
      </c>
      <c r="C156" t="n">
        <v>0.00000000000000191031446983988</v>
      </c>
      <c r="D156" t="n">
        <v>0.292925543074975</v>
      </c>
    </row>
    <row r="157">
      <c r="A157" t="s">
        <v>159</v>
      </c>
      <c r="B157" t="n">
        <v>0.878476194682489</v>
      </c>
      <c r="C157" t="n">
        <v>0.664344342334099</v>
      </c>
      <c r="D157" t="n">
        <v>0.000503144949138314</v>
      </c>
    </row>
    <row r="158">
      <c r="A158" t="s">
        <v>160</v>
      </c>
      <c r="B158" t="n">
        <v>0.00801774085339099</v>
      </c>
      <c r="C158" t="n">
        <v>0.325516472161696</v>
      </c>
      <c r="D158" t="n">
        <v>0.0938033369044435</v>
      </c>
    </row>
    <row r="159">
      <c r="A159" t="s">
        <v>161</v>
      </c>
      <c r="B159" t="n">
        <v>0.0701493704493636</v>
      </c>
      <c r="C159" t="n">
        <v>0.853130323036602</v>
      </c>
      <c r="D159" t="n">
        <v>0.00000775043944298179</v>
      </c>
    </row>
    <row r="160">
      <c r="A160" t="s">
        <v>162</v>
      </c>
      <c r="B160" t="n">
        <v>0.643333829822286</v>
      </c>
      <c r="C160" t="n">
        <v>0.000860277455944999</v>
      </c>
      <c r="D160" t="n">
        <v>0.640971611320962</v>
      </c>
    </row>
    <row r="161">
      <c r="A161" t="s">
        <v>163</v>
      </c>
      <c r="B161" t="n">
        <v>1</v>
      </c>
      <c r="C161" t="n">
        <v>0.00025806193214658</v>
      </c>
      <c r="D161" t="n">
        <v>0.884966781838179</v>
      </c>
    </row>
    <row r="162">
      <c r="A162" t="s">
        <v>164</v>
      </c>
      <c r="B162" t="n">
        <v>0.123753122079773</v>
      </c>
      <c r="C162" t="n">
        <v>0.174995956635488</v>
      </c>
      <c r="D162" t="n">
        <v>0.000502232317238693</v>
      </c>
    </row>
    <row r="163">
      <c r="A163" t="s">
        <v>165</v>
      </c>
      <c r="B163" t="n">
        <v>0.175482688359147</v>
      </c>
      <c r="C163" t="n">
        <v>0.928964310078923</v>
      </c>
      <c r="D163" t="n">
        <v>0.000417722386697686</v>
      </c>
    </row>
    <row r="164">
      <c r="A164" t="s">
        <v>166</v>
      </c>
      <c r="B164" t="n">
        <v>0.58714642364579</v>
      </c>
      <c r="C164" t="n">
        <v>0.676139514211498</v>
      </c>
      <c r="D164" t="n">
        <v>0.0000172062285768243</v>
      </c>
    </row>
    <row r="165">
      <c r="A165" t="s">
        <v>167</v>
      </c>
      <c r="B165" t="n">
        <v>0.733068373651059</v>
      </c>
      <c r="C165" t="n">
        <v>0.000936497035302947</v>
      </c>
      <c r="D165" t="n">
        <v>0.281444409011893</v>
      </c>
    </row>
    <row r="166">
      <c r="A166" t="s">
        <v>168</v>
      </c>
      <c r="B166" t="n">
        <v>0.971446363237318</v>
      </c>
      <c r="C166" t="n">
        <v>0.051883799110715</v>
      </c>
      <c r="D166" t="n">
        <v>0.000349663931208257</v>
      </c>
    </row>
    <row r="167">
      <c r="A167" t="s">
        <v>169</v>
      </c>
      <c r="B167" t="n">
        <v>0.0123605446656454</v>
      </c>
      <c r="C167" t="n">
        <v>0.623692104454171</v>
      </c>
      <c r="D167" t="n">
        <v>0.650678958509954</v>
      </c>
    </row>
    <row r="168">
      <c r="A168" t="s">
        <v>170</v>
      </c>
      <c r="B168" t="n">
        <v>0.60753243216052</v>
      </c>
      <c r="C168" t="n">
        <v>0.265598849663508</v>
      </c>
      <c r="D168" t="n">
        <v>0.0000000832388095226355</v>
      </c>
    </row>
    <row r="169">
      <c r="A169" t="s">
        <v>171</v>
      </c>
      <c r="B169" t="n">
        <v>0.0139983904063549</v>
      </c>
      <c r="C169" t="n">
        <v>0.399318066918356</v>
      </c>
      <c r="D169" t="n">
        <v>0.171975564512228</v>
      </c>
    </row>
    <row r="170">
      <c r="A170" t="s">
        <v>172</v>
      </c>
      <c r="B170" t="n">
        <v>0.448579081176488</v>
      </c>
      <c r="C170" t="n">
        <v>0.840518252365913</v>
      </c>
      <c r="D170" t="n">
        <v>0.0000517454047715387</v>
      </c>
    </row>
    <row r="171">
      <c r="A171" t="s">
        <v>173</v>
      </c>
      <c r="B171" t="n">
        <v>0.0111422711744576</v>
      </c>
      <c r="C171" t="n">
        <v>0.389208899529225</v>
      </c>
      <c r="D171" t="n">
        <v>0.822493889014061</v>
      </c>
    </row>
    <row r="172">
      <c r="A172" t="s">
        <v>174</v>
      </c>
      <c r="B172" t="n">
        <v>0.802019946348202</v>
      </c>
      <c r="C172" t="n">
        <v>0.000259024273464409</v>
      </c>
      <c r="D172" t="n">
        <v>0.291466145723833</v>
      </c>
    </row>
    <row r="173">
      <c r="A173" t="s">
        <v>175</v>
      </c>
      <c r="B173" t="n">
        <v>0.894715873441176</v>
      </c>
      <c r="C173" t="n">
        <v>0.919796148261992</v>
      </c>
      <c r="D173" t="n">
        <v>0.0000298944596032257</v>
      </c>
    </row>
    <row r="174">
      <c r="A174" t="s">
        <v>176</v>
      </c>
      <c r="B174" t="n">
        <v>0.00682654318015554</v>
      </c>
      <c r="C174" t="n">
        <v>0.829885377519827</v>
      </c>
      <c r="D174" t="n">
        <v>0.255066985713617</v>
      </c>
    </row>
    <row r="175">
      <c r="A175" t="s">
        <v>177</v>
      </c>
      <c r="B175" t="n">
        <v>0.0076494555428398</v>
      </c>
      <c r="C175" t="n">
        <v>0.612958537229223</v>
      </c>
      <c r="D175" t="n">
        <v>0.236380820146581</v>
      </c>
    </row>
    <row r="176">
      <c r="A176" t="s">
        <v>178</v>
      </c>
      <c r="B176" t="n">
        <v>1</v>
      </c>
      <c r="C176" t="n">
        <v>0.00113956034451148</v>
      </c>
      <c r="D176" t="n">
        <v>0.592254984890269</v>
      </c>
    </row>
    <row r="177">
      <c r="A177" t="s">
        <v>179</v>
      </c>
      <c r="B177" t="n">
        <v>1</v>
      </c>
      <c r="C177" t="n">
        <v>0.0034518132579872</v>
      </c>
      <c r="D177" t="n">
        <v>0.273406618156147</v>
      </c>
    </row>
    <row r="178">
      <c r="A178" t="s">
        <v>180</v>
      </c>
      <c r="B178" t="n">
        <v>1</v>
      </c>
      <c r="C178" t="n">
        <v>0.00157911422443873</v>
      </c>
      <c r="D178" t="n">
        <v>0.641461693158769</v>
      </c>
    </row>
    <row r="179">
      <c r="A179" t="s">
        <v>181</v>
      </c>
      <c r="B179" t="n">
        <v>1</v>
      </c>
      <c r="C179" t="n">
        <v>0.000324823299770498</v>
      </c>
      <c r="D179" t="n">
        <v>0.454460200567498</v>
      </c>
    </row>
    <row r="180">
      <c r="A180" t="s">
        <v>182</v>
      </c>
      <c r="B180" t="n">
        <v>1</v>
      </c>
      <c r="C180" t="n">
        <v>0.00217452260029781</v>
      </c>
      <c r="D180" t="n">
        <v>0.523940942463099</v>
      </c>
    </row>
    <row r="181">
      <c r="A181" t="s">
        <v>183</v>
      </c>
      <c r="B181" t="n">
        <v>1</v>
      </c>
      <c r="C181" t="n">
        <v>0.917602758042728</v>
      </c>
      <c r="D181" t="n">
        <v>0.0000255991375057437</v>
      </c>
    </row>
    <row r="182">
      <c r="A182" t="s">
        <v>184</v>
      </c>
      <c r="B182" t="n">
        <v>0.841573902112202</v>
      </c>
      <c r="C182" t="n">
        <v>0.475835683071645</v>
      </c>
      <c r="D182" t="n">
        <v>0.000141210352703975</v>
      </c>
    </row>
    <row r="183">
      <c r="A183" t="s">
        <v>185</v>
      </c>
      <c r="B183" t="n">
        <v>1</v>
      </c>
      <c r="C183" t="n">
        <v>0.00328620223378137</v>
      </c>
      <c r="D183" t="n">
        <v>0.85430191678119</v>
      </c>
    </row>
    <row r="184">
      <c r="A184" t="s">
        <v>186</v>
      </c>
      <c r="B184" t="n">
        <v>0.00649703005313851</v>
      </c>
      <c r="C184" t="n">
        <v>0.548489734947573</v>
      </c>
      <c r="D184" t="n">
        <v>0.769949904965465</v>
      </c>
    </row>
    <row r="185">
      <c r="A185" t="s">
        <v>187</v>
      </c>
      <c r="B185" t="n">
        <v>0.0154702316407414</v>
      </c>
      <c r="C185" t="n">
        <v>1</v>
      </c>
      <c r="D185" t="n">
        <v>1</v>
      </c>
    </row>
    <row r="186">
      <c r="A186" t="s">
        <v>188</v>
      </c>
      <c r="B186" t="n">
        <v>1</v>
      </c>
      <c r="C186" t="n">
        <v>0.000414041286038962</v>
      </c>
      <c r="D186" t="n">
        <v>0.994169206693194</v>
      </c>
    </row>
    <row r="187">
      <c r="A187" t="s">
        <v>189</v>
      </c>
      <c r="B187" t="n">
        <v>1</v>
      </c>
      <c r="C187" t="n">
        <v>0.0794543620396014</v>
      </c>
      <c r="D187" t="n">
        <v>0.0000620225629721022</v>
      </c>
    </row>
    <row r="188">
      <c r="A188" t="s">
        <v>190</v>
      </c>
      <c r="B188" t="n">
        <v>0.676192221633642</v>
      </c>
      <c r="C188" t="n">
        <v>0.644528215352658</v>
      </c>
      <c r="D188" t="n">
        <v>0.000000433644021136002</v>
      </c>
    </row>
    <row r="189">
      <c r="A189" t="s">
        <v>191</v>
      </c>
      <c r="B189" t="n">
        <v>0.698307477444979</v>
      </c>
      <c r="C189" t="n">
        <v>0.49644752897784</v>
      </c>
      <c r="D189" t="n">
        <v>0.00000249724132931059</v>
      </c>
    </row>
    <row r="190">
      <c r="A190" t="s">
        <v>192</v>
      </c>
      <c r="B190" t="n">
        <v>0.771320438363103</v>
      </c>
      <c r="C190" t="n">
        <v>0.2895496002803</v>
      </c>
      <c r="D190" t="n">
        <v>0.0000966517942432786</v>
      </c>
    </row>
    <row r="191">
      <c r="A191" t="s">
        <v>193</v>
      </c>
      <c r="B191" t="n">
        <v>0.628824152396441</v>
      </c>
      <c r="C191" t="n">
        <v>0.00122789085612375</v>
      </c>
      <c r="D191" t="n">
        <v>0.875008672297644</v>
      </c>
    </row>
    <row r="192">
      <c r="A192" t="s">
        <v>194</v>
      </c>
      <c r="B192" t="n">
        <v>0.84774163199014</v>
      </c>
      <c r="C192" t="n">
        <v>0.00296774234662695</v>
      </c>
      <c r="D192" t="n">
        <v>0.978601075236001</v>
      </c>
    </row>
    <row r="193">
      <c r="A193" t="s">
        <v>195</v>
      </c>
      <c r="B193" t="n">
        <v>0.324780878078973</v>
      </c>
      <c r="C193" t="n">
        <v>0.802832417618872</v>
      </c>
      <c r="D193" t="n">
        <v>0.0000605237873008333</v>
      </c>
    </row>
    <row r="194">
      <c r="A194" t="s">
        <v>196</v>
      </c>
      <c r="B194" t="n">
        <v>0.000392343373999423</v>
      </c>
      <c r="C194" t="n">
        <v>1</v>
      </c>
      <c r="D194" t="n">
        <v>1</v>
      </c>
    </row>
    <row r="195">
      <c r="A195" t="s">
        <v>197</v>
      </c>
      <c r="B195" t="n">
        <v>0.000114677621399239</v>
      </c>
      <c r="C195" t="n">
        <v>1</v>
      </c>
      <c r="D195" t="n">
        <v>1</v>
      </c>
    </row>
    <row r="196">
      <c r="A196" t="s">
        <v>198</v>
      </c>
      <c r="B196" t="n">
        <v>0.0000951376282277398</v>
      </c>
      <c r="C196" t="n">
        <v>1</v>
      </c>
      <c r="D196" t="n">
        <v>1</v>
      </c>
    </row>
    <row r="197">
      <c r="A197" t="s">
        <v>199</v>
      </c>
      <c r="B197" t="n">
        <v>0.00203554319643303</v>
      </c>
      <c r="C197" t="n">
        <v>1</v>
      </c>
      <c r="D197" t="n">
        <v>1</v>
      </c>
    </row>
    <row r="198">
      <c r="A198" t="s">
        <v>200</v>
      </c>
      <c r="B198" t="n">
        <v>0.395478183486999</v>
      </c>
      <c r="C198" t="n">
        <v>0.826419497768957</v>
      </c>
      <c r="D198" t="n">
        <v>0.000408684367328538</v>
      </c>
    </row>
    <row r="199">
      <c r="A199" t="s">
        <v>201</v>
      </c>
      <c r="B199" t="n">
        <v>1</v>
      </c>
      <c r="C199" t="n">
        <v>0.00120584021282549</v>
      </c>
      <c r="D199" t="n">
        <v>0.376750330270667</v>
      </c>
    </row>
    <row r="200">
      <c r="A200" t="s">
        <v>202</v>
      </c>
      <c r="B200" t="n">
        <v>0.00692810273205067</v>
      </c>
      <c r="C200" t="n">
        <v>0.108609781270673</v>
      </c>
      <c r="D200" t="n">
        <v>0.494208612908907</v>
      </c>
    </row>
    <row r="201">
      <c r="A201" t="s">
        <v>203</v>
      </c>
      <c r="B201" t="n">
        <v>0.414197228014397</v>
      </c>
      <c r="C201" t="n">
        <v>0.755009537575676</v>
      </c>
      <c r="D201" t="n">
        <v>0.0000424340049203631</v>
      </c>
    </row>
    <row r="202">
      <c r="A202" t="s">
        <v>204</v>
      </c>
      <c r="B202" t="n">
        <v>0.149762868387069</v>
      </c>
      <c r="C202" t="n">
        <v>0.683883661868221</v>
      </c>
      <c r="D202" t="n">
        <v>0.00000000147563961893985</v>
      </c>
    </row>
    <row r="203">
      <c r="A203" t="s">
        <v>205</v>
      </c>
      <c r="B203" t="n">
        <v>1</v>
      </c>
      <c r="C203" t="n">
        <v>0.218234064521299</v>
      </c>
      <c r="D203" t="n">
        <v>0.000207973355796356</v>
      </c>
    </row>
    <row r="204">
      <c r="A204" t="s">
        <v>206</v>
      </c>
      <c r="B204" t="n">
        <v>1</v>
      </c>
      <c r="C204" t="n">
        <v>0.176130701306061</v>
      </c>
      <c r="D204" t="n">
        <v>0.00000192291063219349</v>
      </c>
    </row>
    <row r="205">
      <c r="A205" t="s">
        <v>207</v>
      </c>
      <c r="B205" t="n">
        <v>1</v>
      </c>
      <c r="C205" t="n">
        <v>0.378825236046015</v>
      </c>
      <c r="D205" t="n">
        <v>0.0000195239832899494</v>
      </c>
    </row>
    <row r="206">
      <c r="A206" t="s">
        <v>208</v>
      </c>
      <c r="B206" t="n">
        <v>1</v>
      </c>
      <c r="C206" t="n">
        <v>0.650664206512188</v>
      </c>
      <c r="D206" t="n">
        <v>0.0000269045723176156</v>
      </c>
    </row>
    <row r="207">
      <c r="A207" t="s">
        <v>209</v>
      </c>
      <c r="B207" t="n">
        <v>0.981777431220477</v>
      </c>
      <c r="C207" t="n">
        <v>0.920612607561207</v>
      </c>
      <c r="D207" t="n">
        <v>0.000436376983134244</v>
      </c>
    </row>
    <row r="208">
      <c r="A208" t="s">
        <v>210</v>
      </c>
      <c r="B208" t="n">
        <v>0.0719701003198685</v>
      </c>
      <c r="C208" t="n">
        <v>0.00132150460115984</v>
      </c>
      <c r="D208" t="n">
        <v>0.207563238329179</v>
      </c>
    </row>
    <row r="209">
      <c r="A209" t="s">
        <v>211</v>
      </c>
      <c r="B209" t="n">
        <v>0.979137590155875</v>
      </c>
      <c r="C209" t="n">
        <v>0.00116339401806822</v>
      </c>
      <c r="D209" t="n">
        <v>0.968105080118272</v>
      </c>
    </row>
    <row r="210">
      <c r="A210" t="s">
        <v>212</v>
      </c>
      <c r="B210" t="n">
        <v>0.706501963089215</v>
      </c>
      <c r="C210" t="n">
        <v>0.745680588572853</v>
      </c>
      <c r="D210" t="n">
        <v>0.000176074476690209</v>
      </c>
    </row>
    <row r="211">
      <c r="A211" t="s">
        <v>213</v>
      </c>
      <c r="B211" t="n">
        <v>0.259310918196008</v>
      </c>
      <c r="C211" t="n">
        <v>0.000736429642726711</v>
      </c>
      <c r="D211" t="n">
        <v>0.8285822194073</v>
      </c>
    </row>
    <row r="212">
      <c r="A212" t="s">
        <v>214</v>
      </c>
      <c r="B212" t="n">
        <v>0.00695122585201849</v>
      </c>
      <c r="C212" t="n">
        <v>0.450140393646395</v>
      </c>
      <c r="D212" t="n">
        <v>0.665927199365284</v>
      </c>
    </row>
    <row r="213">
      <c r="A213" t="s">
        <v>215</v>
      </c>
      <c r="B213" t="n">
        <v>0.883121830063467</v>
      </c>
      <c r="C213" t="n">
        <v>0.97559215976156</v>
      </c>
      <c r="D213" t="n">
        <v>0.000438218838133559</v>
      </c>
    </row>
    <row r="214">
      <c r="A214" t="s">
        <v>216</v>
      </c>
      <c r="B214" t="n">
        <v>0.932149836969597</v>
      </c>
      <c r="C214" t="n">
        <v>0.661323845055696</v>
      </c>
      <c r="D214" t="n">
        <v>0.000173301657021159</v>
      </c>
    </row>
    <row r="215">
      <c r="A215" t="s">
        <v>217</v>
      </c>
      <c r="B215" t="n">
        <v>0.0601435971489765</v>
      </c>
      <c r="C215" t="n">
        <v>0.000412220234283371</v>
      </c>
      <c r="D215" t="n">
        <v>0.402309743902709</v>
      </c>
    </row>
    <row r="216">
      <c r="A216" t="s">
        <v>218</v>
      </c>
      <c r="B216" t="n">
        <v>0.000740284044757575</v>
      </c>
      <c r="C216" t="n">
        <v>0.461269762035038</v>
      </c>
      <c r="D216" t="n">
        <v>0.741866884818889</v>
      </c>
    </row>
    <row r="217">
      <c r="A217" t="s">
        <v>219</v>
      </c>
      <c r="B217" t="n">
        <v>0.56511558047181</v>
      </c>
      <c r="C217" t="n">
        <v>0.658757957390393</v>
      </c>
      <c r="D217" t="n">
        <v>0.000017789864229443</v>
      </c>
    </row>
    <row r="218">
      <c r="A218" t="s">
        <v>220</v>
      </c>
      <c r="B218" t="n">
        <v>0.192804603204161</v>
      </c>
      <c r="C218" t="n">
        <v>0.00195044764122486</v>
      </c>
      <c r="D218" t="n">
        <v>0.0614926186426782</v>
      </c>
    </row>
    <row r="219">
      <c r="A219" t="s">
        <v>221</v>
      </c>
      <c r="B219" t="n">
        <v>0.265353457287789</v>
      </c>
      <c r="C219" t="n">
        <v>0.000472048041727845</v>
      </c>
      <c r="D219" t="n">
        <v>0.117774914046085</v>
      </c>
    </row>
    <row r="220">
      <c r="A220" t="s">
        <v>222</v>
      </c>
      <c r="B220" t="n">
        <v>0.774122618566823</v>
      </c>
      <c r="C220" t="n">
        <v>0.635034155682814</v>
      </c>
      <c r="D220" t="n">
        <v>0.0000131619966747294</v>
      </c>
    </row>
    <row r="221">
      <c r="A221" t="s">
        <v>223</v>
      </c>
      <c r="B221" t="n">
        <v>1</v>
      </c>
      <c r="C221" t="n">
        <v>0.00298182817749142</v>
      </c>
      <c r="D221" t="n">
        <v>0.281082714791861</v>
      </c>
    </row>
    <row r="222">
      <c r="A222" t="s">
        <v>224</v>
      </c>
      <c r="B222" t="n">
        <v>0.0139710592111945</v>
      </c>
      <c r="C222" t="n">
        <v>0.648220689563091</v>
      </c>
      <c r="D222" t="n">
        <v>0.252596708051136</v>
      </c>
    </row>
    <row r="223">
      <c r="A223" t="s">
        <v>225</v>
      </c>
      <c r="B223" t="n">
        <v>0.00993097403270976</v>
      </c>
      <c r="C223" t="n">
        <v>1</v>
      </c>
      <c r="D223" t="n">
        <v>1</v>
      </c>
    </row>
    <row r="224">
      <c r="A224" t="s">
        <v>226</v>
      </c>
      <c r="B224" t="n">
        <v>0.0108562008765458</v>
      </c>
      <c r="C224" t="n">
        <v>1</v>
      </c>
      <c r="D224" t="n">
        <v>1</v>
      </c>
    </row>
    <row r="225">
      <c r="A225" t="s">
        <v>227</v>
      </c>
      <c r="B225" t="n">
        <v>0.00606773157762364</v>
      </c>
      <c r="C225" t="n">
        <v>1</v>
      </c>
      <c r="D225" t="n">
        <v>1</v>
      </c>
    </row>
    <row r="226">
      <c r="A226" t="s">
        <v>228</v>
      </c>
      <c r="B226" t="n">
        <v>0.0117324373922247</v>
      </c>
      <c r="C226" t="n">
        <v>1</v>
      </c>
      <c r="D226" t="n">
        <v>1</v>
      </c>
    </row>
    <row r="227">
      <c r="A227" t="s">
        <v>229</v>
      </c>
      <c r="B227" t="n">
        <v>0.0112089395841232</v>
      </c>
      <c r="C227" t="n">
        <v>1</v>
      </c>
      <c r="D227" t="n">
        <v>1</v>
      </c>
    </row>
    <row r="228">
      <c r="A228" t="s">
        <v>230</v>
      </c>
      <c r="B228" t="n">
        <v>0.0098232139015637</v>
      </c>
      <c r="C228" t="n">
        <v>1</v>
      </c>
      <c r="D228" t="n">
        <v>1</v>
      </c>
    </row>
    <row r="229">
      <c r="A229" t="s">
        <v>231</v>
      </c>
      <c r="B229" t="n">
        <v>0.00308755520233536</v>
      </c>
      <c r="C229" t="n">
        <v>1</v>
      </c>
      <c r="D229" t="n">
        <v>1</v>
      </c>
    </row>
    <row r="230">
      <c r="A230" t="s">
        <v>232</v>
      </c>
      <c r="B230" t="n">
        <v>0.956761758633322</v>
      </c>
      <c r="C230" t="n">
        <v>0.637897235156929</v>
      </c>
      <c r="D230" t="n">
        <v>0.000333233779589853</v>
      </c>
    </row>
    <row r="231">
      <c r="A231" t="s">
        <v>233</v>
      </c>
      <c r="B231" t="n">
        <v>0.756929791699752</v>
      </c>
      <c r="C231" t="n">
        <v>0.312111875852543</v>
      </c>
      <c r="D231" t="n">
        <v>0.000170867094945819</v>
      </c>
    </row>
    <row r="232">
      <c r="A232" t="s">
        <v>234</v>
      </c>
      <c r="B232" t="n">
        <v>0.522665696228497</v>
      </c>
      <c r="C232" t="n">
        <v>0.00320324607677513</v>
      </c>
      <c r="D232" t="n">
        <v>0.40470917781976</v>
      </c>
    </row>
    <row r="233">
      <c r="A233" t="s">
        <v>235</v>
      </c>
      <c r="B233" t="n">
        <v>0.00885120462943372</v>
      </c>
      <c r="C233" t="n">
        <v>0.0800363652452072</v>
      </c>
      <c r="D233" t="n">
        <v>0.81332286553879</v>
      </c>
    </row>
    <row r="234">
      <c r="A234" t="s">
        <v>236</v>
      </c>
      <c r="B234" t="n">
        <v>0.0906547826004641</v>
      </c>
      <c r="C234" t="n">
        <v>0.551914478213348</v>
      </c>
      <c r="D234" t="n">
        <v>0.000254320749342727</v>
      </c>
    </row>
    <row r="235">
      <c r="A235" t="s">
        <v>237</v>
      </c>
      <c r="B235" t="n">
        <v>0.33565490727303</v>
      </c>
      <c r="C235" t="n">
        <v>0.000017985959009732</v>
      </c>
      <c r="D235" t="n">
        <v>0.820365660844333</v>
      </c>
    </row>
    <row r="236">
      <c r="A236" t="s">
        <v>238</v>
      </c>
      <c r="B236" t="n">
        <v>0.989469322072531</v>
      </c>
      <c r="C236" t="n">
        <v>0.352728696991425</v>
      </c>
      <c r="D236" t="n">
        <v>0.000117244053826657</v>
      </c>
    </row>
    <row r="237">
      <c r="A237" t="s">
        <v>239</v>
      </c>
      <c r="B237" t="n">
        <v>0.808826293021097</v>
      </c>
      <c r="C237" t="n">
        <v>0.316865696456197</v>
      </c>
      <c r="D237" t="n">
        <v>0.000139824478254004</v>
      </c>
    </row>
    <row r="238">
      <c r="A238" t="s">
        <v>240</v>
      </c>
      <c r="B238" t="n">
        <v>0.757597058010205</v>
      </c>
      <c r="C238" t="n">
        <v>0.871016597863717</v>
      </c>
      <c r="D238" t="n">
        <v>0.000175606638392442</v>
      </c>
    </row>
    <row r="239">
      <c r="A239" t="s">
        <v>241</v>
      </c>
      <c r="B239" t="n">
        <v>0.432701915528182</v>
      </c>
      <c r="C239" t="n">
        <v>0.00243880048891463</v>
      </c>
      <c r="D239" t="n">
        <v>0.217579227784786</v>
      </c>
    </row>
    <row r="240">
      <c r="A240" t="s">
        <v>242</v>
      </c>
      <c r="B240" t="n">
        <v>0.510879412888183</v>
      </c>
      <c r="C240" t="n">
        <v>0.00132972001964652</v>
      </c>
      <c r="D240" t="n">
        <v>0.801486389099371</v>
      </c>
    </row>
    <row r="241">
      <c r="A241" t="s">
        <v>243</v>
      </c>
      <c r="B241" t="n">
        <v>0.954273655312349</v>
      </c>
      <c r="C241" t="n">
        <v>0.00332284885016802</v>
      </c>
      <c r="D241" t="n">
        <v>0.284842386574241</v>
      </c>
    </row>
    <row r="242">
      <c r="A242" t="s">
        <v>244</v>
      </c>
      <c r="B242" t="n">
        <v>1</v>
      </c>
      <c r="C242" t="n">
        <v>0.174988237364546</v>
      </c>
      <c r="D242" t="n">
        <v>0.000391014044938584</v>
      </c>
    </row>
    <row r="243">
      <c r="A243" t="s">
        <v>245</v>
      </c>
      <c r="B243" t="n">
        <v>0.662768169534023</v>
      </c>
      <c r="C243" t="n">
        <v>0.000450221165031709</v>
      </c>
      <c r="D243" t="n">
        <v>0.599479727398716</v>
      </c>
    </row>
    <row r="244">
      <c r="A244" t="s">
        <v>246</v>
      </c>
      <c r="B244" t="n">
        <v>0.0741257107002412</v>
      </c>
      <c r="C244" t="n">
        <v>0.00142435789296678</v>
      </c>
      <c r="D244" t="n">
        <v>0.83936171971194</v>
      </c>
    </row>
    <row r="245">
      <c r="A245" t="s">
        <v>247</v>
      </c>
      <c r="B245" t="n">
        <v>0.0147561100694027</v>
      </c>
      <c r="C245" t="n">
        <v>0.2783067200934</v>
      </c>
      <c r="D245" t="n">
        <v>0.299991206852925</v>
      </c>
    </row>
    <row r="246">
      <c r="A246" t="s">
        <v>248</v>
      </c>
      <c r="B246" t="n">
        <v>0.00117421645366514</v>
      </c>
      <c r="C246" t="n">
        <v>0.241504339728274</v>
      </c>
      <c r="D246" t="n">
        <v>0.150880997354024</v>
      </c>
    </row>
    <row r="247">
      <c r="A247" t="s">
        <v>249</v>
      </c>
      <c r="B247" t="n">
        <v>0.47617390420886</v>
      </c>
      <c r="C247" t="n">
        <v>0.408091866441165</v>
      </c>
      <c r="D247" t="n">
        <v>0.000000226300656489194</v>
      </c>
    </row>
    <row r="248">
      <c r="A248" t="s">
        <v>250</v>
      </c>
      <c r="B248" t="n">
        <v>0.70183046169149</v>
      </c>
      <c r="C248" t="n">
        <v>0.000322559946758457</v>
      </c>
      <c r="D248" t="n">
        <v>0.628315709364255</v>
      </c>
    </row>
    <row r="249">
      <c r="A249" t="s">
        <v>251</v>
      </c>
      <c r="B249" t="n">
        <v>0.702890677056172</v>
      </c>
      <c r="C249" t="n">
        <v>0.629080228482249</v>
      </c>
      <c r="D249" t="n">
        <v>0.000478325193860263</v>
      </c>
    </row>
    <row r="250">
      <c r="A250" t="s">
        <v>252</v>
      </c>
      <c r="B250" t="n">
        <v>0.448545771251081</v>
      </c>
      <c r="C250" t="n">
        <v>0.804276145113485</v>
      </c>
      <c r="D250" t="n">
        <v>0.000000513666843804971</v>
      </c>
    </row>
    <row r="251">
      <c r="A251" t="s">
        <v>253</v>
      </c>
      <c r="B251" t="n">
        <v>0.0101962393077177</v>
      </c>
      <c r="C251" t="n">
        <v>0.869409339782701</v>
      </c>
      <c r="D251" t="n">
        <v>0.0990494510172947</v>
      </c>
    </row>
    <row r="252">
      <c r="A252" t="s">
        <v>254</v>
      </c>
      <c r="B252" t="n">
        <v>0.00977155445825489</v>
      </c>
      <c r="C252" t="n">
        <v>0.293645036331117</v>
      </c>
      <c r="D252" t="n">
        <v>0.792662635106985</v>
      </c>
    </row>
    <row r="253">
      <c r="A253" t="s">
        <v>255</v>
      </c>
      <c r="B253" t="n">
        <v>0.334225679843699</v>
      </c>
      <c r="C253" t="n">
        <v>0.002665882499774</v>
      </c>
      <c r="D253" t="n">
        <v>0.690039758431994</v>
      </c>
    </row>
    <row r="254">
      <c r="A254" t="s">
        <v>256</v>
      </c>
      <c r="B254" t="n">
        <v>0.531975830442748</v>
      </c>
      <c r="C254" t="n">
        <v>0.0906230023363482</v>
      </c>
      <c r="D254" t="n">
        <v>0.000501037029911237</v>
      </c>
    </row>
    <row r="255">
      <c r="A255" t="s">
        <v>257</v>
      </c>
      <c r="B255" t="n">
        <v>0.275942406241188</v>
      </c>
      <c r="C255" t="n">
        <v>0.845764933375293</v>
      </c>
      <c r="D255" t="n">
        <v>0.000194212868399458</v>
      </c>
    </row>
    <row r="256">
      <c r="A256" t="s">
        <v>258</v>
      </c>
      <c r="B256" t="n">
        <v>0.942429525053996</v>
      </c>
      <c r="C256" t="n">
        <v>0.00239968290192494</v>
      </c>
      <c r="D256" t="n">
        <v>0.92195238994808</v>
      </c>
    </row>
    <row r="257">
      <c r="A257" t="s">
        <v>259</v>
      </c>
      <c r="B257" t="n">
        <v>0.0139585118285517</v>
      </c>
      <c r="C257" t="n">
        <v>0.646105067171239</v>
      </c>
      <c r="D257" t="n">
        <v>0.471800801309012</v>
      </c>
    </row>
    <row r="258">
      <c r="A258" t="s">
        <v>260</v>
      </c>
      <c r="B258" t="n">
        <v>0.876013975016006</v>
      </c>
      <c r="C258" t="n">
        <v>0.00356959377505479</v>
      </c>
      <c r="D258" t="n">
        <v>0.462635792745983</v>
      </c>
    </row>
    <row r="259">
      <c r="A259" t="s">
        <v>261</v>
      </c>
      <c r="B259" t="n">
        <v>0.724996691146017</v>
      </c>
      <c r="C259" t="n">
        <v>0.222886922549861</v>
      </c>
      <c r="D259" t="n">
        <v>0.00028715388932947</v>
      </c>
    </row>
    <row r="260">
      <c r="A260" t="s">
        <v>262</v>
      </c>
      <c r="B260" t="n">
        <v>0.952091526126463</v>
      </c>
      <c r="C260" t="n">
        <v>0.0000317161528007084</v>
      </c>
      <c r="D260" t="n">
        <v>0.853108824499301</v>
      </c>
    </row>
    <row r="261">
      <c r="A261" t="s">
        <v>263</v>
      </c>
      <c r="B261" t="n">
        <v>0.00526057095417261</v>
      </c>
      <c r="C261" t="n">
        <v>1</v>
      </c>
      <c r="D261" t="n">
        <v>0.38685387285629</v>
      </c>
    </row>
    <row r="262">
      <c r="A262" t="s">
        <v>264</v>
      </c>
      <c r="B262" t="n">
        <v>0.237685699080392</v>
      </c>
      <c r="C262" t="n">
        <v>0.000833214154122128</v>
      </c>
      <c r="D262" t="n">
        <v>0.786974726955548</v>
      </c>
    </row>
    <row r="263">
      <c r="A263" t="s">
        <v>265</v>
      </c>
      <c r="B263" t="n">
        <v>0.17002513959715</v>
      </c>
      <c r="C263" t="n">
        <v>0.00148431384588166</v>
      </c>
      <c r="D263" t="n">
        <v>0.857254311684704</v>
      </c>
    </row>
    <row r="264">
      <c r="A264" t="s">
        <v>266</v>
      </c>
      <c r="B264" t="n">
        <v>0.015141139953284</v>
      </c>
      <c r="C264" t="n">
        <v>0.532200521914756</v>
      </c>
      <c r="D264" t="n">
        <v>0.394337175325089</v>
      </c>
    </row>
    <row r="265">
      <c r="A265" t="s">
        <v>267</v>
      </c>
      <c r="B265" t="n">
        <v>0.0152358874924194</v>
      </c>
      <c r="C265" t="n">
        <v>0.175781968825266</v>
      </c>
      <c r="D265" t="n">
        <v>0.0969820734276094</v>
      </c>
    </row>
    <row r="266">
      <c r="A266" t="s">
        <v>268</v>
      </c>
      <c r="B266" t="n">
        <v>0.300794538681692</v>
      </c>
      <c r="C266" t="n">
        <v>0.0000917953824470472</v>
      </c>
      <c r="D266" t="n">
        <v>0.320976388137325</v>
      </c>
    </row>
    <row r="267">
      <c r="A267" t="s">
        <v>269</v>
      </c>
      <c r="B267" t="n">
        <v>1</v>
      </c>
      <c r="C267" t="n">
        <v>0.0000683445654252504</v>
      </c>
      <c r="D267" t="n">
        <v>0.0593183280749462</v>
      </c>
    </row>
    <row r="268">
      <c r="A268" t="s">
        <v>270</v>
      </c>
      <c r="B268" t="n">
        <v>1</v>
      </c>
      <c r="C268" t="n">
        <v>0.00136801129170434</v>
      </c>
      <c r="D268" t="n">
        <v>0.245433985456617</v>
      </c>
    </row>
    <row r="269">
      <c r="A269" t="s">
        <v>271</v>
      </c>
      <c r="B269" t="n">
        <v>1</v>
      </c>
      <c r="C269" t="n">
        <v>0.000204839030480421</v>
      </c>
      <c r="D269" t="n">
        <v>0.22590568219963</v>
      </c>
    </row>
    <row r="270">
      <c r="A270" t="s">
        <v>272</v>
      </c>
      <c r="B270" t="n">
        <v>1</v>
      </c>
      <c r="C270" t="n">
        <v>0.00061393488514758</v>
      </c>
      <c r="D270" t="n">
        <v>0.276184880347315</v>
      </c>
    </row>
    <row r="271">
      <c r="A271" t="s">
        <v>273</v>
      </c>
      <c r="B271" t="n">
        <v>0.18603139756809</v>
      </c>
      <c r="C271" t="n">
        <v>0.0000230690018307323</v>
      </c>
      <c r="D271" t="n">
        <v>0.511471619367071</v>
      </c>
    </row>
    <row r="272">
      <c r="A272" t="s">
        <v>274</v>
      </c>
      <c r="B272" t="n">
        <v>1</v>
      </c>
      <c r="C272" t="n">
        <v>0.00287330463798919</v>
      </c>
      <c r="D272" t="n">
        <v>0.405488463444363</v>
      </c>
    </row>
    <row r="273">
      <c r="A273" t="s">
        <v>275</v>
      </c>
      <c r="B273" t="n">
        <v>0.702010531596147</v>
      </c>
      <c r="C273" t="n">
        <v>0.000679785263367788</v>
      </c>
      <c r="D273" t="n">
        <v>0.424008529739111</v>
      </c>
    </row>
    <row r="274">
      <c r="A274" t="s">
        <v>276</v>
      </c>
      <c r="B274" t="n">
        <v>0.949850300632546</v>
      </c>
      <c r="C274" t="n">
        <v>0.00284219107847559</v>
      </c>
      <c r="D274" t="n">
        <v>0.499081636632064</v>
      </c>
    </row>
    <row r="275">
      <c r="A275" t="s">
        <v>277</v>
      </c>
      <c r="B275" t="n">
        <v>0.267983982892676</v>
      </c>
      <c r="C275" t="n">
        <v>0.00275761078415307</v>
      </c>
      <c r="D275" t="n">
        <v>0.0734639286483012</v>
      </c>
    </row>
    <row r="276">
      <c r="A276" t="s">
        <v>278</v>
      </c>
      <c r="B276" t="n">
        <v>0.450986771111751</v>
      </c>
      <c r="C276" t="n">
        <v>0.00252164332901609</v>
      </c>
      <c r="D276" t="n">
        <v>0.119524250428205</v>
      </c>
    </row>
    <row r="277">
      <c r="A277" t="s">
        <v>279</v>
      </c>
      <c r="B277" t="n">
        <v>1</v>
      </c>
      <c r="C277" t="n">
        <v>0.00314018120163384</v>
      </c>
      <c r="D277" t="n">
        <v>0.831869669487176</v>
      </c>
    </row>
    <row r="278">
      <c r="A278" t="s">
        <v>280</v>
      </c>
      <c r="B278" t="n">
        <v>0.571531661360289</v>
      </c>
      <c r="C278" t="n">
        <v>0.000809422951832903</v>
      </c>
      <c r="D278" t="n">
        <v>0.397273160397005</v>
      </c>
    </row>
    <row r="279">
      <c r="A279" t="s">
        <v>281</v>
      </c>
      <c r="B279" t="n">
        <v>1</v>
      </c>
      <c r="C279" t="n">
        <v>0.000183994664412889</v>
      </c>
      <c r="D279" t="n">
        <v>0.190623098713064</v>
      </c>
    </row>
    <row r="280">
      <c r="A280" t="s">
        <v>282</v>
      </c>
      <c r="B280" t="n">
        <v>0.245704059783816</v>
      </c>
      <c r="C280" t="n">
        <v>0.0000219334162528708</v>
      </c>
      <c r="D280" t="n">
        <v>0.256962913252243</v>
      </c>
    </row>
    <row r="281">
      <c r="A281" t="s">
        <v>283</v>
      </c>
      <c r="B281" t="n">
        <v>1</v>
      </c>
      <c r="C281" t="n">
        <v>0.00153967145941673</v>
      </c>
      <c r="D281" t="n">
        <v>0.456363625184312</v>
      </c>
    </row>
    <row r="282">
      <c r="A282" t="s">
        <v>284</v>
      </c>
      <c r="B282" t="n">
        <v>1</v>
      </c>
      <c r="C282" t="n">
        <v>0.00185810190691386</v>
      </c>
      <c r="D282" t="n">
        <v>0.168454972097088</v>
      </c>
    </row>
    <row r="283">
      <c r="A283" t="s">
        <v>285</v>
      </c>
      <c r="B283" t="n">
        <v>1</v>
      </c>
      <c r="C283" t="n">
        <v>0.000227082040495771</v>
      </c>
      <c r="D283" t="n">
        <v>0.544727648027834</v>
      </c>
    </row>
    <row r="284">
      <c r="A284" t="s">
        <v>286</v>
      </c>
      <c r="B284" t="n">
        <v>0.0120757439764237</v>
      </c>
      <c r="C284" t="n">
        <v>0.730007279617788</v>
      </c>
      <c r="D284" t="n">
        <v>0.391858818305668</v>
      </c>
    </row>
    <row r="285">
      <c r="A285" t="s">
        <v>287</v>
      </c>
      <c r="B285" t="n">
        <v>0.736647226122287</v>
      </c>
      <c r="C285" t="n">
        <v>0.00299618587288141</v>
      </c>
      <c r="D285" t="n">
        <v>0.649902978299628</v>
      </c>
    </row>
    <row r="286">
      <c r="A286" t="s">
        <v>288</v>
      </c>
      <c r="B286" t="n">
        <v>0.594585745677134</v>
      </c>
      <c r="C286" t="n">
        <v>0.0950043360173493</v>
      </c>
      <c r="D286" t="n">
        <v>0.00010215429464115</v>
      </c>
    </row>
    <row r="287">
      <c r="A287" t="s">
        <v>289</v>
      </c>
      <c r="B287" t="n">
        <v>0.183624211779171</v>
      </c>
      <c r="C287" t="n">
        <v>0.00159800372290859</v>
      </c>
      <c r="D287" t="n">
        <v>0.149642374759781</v>
      </c>
    </row>
    <row r="288">
      <c r="A288" t="s">
        <v>290</v>
      </c>
      <c r="B288" t="n">
        <v>0.400328204466116</v>
      </c>
      <c r="C288" t="n">
        <v>0.93318097050635</v>
      </c>
      <c r="D288" t="n">
        <v>0.000215629696011975</v>
      </c>
    </row>
    <row r="289">
      <c r="A289" t="s">
        <v>291</v>
      </c>
      <c r="B289" t="n">
        <v>0.563993223838734</v>
      </c>
      <c r="C289" t="n">
        <v>0.00000422870539474796</v>
      </c>
      <c r="D289" t="n">
        <v>0.143264380001016</v>
      </c>
    </row>
    <row r="290">
      <c r="A290" t="s">
        <v>292</v>
      </c>
      <c r="B290" t="n">
        <v>0.926599568306219</v>
      </c>
      <c r="C290" t="n">
        <v>0.88886313565173</v>
      </c>
      <c r="D290" t="n">
        <v>0.0000563645378144389</v>
      </c>
    </row>
    <row r="291">
      <c r="A291" t="s">
        <v>293</v>
      </c>
      <c r="B291" t="n">
        <v>0.0559588892453853</v>
      </c>
      <c r="C291" t="n">
        <v>0.00206823463378946</v>
      </c>
      <c r="D291" t="n">
        <v>0.578353256524697</v>
      </c>
    </row>
    <row r="292">
      <c r="A292" t="s">
        <v>294</v>
      </c>
      <c r="B292" t="n">
        <v>0.40265898255766</v>
      </c>
      <c r="C292" t="n">
        <v>0.0648069585777172</v>
      </c>
      <c r="D292" t="n">
        <v>0.0000000537907123661398</v>
      </c>
    </row>
    <row r="293">
      <c r="A293" t="s">
        <v>295</v>
      </c>
      <c r="B293" t="n">
        <v>0.00886274403804831</v>
      </c>
      <c r="C293" t="n">
        <v>0.986078561283829</v>
      </c>
      <c r="D293" t="n">
        <v>0.196768860200191</v>
      </c>
    </row>
    <row r="294">
      <c r="A294" t="s">
        <v>296</v>
      </c>
      <c r="B294" t="n">
        <v>0.011360661504998</v>
      </c>
      <c r="C294" t="n">
        <v>0.702138827367303</v>
      </c>
      <c r="D294" t="n">
        <v>0.0816306056305678</v>
      </c>
    </row>
    <row r="295">
      <c r="A295" t="s">
        <v>297</v>
      </c>
      <c r="B295" t="n">
        <v>0.273916275974413</v>
      </c>
      <c r="C295" t="n">
        <v>0.00230546420975975</v>
      </c>
      <c r="D295" t="n">
        <v>0.612398530841649</v>
      </c>
    </row>
    <row r="296">
      <c r="A296" t="s">
        <v>298</v>
      </c>
      <c r="B296" t="n">
        <v>0.422619127616058</v>
      </c>
      <c r="C296" t="n">
        <v>0.000166254441634939</v>
      </c>
      <c r="D296" t="n">
        <v>0.230162073791124</v>
      </c>
    </row>
    <row r="297">
      <c r="A297" t="s">
        <v>299</v>
      </c>
      <c r="B297" t="n">
        <v>1</v>
      </c>
      <c r="C297" t="n">
        <v>0.953825636658659</v>
      </c>
      <c r="D297" t="n">
        <v>0.000109565562850498</v>
      </c>
    </row>
    <row r="298">
      <c r="A298" t="s">
        <v>300</v>
      </c>
      <c r="B298" t="n">
        <v>0.214885149312434</v>
      </c>
      <c r="C298" t="n">
        <v>0.839960696185224</v>
      </c>
      <c r="D298" t="n">
        <v>0.000184032490694341</v>
      </c>
    </row>
    <row r="299">
      <c r="A299" t="s">
        <v>301</v>
      </c>
      <c r="B299" t="n">
        <v>0.601107578988086</v>
      </c>
      <c r="C299" t="n">
        <v>0.00129815820520384</v>
      </c>
      <c r="D299" t="n">
        <v>0.138069262729318</v>
      </c>
    </row>
    <row r="300">
      <c r="A300" t="s">
        <v>302</v>
      </c>
      <c r="B300" t="n">
        <v>1</v>
      </c>
      <c r="C300" t="n">
        <v>0.0609208749897733</v>
      </c>
      <c r="D300" t="n">
        <v>0.000469279315294154</v>
      </c>
    </row>
    <row r="301">
      <c r="A301" t="s">
        <v>303</v>
      </c>
      <c r="B301" t="n">
        <v>0.910588288816009</v>
      </c>
      <c r="C301" t="n">
        <v>0.00352894527263521</v>
      </c>
      <c r="D301" t="n">
        <v>0.296517295318305</v>
      </c>
    </row>
    <row r="302">
      <c r="A302" t="s">
        <v>304</v>
      </c>
      <c r="B302" t="n">
        <v>0.719953597423743</v>
      </c>
      <c r="C302" t="n">
        <v>0.000972415130100473</v>
      </c>
      <c r="D302" t="n">
        <v>0.0917579738856615</v>
      </c>
    </row>
    <row r="303">
      <c r="A303" t="s">
        <v>305</v>
      </c>
      <c r="B303" t="n">
        <v>0.00931121430108365</v>
      </c>
      <c r="C303" t="n">
        <v>0.384804575993151</v>
      </c>
      <c r="D303" t="n">
        <v>0.223967987986554</v>
      </c>
    </row>
    <row r="304">
      <c r="A304" t="s">
        <v>306</v>
      </c>
      <c r="B304" t="n">
        <v>0.563520265692663</v>
      </c>
      <c r="C304" t="n">
        <v>0.0658027797610272</v>
      </c>
      <c r="D304" t="n">
        <v>0.000000167395544054806</v>
      </c>
    </row>
    <row r="305">
      <c r="A305" t="s">
        <v>307</v>
      </c>
      <c r="B305" t="n">
        <v>0.565421672422298</v>
      </c>
      <c r="C305" t="n">
        <v>0.000516914213740527</v>
      </c>
      <c r="D305" t="n">
        <v>0.636377689692971</v>
      </c>
    </row>
    <row r="306">
      <c r="A306" t="s">
        <v>308</v>
      </c>
      <c r="B306" t="n">
        <v>0.932651214837176</v>
      </c>
      <c r="C306" t="n">
        <v>0.00011209667117565</v>
      </c>
      <c r="D306" t="n">
        <v>0.441490380458163</v>
      </c>
    </row>
    <row r="307">
      <c r="A307" t="s">
        <v>309</v>
      </c>
      <c r="B307" t="n">
        <v>0.238047123758262</v>
      </c>
      <c r="C307" t="n">
        <v>0.802482375902265</v>
      </c>
      <c r="D307" t="n">
        <v>0.00000101704458019559</v>
      </c>
    </row>
    <row r="308">
      <c r="A308" t="s">
        <v>310</v>
      </c>
      <c r="B308" t="n">
        <v>0.744696943442813</v>
      </c>
      <c r="C308" t="n">
        <v>0.0000328959913582722</v>
      </c>
      <c r="D308" t="n">
        <v>0.133166653272336</v>
      </c>
    </row>
    <row r="309">
      <c r="A309" t="s">
        <v>311</v>
      </c>
      <c r="B309" t="n">
        <v>0.0117036336883523</v>
      </c>
      <c r="C309" t="n">
        <v>0.466489108462414</v>
      </c>
      <c r="D309" t="n">
        <v>0.891334071124924</v>
      </c>
    </row>
    <row r="310">
      <c r="A310" t="s">
        <v>312</v>
      </c>
      <c r="B310" t="n">
        <v>0.0110897607181407</v>
      </c>
      <c r="C310" t="n">
        <v>0.249549147900052</v>
      </c>
      <c r="D310" t="n">
        <v>0.687898216199519</v>
      </c>
    </row>
    <row r="311">
      <c r="A311" t="s">
        <v>313</v>
      </c>
      <c r="B311" t="n">
        <v>0.00368163513240175</v>
      </c>
      <c r="C311" t="n">
        <v>0.991047922918515</v>
      </c>
      <c r="D311" t="n">
        <v>0.982086004524088</v>
      </c>
    </row>
    <row r="312">
      <c r="A312" t="s">
        <v>314</v>
      </c>
      <c r="B312" t="n">
        <v>0.273946757717857</v>
      </c>
      <c r="C312" t="n">
        <v>0.000138317930357532</v>
      </c>
      <c r="D312" t="n">
        <v>0.961179835763106</v>
      </c>
    </row>
    <row r="313">
      <c r="A313" t="s">
        <v>315</v>
      </c>
      <c r="B313" t="n">
        <v>0.297583110697969</v>
      </c>
      <c r="C313" t="n">
        <v>0.00422034474939077</v>
      </c>
      <c r="D313" t="n">
        <v>0.125344293583729</v>
      </c>
    </row>
    <row r="314">
      <c r="A314" t="s">
        <v>316</v>
      </c>
      <c r="B314" t="n">
        <v>0.49471756273335</v>
      </c>
      <c r="C314" t="n">
        <v>0.000857668340935699</v>
      </c>
      <c r="D314" t="n">
        <v>0.657138616090242</v>
      </c>
    </row>
    <row r="315">
      <c r="A315" t="s">
        <v>317</v>
      </c>
      <c r="B315" t="n">
        <v>0.00105070851159037</v>
      </c>
      <c r="C315" t="n">
        <v>0.412972190546296</v>
      </c>
      <c r="D315" t="n">
        <v>0.225171985608986</v>
      </c>
    </row>
    <row r="316">
      <c r="A316" t="s">
        <v>318</v>
      </c>
      <c r="B316" t="n">
        <v>0.516588232753879</v>
      </c>
      <c r="C316" t="n">
        <v>0.843756854533492</v>
      </c>
      <c r="D316" t="n">
        <v>0.000239694783822163</v>
      </c>
    </row>
    <row r="317">
      <c r="A317" t="s">
        <v>319</v>
      </c>
      <c r="B317" t="n">
        <v>0.00217800862338007</v>
      </c>
      <c r="C317" t="n">
        <v>0.0434409986931202</v>
      </c>
      <c r="D317" t="n">
        <v>0.00470431390303472</v>
      </c>
    </row>
    <row r="318">
      <c r="A318" t="s">
        <v>320</v>
      </c>
      <c r="B318" t="n">
        <v>0.0133217317869759</v>
      </c>
      <c r="C318" t="n">
        <v>0.618110929537487</v>
      </c>
      <c r="D318" t="n">
        <v>0.821315212412776</v>
      </c>
    </row>
    <row r="319">
      <c r="A319" t="s">
        <v>321</v>
      </c>
      <c r="B319" t="n">
        <v>0.00481838750556486</v>
      </c>
      <c r="C319" t="n">
        <v>1</v>
      </c>
      <c r="D319" t="n">
        <v>1</v>
      </c>
    </row>
    <row r="320">
      <c r="A320" t="s">
        <v>322</v>
      </c>
      <c r="B320" t="n">
        <v>0.000217560185294349</v>
      </c>
      <c r="C320" t="n">
        <v>0.117558089997777</v>
      </c>
      <c r="D320" t="n">
        <v>0.389943744750037</v>
      </c>
    </row>
    <row r="321">
      <c r="A321" t="s">
        <v>323</v>
      </c>
      <c r="B321" t="n">
        <v>0.00888132785148747</v>
      </c>
      <c r="C321" t="n">
        <v>0.202595749550258</v>
      </c>
      <c r="D321" t="n">
        <v>0.303746682542022</v>
      </c>
    </row>
    <row r="322">
      <c r="A322" t="s">
        <v>324</v>
      </c>
      <c r="B322" t="n">
        <v>0.796528042954379</v>
      </c>
      <c r="C322" t="n">
        <v>0.187772766020898</v>
      </c>
      <c r="D322" t="n">
        <v>0.0000275143275443746</v>
      </c>
    </row>
    <row r="323">
      <c r="A323" t="s">
        <v>325</v>
      </c>
      <c r="B323" t="n">
        <v>0.0100243515423858</v>
      </c>
      <c r="C323" t="n">
        <v>0.232280493988286</v>
      </c>
      <c r="D323" t="n">
        <v>0.879468296610888</v>
      </c>
    </row>
    <row r="324">
      <c r="A324" t="s">
        <v>326</v>
      </c>
      <c r="B324" t="n">
        <v>0.204304865863094</v>
      </c>
      <c r="C324" t="n">
        <v>0.0021652602949939</v>
      </c>
      <c r="D324" t="n">
        <v>0.592020477275257</v>
      </c>
    </row>
    <row r="325">
      <c r="A325" t="s">
        <v>327</v>
      </c>
      <c r="B325" t="n">
        <v>0.865722016525253</v>
      </c>
      <c r="C325" t="n">
        <v>0.845972364590795</v>
      </c>
      <c r="D325" t="n">
        <v>0.00000761260152776142</v>
      </c>
    </row>
    <row r="326">
      <c r="A326" t="s">
        <v>328</v>
      </c>
      <c r="B326" t="n">
        <v>0.00801831222279546</v>
      </c>
      <c r="C326" t="n">
        <v>0.0952385889988251</v>
      </c>
      <c r="D326" t="n">
        <v>0.427148531035769</v>
      </c>
    </row>
    <row r="327">
      <c r="A327" t="s">
        <v>329</v>
      </c>
      <c r="B327" t="n">
        <v>0.0146769719313255</v>
      </c>
      <c r="C327" t="n">
        <v>0.385640137673981</v>
      </c>
      <c r="D327" t="n">
        <v>0.864596511204007</v>
      </c>
    </row>
    <row r="328">
      <c r="A328" t="s">
        <v>330</v>
      </c>
      <c r="B328" t="n">
        <v>0.00194577018471149</v>
      </c>
      <c r="C328" t="n">
        <v>1</v>
      </c>
      <c r="D328" t="n">
        <v>1</v>
      </c>
    </row>
    <row r="329">
      <c r="A329" t="s">
        <v>331</v>
      </c>
      <c r="B329" t="n">
        <v>0.00873726610809178</v>
      </c>
      <c r="C329" t="n">
        <v>0.624754457082397</v>
      </c>
      <c r="D329" t="n">
        <v>0.482453201470082</v>
      </c>
    </row>
    <row r="330">
      <c r="A330" t="s">
        <v>332</v>
      </c>
      <c r="B330" t="n">
        <v>0.00630201172484708</v>
      </c>
      <c r="C330" t="n">
        <v>0.971436659024626</v>
      </c>
      <c r="D330" t="n">
        <v>0.199263410397435</v>
      </c>
    </row>
    <row r="331">
      <c r="A331" t="s">
        <v>333</v>
      </c>
      <c r="B331" t="n">
        <v>0.581803285964958</v>
      </c>
      <c r="C331" t="n">
        <v>0.00111067480782516</v>
      </c>
      <c r="D331" t="n">
        <v>0.625682530493898</v>
      </c>
    </row>
    <row r="332">
      <c r="A332" t="s">
        <v>334</v>
      </c>
      <c r="B332" t="n">
        <v>0.000206711476911404</v>
      </c>
      <c r="C332" t="n">
        <v>0.0563945982302669</v>
      </c>
      <c r="D332" t="n">
        <v>0.0184674287368831</v>
      </c>
    </row>
    <row r="333">
      <c r="A333" t="s">
        <v>335</v>
      </c>
      <c r="B333" t="n">
        <v>0.00953145982003692</v>
      </c>
      <c r="C333" t="n">
        <v>0.00186630705418514</v>
      </c>
      <c r="D333" t="n">
        <v>0.320859236375219</v>
      </c>
    </row>
    <row r="334">
      <c r="A334" t="s">
        <v>336</v>
      </c>
      <c r="B334" t="n">
        <v>0.0147869774731712</v>
      </c>
      <c r="C334" t="n">
        <v>0.481240562113755</v>
      </c>
      <c r="D334" t="n">
        <v>0.0346064664191148</v>
      </c>
    </row>
    <row r="335">
      <c r="A335" t="s">
        <v>337</v>
      </c>
      <c r="B335" t="n">
        <v>0.0100542493923808</v>
      </c>
      <c r="C335" t="n">
        <v>0.172189320563226</v>
      </c>
      <c r="D335" t="n">
        <v>0.00437203660292033</v>
      </c>
    </row>
    <row r="336">
      <c r="A336" t="s">
        <v>338</v>
      </c>
      <c r="B336" t="n">
        <v>0.114693539646631</v>
      </c>
      <c r="C336" t="n">
        <v>0.0000221261318545566</v>
      </c>
      <c r="D336" t="n">
        <v>0.00164389792479075</v>
      </c>
    </row>
    <row r="337">
      <c r="A337" t="s">
        <v>339</v>
      </c>
      <c r="B337" t="n">
        <v>0.074063367962823</v>
      </c>
      <c r="C337" t="n">
        <v>0.0041344062255115</v>
      </c>
      <c r="D337" t="n">
        <v>0.00173202350552228</v>
      </c>
    </row>
    <row r="338">
      <c r="A338" t="s">
        <v>340</v>
      </c>
      <c r="B338" t="n">
        <v>0.505034197940657</v>
      </c>
      <c r="C338" t="n">
        <v>0.000977482302924874</v>
      </c>
      <c r="D338" t="n">
        <v>0.00391867799958716</v>
      </c>
    </row>
    <row r="339">
      <c r="A339" t="s">
        <v>341</v>
      </c>
      <c r="B339" t="n">
        <v>0.743787846284151</v>
      </c>
      <c r="C339" t="n">
        <v>0.00260618001058651</v>
      </c>
      <c r="D339" t="n">
        <v>0.0200945721898917</v>
      </c>
    </row>
    <row r="340">
      <c r="A340" t="s">
        <v>342</v>
      </c>
      <c r="B340" t="n">
        <v>0.0319844157779766</v>
      </c>
      <c r="C340" t="n">
        <v>0.961058644712645</v>
      </c>
      <c r="D340" t="n">
        <v>0.000386711812889295</v>
      </c>
    </row>
    <row r="341">
      <c r="A341" t="s">
        <v>343</v>
      </c>
      <c r="B341" t="n">
        <v>0.381597199292196</v>
      </c>
      <c r="C341" t="n">
        <v>0.00290789246813618</v>
      </c>
      <c r="D341" t="n">
        <v>0.00113709141653755</v>
      </c>
    </row>
    <row r="342">
      <c r="A342" t="s">
        <v>344</v>
      </c>
      <c r="B342" t="n">
        <v>0.426188503644242</v>
      </c>
      <c r="C342" t="n">
        <v>0.00010683468225571</v>
      </c>
      <c r="D342" t="n">
        <v>0.0179504039192436</v>
      </c>
    </row>
    <row r="343">
      <c r="A343" t="s">
        <v>345</v>
      </c>
      <c r="B343" t="n">
        <v>0.000356356965829752</v>
      </c>
      <c r="C343" t="n">
        <v>0.0440339103596137</v>
      </c>
      <c r="D343" t="n">
        <v>0.915141554665444</v>
      </c>
    </row>
    <row r="344">
      <c r="A344" t="s">
        <v>346</v>
      </c>
      <c r="B344" t="n">
        <v>0.974199654949303</v>
      </c>
      <c r="C344" t="n">
        <v>0.000229781837482345</v>
      </c>
      <c r="D344" t="n">
        <v>0.00480108797925156</v>
      </c>
    </row>
    <row r="345">
      <c r="A345" t="s">
        <v>347</v>
      </c>
      <c r="B345" t="n">
        <v>0.41529039341637</v>
      </c>
      <c r="C345" t="n">
        <v>0.00177222906453711</v>
      </c>
      <c r="D345" t="n">
        <v>0.00159699450764338</v>
      </c>
    </row>
    <row r="346">
      <c r="A346" t="s">
        <v>348</v>
      </c>
      <c r="B346" t="n">
        <v>1</v>
      </c>
      <c r="C346" t="n">
        <v>0.00268083746425453</v>
      </c>
      <c r="D346" t="n">
        <v>0.0129576082759481</v>
      </c>
    </row>
    <row r="347">
      <c r="A347" t="s">
        <v>349</v>
      </c>
      <c r="B347" t="n">
        <v>0.132407612969452</v>
      </c>
      <c r="C347" t="n">
        <v>0.00161034529424443</v>
      </c>
      <c r="D347" t="n">
        <v>0.00317153774819777</v>
      </c>
    </row>
    <row r="348">
      <c r="A348" t="s">
        <v>350</v>
      </c>
      <c r="B348" t="n">
        <v>0.586280068256152</v>
      </c>
      <c r="C348" t="n">
        <v>0.00197463328849974</v>
      </c>
      <c r="D348" t="n">
        <v>0.00409228463632265</v>
      </c>
    </row>
    <row r="349">
      <c r="A349" t="s">
        <v>351</v>
      </c>
      <c r="B349" t="n">
        <v>0.0192338717110814</v>
      </c>
      <c r="C349" t="n">
        <v>0.00381720615421732</v>
      </c>
      <c r="D349" t="n">
        <v>0.683189682217484</v>
      </c>
    </row>
    <row r="350">
      <c r="A350" t="s">
        <v>352</v>
      </c>
      <c r="B350" t="n">
        <v>0.605497330764315</v>
      </c>
      <c r="C350" t="n">
        <v>0.000152697747899495</v>
      </c>
      <c r="D350" t="n">
        <v>0.0229490817476449</v>
      </c>
    </row>
    <row r="351">
      <c r="A351" t="s">
        <v>353</v>
      </c>
      <c r="B351" t="n">
        <v>0.401451503126789</v>
      </c>
      <c r="C351" t="n">
        <v>0.0419216476090392</v>
      </c>
      <c r="D351" t="n">
        <v>0.000239824783377429</v>
      </c>
    </row>
    <row r="352">
      <c r="A352" t="s">
        <v>354</v>
      </c>
      <c r="B352" t="n">
        <v>0.808709041314649</v>
      </c>
      <c r="C352" t="n">
        <v>0.0199461623364823</v>
      </c>
      <c r="D352" t="n">
        <v>0.000016282706093409</v>
      </c>
    </row>
    <row r="353">
      <c r="A353" t="s">
        <v>355</v>
      </c>
      <c r="B353" t="n">
        <v>0.00633391220921935</v>
      </c>
      <c r="C353" t="n">
        <v>0.783286031613878</v>
      </c>
      <c r="D353" t="n">
        <v>0.0488921863238775</v>
      </c>
    </row>
    <row r="354">
      <c r="A354" t="s">
        <v>356</v>
      </c>
      <c r="B354" t="n">
        <v>0.701687516139097</v>
      </c>
      <c r="C354" t="n">
        <v>0.00000000201280638150294</v>
      </c>
      <c r="D354" t="n">
        <v>0.0010375975793464</v>
      </c>
    </row>
    <row r="355">
      <c r="A355" t="s">
        <v>357</v>
      </c>
      <c r="B355" t="n">
        <v>0.420362352022455</v>
      </c>
      <c r="C355" t="n">
        <v>0.0000139544561128855</v>
      </c>
      <c r="D355" t="n">
        <v>0.0493605280691846</v>
      </c>
    </row>
    <row r="356">
      <c r="A356" t="s">
        <v>358</v>
      </c>
      <c r="B356" t="n">
        <v>0.00739622235434066</v>
      </c>
      <c r="C356" t="n">
        <v>0.0718189413301583</v>
      </c>
      <c r="D356" t="n">
        <v>0.00202415567909115</v>
      </c>
    </row>
    <row r="357">
      <c r="A357" t="s">
        <v>359</v>
      </c>
      <c r="B357" t="n">
        <v>0.0397248630209523</v>
      </c>
      <c r="C357" t="n">
        <v>0.000903945480266508</v>
      </c>
      <c r="D357" t="n">
        <v>0.1011669800161</v>
      </c>
    </row>
    <row r="358">
      <c r="A358" t="s">
        <v>360</v>
      </c>
      <c r="B358" t="n">
        <v>0.00815223334986988</v>
      </c>
      <c r="C358" t="n">
        <v>0.309404220989986</v>
      </c>
      <c r="D358" t="n">
        <v>0.0398807030551109</v>
      </c>
    </row>
    <row r="359">
      <c r="A359" t="s">
        <v>361</v>
      </c>
      <c r="B359" t="n">
        <v>1</v>
      </c>
      <c r="C359" t="n">
        <v>0.000040476275219721</v>
      </c>
      <c r="D359" t="n">
        <v>0.04373564442828</v>
      </c>
    </row>
    <row r="360">
      <c r="A360" t="s">
        <v>362</v>
      </c>
      <c r="B360" t="n">
        <v>0.00802742568824482</v>
      </c>
      <c r="C360" t="n">
        <v>0.795664023200713</v>
      </c>
      <c r="D360" t="n">
        <v>0.00304346565582051</v>
      </c>
    </row>
    <row r="361">
      <c r="A361" t="s">
        <v>363</v>
      </c>
      <c r="B361" t="n">
        <v>0.0272368283461141</v>
      </c>
      <c r="C361" t="n">
        <v>0.00161568358435178</v>
      </c>
      <c r="D361" t="n">
        <v>0.803697720109768</v>
      </c>
    </row>
    <row r="362">
      <c r="A362" t="s">
        <v>364</v>
      </c>
      <c r="B362" t="n">
        <v>0.21303088704361</v>
      </c>
      <c r="C362" t="n">
        <v>0.00139990050377322</v>
      </c>
      <c r="D362" t="n">
        <v>0.0138086459930954</v>
      </c>
    </row>
    <row r="363">
      <c r="A363" t="s">
        <v>365</v>
      </c>
      <c r="B363" t="n">
        <v>0.152283462528066</v>
      </c>
      <c r="C363" t="n">
        <v>0.00231731094793199</v>
      </c>
      <c r="D363" t="n">
        <v>0.000123791013756281</v>
      </c>
    </row>
    <row r="364">
      <c r="A364" t="s">
        <v>366</v>
      </c>
      <c r="B364" t="n">
        <v>0.0164417341048817</v>
      </c>
      <c r="C364" t="n">
        <v>0.443193643054439</v>
      </c>
      <c r="D364" t="n">
        <v>0.000000110937186284512</v>
      </c>
    </row>
    <row r="365">
      <c r="A365" t="s">
        <v>367</v>
      </c>
      <c r="B365" t="n">
        <v>0.734610704234393</v>
      </c>
      <c r="C365" t="n">
        <v>0.0134297874936096</v>
      </c>
      <c r="D365" t="n">
        <v>0.00000030546163559052</v>
      </c>
    </row>
    <row r="366">
      <c r="A366" t="s">
        <v>368</v>
      </c>
      <c r="B366" t="n">
        <v>0.347160033886215</v>
      </c>
      <c r="C366" t="n">
        <v>0.000936291192832225</v>
      </c>
      <c r="D366" t="n">
        <v>0.00673464654523286</v>
      </c>
    </row>
    <row r="367">
      <c r="A367" t="s">
        <v>369</v>
      </c>
      <c r="B367" t="n">
        <v>1</v>
      </c>
      <c r="C367" t="n">
        <v>0.00077182768352931</v>
      </c>
      <c r="D367" t="n">
        <v>0.0000837514618145435</v>
      </c>
    </row>
    <row r="368">
      <c r="A368" t="s">
        <v>370</v>
      </c>
      <c r="B368" t="n">
        <v>1</v>
      </c>
      <c r="C368" t="n">
        <v>0.000132307956967499</v>
      </c>
      <c r="D368" t="n">
        <v>0.0154081241098613</v>
      </c>
    </row>
    <row r="369">
      <c r="A369" t="s">
        <v>371</v>
      </c>
      <c r="B369" t="n">
        <v>0.00584091942138659</v>
      </c>
      <c r="C369" t="n">
        <v>0.0424563097941746</v>
      </c>
      <c r="D369" t="n">
        <v>0.223109739609069</v>
      </c>
    </row>
    <row r="370">
      <c r="A370" t="s">
        <v>372</v>
      </c>
      <c r="B370" t="n">
        <v>0.853004096247762</v>
      </c>
      <c r="C370" t="n">
        <v>0.00193782002480769</v>
      </c>
      <c r="D370" t="n">
        <v>0.00658638208401878</v>
      </c>
    </row>
    <row r="371">
      <c r="A371" t="s">
        <v>373</v>
      </c>
      <c r="B371" t="n">
        <v>0.0401785327293506</v>
      </c>
      <c r="C371" t="n">
        <v>0.900167892102426</v>
      </c>
      <c r="D371" t="n">
        <v>0.0000107631214591902</v>
      </c>
    </row>
    <row r="372">
      <c r="A372" t="s">
        <v>374</v>
      </c>
      <c r="B372" t="n">
        <v>0.473279711516109</v>
      </c>
      <c r="C372" t="n">
        <v>0.000118092685312879</v>
      </c>
      <c r="D372" t="n">
        <v>0.0065367250793965</v>
      </c>
    </row>
    <row r="373">
      <c r="A373" t="s">
        <v>375</v>
      </c>
      <c r="B373" t="n">
        <v>0.739391158635483</v>
      </c>
      <c r="C373" t="n">
        <v>0.000718624893196709</v>
      </c>
      <c r="D373" t="n">
        <v>0.0000140375168566512</v>
      </c>
    </row>
    <row r="374">
      <c r="A374" t="s">
        <v>376</v>
      </c>
      <c r="B374" t="n">
        <v>0.340162616886782</v>
      </c>
      <c r="C374" t="n">
        <v>0.00241968707898252</v>
      </c>
      <c r="D374" t="n">
        <v>0.0266690215686056</v>
      </c>
    </row>
    <row r="375">
      <c r="A375" t="s">
        <v>377</v>
      </c>
      <c r="B375" t="n">
        <v>0.836803974690036</v>
      </c>
      <c r="C375" t="n">
        <v>0.00382727146300575</v>
      </c>
      <c r="D375" t="n">
        <v>0.0129750502128769</v>
      </c>
    </row>
    <row r="376">
      <c r="A376" t="s">
        <v>378</v>
      </c>
      <c r="B376" t="n">
        <v>0.591886385328033</v>
      </c>
      <c r="C376" t="n">
        <v>0.0320021040857677</v>
      </c>
      <c r="D376" t="n">
        <v>0.000028612607434736</v>
      </c>
    </row>
    <row r="377">
      <c r="A377" t="s">
        <v>379</v>
      </c>
      <c r="B377" t="n">
        <v>0.00981235615220246</v>
      </c>
      <c r="C377" t="n">
        <v>0.0114032532326492</v>
      </c>
      <c r="D377" t="n">
        <v>0.6900530572076</v>
      </c>
    </row>
    <row r="378">
      <c r="A378" t="s">
        <v>380</v>
      </c>
      <c r="B378" t="n">
        <v>0.516741679196338</v>
      </c>
      <c r="C378" t="n">
        <v>0.00532350291995615</v>
      </c>
      <c r="D378" t="n">
        <v>0.000170309106693702</v>
      </c>
    </row>
    <row r="379">
      <c r="A379" t="s">
        <v>381</v>
      </c>
      <c r="B379" t="n">
        <v>0.663773078536452</v>
      </c>
      <c r="C379" t="n">
        <v>0.0000000689107589539553</v>
      </c>
      <c r="D379" t="n">
        <v>0.0446737540168655</v>
      </c>
    </row>
    <row r="380">
      <c r="A380" t="s">
        <v>382</v>
      </c>
      <c r="B380" t="n">
        <v>0.846688510246954</v>
      </c>
      <c r="C380" t="n">
        <v>0.0311953053637478</v>
      </c>
      <c r="D380" t="n">
        <v>0.00000546779735116001</v>
      </c>
    </row>
    <row r="381">
      <c r="A381" t="s">
        <v>383</v>
      </c>
      <c r="B381" t="n">
        <v>0.702764441617137</v>
      </c>
      <c r="C381" t="n">
        <v>0.00289497120790917</v>
      </c>
      <c r="D381" t="n">
        <v>0.0238716604178305</v>
      </c>
    </row>
    <row r="382">
      <c r="A382" t="s">
        <v>384</v>
      </c>
      <c r="B382" t="n">
        <v>0.349752983371674</v>
      </c>
      <c r="C382" t="n">
        <v>0.00300305427360291</v>
      </c>
      <c r="D382" t="n">
        <v>0.0206214231988122</v>
      </c>
    </row>
    <row r="383">
      <c r="A383" t="s">
        <v>385</v>
      </c>
      <c r="B383" t="n">
        <v>0.000366518891373112</v>
      </c>
      <c r="C383" t="n">
        <v>0.182488817828186</v>
      </c>
      <c r="D383" t="n">
        <v>0.040768127627445</v>
      </c>
    </row>
    <row r="384">
      <c r="A384" t="s">
        <v>386</v>
      </c>
      <c r="B384" t="n">
        <v>0.0804395448908685</v>
      </c>
      <c r="C384" t="n">
        <v>0.00028448992989095</v>
      </c>
      <c r="D384" t="n">
        <v>0.00259794024957416</v>
      </c>
    </row>
    <row r="385">
      <c r="A385" t="s">
        <v>387</v>
      </c>
      <c r="B385" t="n">
        <v>0.00260726807819897</v>
      </c>
      <c r="C385" t="n">
        <v>0.847372948234717</v>
      </c>
      <c r="D385" t="n">
        <v>0.00579762611698175</v>
      </c>
    </row>
    <row r="386">
      <c r="A386" t="s">
        <v>388</v>
      </c>
      <c r="B386" t="n">
        <v>0.00184643260701745</v>
      </c>
      <c r="C386" t="n">
        <v>0.0155828512956191</v>
      </c>
      <c r="D386" t="n">
        <v>0.0525797289484051</v>
      </c>
    </row>
    <row r="387">
      <c r="A387" t="s">
        <v>389</v>
      </c>
      <c r="B387" t="n">
        <v>1</v>
      </c>
      <c r="C387" t="n">
        <v>0.024523340508068</v>
      </c>
      <c r="D387" t="n">
        <v>0.00000412969932467786</v>
      </c>
    </row>
    <row r="388">
      <c r="A388" t="s">
        <v>390</v>
      </c>
      <c r="B388" t="n">
        <v>0.00556297115116813</v>
      </c>
      <c r="C388" t="n">
        <v>0.020945181495204</v>
      </c>
      <c r="D388" t="n">
        <v>0.0660967222684642</v>
      </c>
    </row>
    <row r="389">
      <c r="A389" t="s">
        <v>391</v>
      </c>
      <c r="B389" t="n">
        <v>0.0000558638391169641</v>
      </c>
      <c r="C389" t="n">
        <v>0.0298798440205183</v>
      </c>
      <c r="D389" t="n">
        <v>0.0689385487156047</v>
      </c>
    </row>
    <row r="390">
      <c r="A390" t="s">
        <v>392</v>
      </c>
      <c r="B390" t="n">
        <v>0.823728432279408</v>
      </c>
      <c r="C390" t="n">
        <v>0.00116994201779563</v>
      </c>
      <c r="D390" t="n">
        <v>0.0139263079667033</v>
      </c>
    </row>
    <row r="391">
      <c r="A391" t="s">
        <v>393</v>
      </c>
      <c r="B391" t="n">
        <v>0.887763284961892</v>
      </c>
      <c r="C391" t="n">
        <v>0.0264895233004442</v>
      </c>
      <c r="D391" t="n">
        <v>0.000381911645182007</v>
      </c>
    </row>
    <row r="392">
      <c r="A392" t="s">
        <v>394</v>
      </c>
      <c r="B392" t="n">
        <v>0.0208143277971225</v>
      </c>
      <c r="C392" t="n">
        <v>0.409995516076853</v>
      </c>
      <c r="D392" t="n">
        <v>0.000363366806599449</v>
      </c>
    </row>
    <row r="393">
      <c r="A393" t="s">
        <v>395</v>
      </c>
      <c r="B393" t="n">
        <v>0.72864622055137</v>
      </c>
      <c r="C393" t="n">
        <v>0.0388522968658059</v>
      </c>
      <c r="D393" t="n">
        <v>0.00000635258032476241</v>
      </c>
    </row>
    <row r="394">
      <c r="A394" t="s">
        <v>396</v>
      </c>
      <c r="B394" t="n">
        <v>0.151218523496971</v>
      </c>
      <c r="C394" t="n">
        <v>0.0194999092571841</v>
      </c>
      <c r="D394" t="n">
        <v>0.000000794069980142139</v>
      </c>
    </row>
    <row r="395">
      <c r="A395" t="s">
        <v>397</v>
      </c>
      <c r="B395" t="n">
        <v>0.867244712668335</v>
      </c>
      <c r="C395" t="n">
        <v>0.00281699606632982</v>
      </c>
      <c r="D395" t="n">
        <v>0.00464734983995178</v>
      </c>
    </row>
    <row r="396">
      <c r="A396" t="s">
        <v>398</v>
      </c>
      <c r="B396" t="n">
        <v>0.00990366929258853</v>
      </c>
      <c r="C396" t="n">
        <v>0.152130280110764</v>
      </c>
      <c r="D396" t="n">
        <v>0.0965221264220277</v>
      </c>
    </row>
    <row r="397">
      <c r="A397" t="s">
        <v>399</v>
      </c>
      <c r="B397" t="n">
        <v>0.00559457877251842</v>
      </c>
      <c r="C397" t="n">
        <v>0.553887263934949</v>
      </c>
      <c r="D397" t="n">
        <v>0.612120828126474</v>
      </c>
    </row>
    <row r="398">
      <c r="A398" t="s">
        <v>400</v>
      </c>
      <c r="B398" t="n">
        <v>0.114795038170545</v>
      </c>
      <c r="C398" t="n">
        <v>0.0699362645716709</v>
      </c>
      <c r="D398" t="n">
        <v>0.000312562034099483</v>
      </c>
    </row>
    <row r="399">
      <c r="A399" t="s">
        <v>401</v>
      </c>
      <c r="B399" t="n">
        <v>0.00950086199684401</v>
      </c>
      <c r="C399" t="n">
        <v>1</v>
      </c>
      <c r="D399" t="n">
        <v>1</v>
      </c>
    </row>
    <row r="400">
      <c r="A400" t="s">
        <v>402</v>
      </c>
      <c r="B400" t="n">
        <v>0.00970162225083184</v>
      </c>
      <c r="C400" t="n">
        <v>0.801474874593676</v>
      </c>
      <c r="D400" t="n">
        <v>1</v>
      </c>
    </row>
    <row r="401">
      <c r="A401" t="s">
        <v>403</v>
      </c>
      <c r="B401" t="n">
        <v>0.00665862958417347</v>
      </c>
      <c r="C401" t="n">
        <v>0.215759621085463</v>
      </c>
      <c r="D401" t="n">
        <v>0.779692872353898</v>
      </c>
    </row>
    <row r="402">
      <c r="A402" t="s">
        <v>404</v>
      </c>
      <c r="B402" t="n">
        <v>0.0115514169782485</v>
      </c>
      <c r="C402" t="n">
        <v>1</v>
      </c>
      <c r="D402" t="n">
        <v>1</v>
      </c>
    </row>
    <row r="403">
      <c r="A403" t="s">
        <v>405</v>
      </c>
      <c r="B403" t="n">
        <v>0.00826348608414583</v>
      </c>
      <c r="C403" t="n">
        <v>1</v>
      </c>
      <c r="D403" t="n">
        <v>1</v>
      </c>
    </row>
    <row r="404">
      <c r="A404" t="s">
        <v>406</v>
      </c>
      <c r="B404" t="n">
        <v>0.0153933809050904</v>
      </c>
      <c r="C404" t="n">
        <v>1</v>
      </c>
      <c r="D404" t="n">
        <v>1</v>
      </c>
    </row>
    <row r="405">
      <c r="A405" t="s">
        <v>407</v>
      </c>
      <c r="B405" t="n">
        <v>0.00955862131139228</v>
      </c>
      <c r="C405" t="n">
        <v>1</v>
      </c>
      <c r="D405" t="n">
        <v>1</v>
      </c>
    </row>
    <row r="406">
      <c r="A406" t="s">
        <v>408</v>
      </c>
      <c r="B406" t="n">
        <v>0.000289875401948785</v>
      </c>
      <c r="C406" t="n">
        <v>0.823373320799207</v>
      </c>
      <c r="D406" t="n">
        <v>0.232216181848204</v>
      </c>
    </row>
    <row r="407">
      <c r="A407" t="s">
        <v>409</v>
      </c>
      <c r="B407" t="n">
        <v>0.00511771680778741</v>
      </c>
      <c r="C407" t="n">
        <v>1</v>
      </c>
      <c r="D407" t="n">
        <v>1</v>
      </c>
    </row>
    <row r="408">
      <c r="A408" t="s">
        <v>410</v>
      </c>
      <c r="B408" t="n">
        <v>0.0638258742077713</v>
      </c>
      <c r="C408" t="n">
        <v>0.0000035768553491885</v>
      </c>
      <c r="D408" t="n">
        <v>0.624283459355956</v>
      </c>
    </row>
    <row r="409">
      <c r="A409" t="s">
        <v>411</v>
      </c>
      <c r="B409" t="n">
        <v>0.000153900183616693</v>
      </c>
      <c r="C409" t="n">
        <v>1</v>
      </c>
      <c r="D409" t="n">
        <v>1</v>
      </c>
    </row>
    <row r="410">
      <c r="A410" t="s">
        <v>412</v>
      </c>
      <c r="B410" t="n">
        <v>1</v>
      </c>
      <c r="C410" t="n">
        <v>0.565931712237694</v>
      </c>
      <c r="D410" t="n">
        <v>0.0000150960323702135</v>
      </c>
    </row>
    <row r="411">
      <c r="A411" t="s">
        <v>413</v>
      </c>
      <c r="B411" t="n">
        <v>0.0985387514510376</v>
      </c>
      <c r="C411" t="n">
        <v>0.00306317000275338</v>
      </c>
      <c r="D411" t="n">
        <v>0.751635160987369</v>
      </c>
    </row>
    <row r="412">
      <c r="A412" t="s">
        <v>414</v>
      </c>
      <c r="B412" t="n">
        <v>0.00391264869067488</v>
      </c>
      <c r="C412" t="n">
        <v>0.649335918804829</v>
      </c>
      <c r="D412" t="n">
        <v>0.466391233522766</v>
      </c>
    </row>
    <row r="413">
      <c r="A413" t="s">
        <v>415</v>
      </c>
      <c r="B413" t="n">
        <v>0.00549528003649307</v>
      </c>
      <c r="C413" t="n">
        <v>0.600855082512393</v>
      </c>
      <c r="D413" t="n">
        <v>1</v>
      </c>
    </row>
    <row r="414">
      <c r="A414" t="s">
        <v>416</v>
      </c>
      <c r="B414" t="n">
        <v>0.0119083507180022</v>
      </c>
      <c r="C414" t="n">
        <v>0.345172009036431</v>
      </c>
      <c r="D414" t="n">
        <v>1</v>
      </c>
    </row>
    <row r="415">
      <c r="A415" t="s">
        <v>417</v>
      </c>
      <c r="B415" t="n">
        <v>0.00934240452366731</v>
      </c>
      <c r="C415" t="n">
        <v>1</v>
      </c>
      <c r="D415" t="n">
        <v>1</v>
      </c>
    </row>
    <row r="416">
      <c r="A416" t="s">
        <v>418</v>
      </c>
      <c r="B416" t="n">
        <v>0.572504870277</v>
      </c>
      <c r="C416" t="n">
        <v>0.901983257118608</v>
      </c>
      <c r="D416" t="n">
        <v>0.000270991658719427</v>
      </c>
    </row>
    <row r="417">
      <c r="A417" t="s">
        <v>419</v>
      </c>
      <c r="B417" t="n">
        <v>0.00735656798726953</v>
      </c>
      <c r="C417" t="n">
        <v>0.782090731145674</v>
      </c>
      <c r="D417" t="n">
        <v>0.917059983946252</v>
      </c>
    </row>
    <row r="418">
      <c r="A418" t="s">
        <v>420</v>
      </c>
      <c r="B418" t="n">
        <v>0.00694564046717964</v>
      </c>
      <c r="C418" t="n">
        <v>1</v>
      </c>
      <c r="D418" t="n">
        <v>1</v>
      </c>
    </row>
    <row r="419">
      <c r="A419" t="s">
        <v>421</v>
      </c>
      <c r="B419" t="n">
        <v>0.000141687058518733</v>
      </c>
      <c r="C419" t="n">
        <v>1</v>
      </c>
      <c r="D419" t="n">
        <v>1</v>
      </c>
    </row>
    <row r="420">
      <c r="A420" t="s">
        <v>422</v>
      </c>
      <c r="B420" t="n">
        <v>1</v>
      </c>
      <c r="C420" t="n">
        <v>0.000171060501390469</v>
      </c>
      <c r="D420" t="n">
        <v>0.829663014564212</v>
      </c>
    </row>
    <row r="421">
      <c r="A421" t="s">
        <v>423</v>
      </c>
      <c r="B421" t="n">
        <v>0.0080084783082196</v>
      </c>
      <c r="C421" t="n">
        <v>1</v>
      </c>
      <c r="D421" t="n">
        <v>1</v>
      </c>
    </row>
    <row r="422">
      <c r="A422" t="s">
        <v>424</v>
      </c>
      <c r="B422" t="n">
        <v>0.00486289999608577</v>
      </c>
      <c r="C422" t="n">
        <v>0.561957284760761</v>
      </c>
      <c r="D422" t="n">
        <v>0.286329271244404</v>
      </c>
    </row>
    <row r="423">
      <c r="A423" t="s">
        <v>425</v>
      </c>
      <c r="B423" t="n">
        <v>0.236311799305626</v>
      </c>
      <c r="C423" t="n">
        <v>0.00123338037171724</v>
      </c>
      <c r="D423" t="n">
        <v>0.375910457040737</v>
      </c>
    </row>
    <row r="424">
      <c r="A424" t="s">
        <v>426</v>
      </c>
      <c r="B424" t="n">
        <v>0.00299974584635975</v>
      </c>
      <c r="C424" t="n">
        <v>1</v>
      </c>
      <c r="D424" t="n">
        <v>1</v>
      </c>
    </row>
    <row r="425">
      <c r="A425" t="s">
        <v>427</v>
      </c>
      <c r="B425" t="n">
        <v>0.166976818326385</v>
      </c>
      <c r="C425" t="n">
        <v>0.16769716262769</v>
      </c>
      <c r="D425" t="n">
        <v>0.0000141991418386679</v>
      </c>
    </row>
    <row r="426">
      <c r="A426" t="s">
        <v>428</v>
      </c>
      <c r="B426" t="n">
        <v>0.0103975483445543</v>
      </c>
      <c r="C426" t="n">
        <v>0.450706523854158</v>
      </c>
      <c r="D426" t="n">
        <v>0.202496016561273</v>
      </c>
    </row>
    <row r="427">
      <c r="A427" t="s">
        <v>429</v>
      </c>
      <c r="B427" t="n">
        <v>0.0125433114979372</v>
      </c>
      <c r="C427" t="n">
        <v>1</v>
      </c>
      <c r="D427" t="n">
        <v>1</v>
      </c>
    </row>
    <row r="428">
      <c r="A428" t="s">
        <v>430</v>
      </c>
      <c r="B428" t="n">
        <v>1</v>
      </c>
      <c r="C428" t="n">
        <v>0.191628919725698</v>
      </c>
      <c r="D428" t="n">
        <v>0.000230207816488986</v>
      </c>
    </row>
    <row r="429">
      <c r="A429" t="s">
        <v>431</v>
      </c>
      <c r="B429" t="n">
        <v>1</v>
      </c>
      <c r="C429" t="n">
        <v>0.641282879527184</v>
      </c>
      <c r="D429" t="n">
        <v>0.0000929713278655599</v>
      </c>
    </row>
    <row r="430">
      <c r="A430" t="s">
        <v>432</v>
      </c>
      <c r="B430" t="n">
        <v>0.00430956628051546</v>
      </c>
      <c r="C430" t="n">
        <v>1</v>
      </c>
      <c r="D430" t="n">
        <v>1</v>
      </c>
    </row>
    <row r="431">
      <c r="A431" t="s">
        <v>433</v>
      </c>
      <c r="B431" t="n">
        <v>0.00756415322032825</v>
      </c>
      <c r="C431" t="n">
        <v>0.436263987103052</v>
      </c>
      <c r="D431" t="n">
        <v>0.454781626729149</v>
      </c>
    </row>
    <row r="432">
      <c r="A432" t="s">
        <v>434</v>
      </c>
      <c r="B432" t="n">
        <v>0.000785055932233768</v>
      </c>
      <c r="C432" t="n">
        <v>1</v>
      </c>
      <c r="D432" t="n">
        <v>1</v>
      </c>
    </row>
    <row r="433">
      <c r="A433" t="s">
        <v>435</v>
      </c>
      <c r="B433" t="n">
        <v>1</v>
      </c>
      <c r="C433" t="n">
        <v>0.437267949771188</v>
      </c>
      <c r="D433" t="n">
        <v>0.000180130134316981</v>
      </c>
    </row>
    <row r="434">
      <c r="A434" t="s">
        <v>436</v>
      </c>
      <c r="B434" t="n">
        <v>0.00173972745541725</v>
      </c>
      <c r="C434" t="n">
        <v>1</v>
      </c>
      <c r="D434" t="n">
        <v>0.921271437246217</v>
      </c>
    </row>
    <row r="435">
      <c r="A435" t="s">
        <v>437</v>
      </c>
      <c r="B435" t="n">
        <v>0.0147566201914435</v>
      </c>
      <c r="C435" t="n">
        <v>1</v>
      </c>
      <c r="D435" t="n">
        <v>1</v>
      </c>
    </row>
    <row r="436">
      <c r="A436" t="s">
        <v>438</v>
      </c>
      <c r="B436" t="n">
        <v>0.0123898254481256</v>
      </c>
      <c r="C436" t="n">
        <v>1</v>
      </c>
      <c r="D436" t="n">
        <v>1</v>
      </c>
    </row>
    <row r="437">
      <c r="A437" t="s">
        <v>439</v>
      </c>
      <c r="B437" t="n">
        <v>0.0025577596332302</v>
      </c>
      <c r="C437" t="n">
        <v>1</v>
      </c>
      <c r="D437" t="n">
        <v>0.658830355404901</v>
      </c>
    </row>
    <row r="438">
      <c r="A438" t="s">
        <v>440</v>
      </c>
      <c r="B438" t="n">
        <v>0.409311579651318</v>
      </c>
      <c r="C438" t="n">
        <v>0.00178950672738802</v>
      </c>
      <c r="D438" t="n">
        <v>0.570780025015026</v>
      </c>
    </row>
    <row r="439">
      <c r="A439" t="s">
        <v>441</v>
      </c>
      <c r="B439" t="n">
        <v>0.956465213002399</v>
      </c>
      <c r="C439" t="n">
        <v>0.00221969354229913</v>
      </c>
      <c r="D439" t="n">
        <v>0.585472840999323</v>
      </c>
    </row>
    <row r="440">
      <c r="A440" t="s">
        <v>442</v>
      </c>
      <c r="B440" t="n">
        <v>0.0143601802745933</v>
      </c>
      <c r="C440" t="n">
        <v>1</v>
      </c>
      <c r="D440" t="n">
        <v>1</v>
      </c>
    </row>
    <row r="441">
      <c r="A441" t="s">
        <v>443</v>
      </c>
      <c r="B441" t="n">
        <v>0.0125133036762306</v>
      </c>
      <c r="C441" t="n">
        <v>1</v>
      </c>
      <c r="D441" t="n">
        <v>1</v>
      </c>
    </row>
    <row r="442">
      <c r="A442" t="s">
        <v>444</v>
      </c>
      <c r="B442" t="n">
        <v>0.00363456043470067</v>
      </c>
      <c r="C442" t="n">
        <v>0.955714116315169</v>
      </c>
      <c r="D442" t="n">
        <v>0.594003969256799</v>
      </c>
    </row>
    <row r="443">
      <c r="A443" t="s">
        <v>445</v>
      </c>
      <c r="B443" t="n">
        <v>0.0112895381203364</v>
      </c>
      <c r="C443" t="n">
        <v>0.491247306815322</v>
      </c>
      <c r="D443" t="n">
        <v>0.322529689730425</v>
      </c>
    </row>
    <row r="444">
      <c r="A444" t="s">
        <v>446</v>
      </c>
      <c r="B444" t="n">
        <v>0.00470914547915722</v>
      </c>
      <c r="C444" t="n">
        <v>1</v>
      </c>
      <c r="D444" t="n">
        <v>0.993483914502077</v>
      </c>
    </row>
    <row r="445">
      <c r="A445" t="s">
        <v>447</v>
      </c>
      <c r="B445" t="n">
        <v>0.00844200228336495</v>
      </c>
      <c r="C445" t="n">
        <v>0.398952342116137</v>
      </c>
      <c r="D445" t="n">
        <v>0.426483855754499</v>
      </c>
    </row>
    <row r="446">
      <c r="A446" t="s">
        <v>448</v>
      </c>
      <c r="B446" t="n">
        <v>0.48250620923768</v>
      </c>
      <c r="C446" t="n">
        <v>0.00137411174524642</v>
      </c>
      <c r="D446" t="n">
        <v>0.441521357996315</v>
      </c>
    </row>
    <row r="447">
      <c r="A447" t="s">
        <v>449</v>
      </c>
      <c r="B447" t="n">
        <v>0.338000766806436</v>
      </c>
      <c r="C447" t="n">
        <v>0.0032425646977971</v>
      </c>
      <c r="D447" t="n">
        <v>0.605731330713283</v>
      </c>
    </row>
    <row r="448">
      <c r="A448" t="s">
        <v>450</v>
      </c>
      <c r="B448" t="n">
        <v>0.822242924325449</v>
      </c>
      <c r="C448" t="n">
        <v>0.00371202696750095</v>
      </c>
      <c r="D448" t="n">
        <v>0.543225235922391</v>
      </c>
    </row>
    <row r="449">
      <c r="A449" t="s">
        <v>451</v>
      </c>
      <c r="B449" t="n">
        <v>0.92217550783143</v>
      </c>
      <c r="C449" t="n">
        <v>0.22353949522046</v>
      </c>
      <c r="D449" t="n">
        <v>0.000157150962043197</v>
      </c>
    </row>
    <row r="450">
      <c r="A450" t="s">
        <v>452</v>
      </c>
      <c r="B450" t="n">
        <v>1</v>
      </c>
      <c r="C450" t="n">
        <v>0.276740770822544</v>
      </c>
      <c r="D450" t="n">
        <v>0.0000831796832472772</v>
      </c>
    </row>
    <row r="451">
      <c r="A451" t="s">
        <v>453</v>
      </c>
      <c r="B451" t="n">
        <v>0.373277109734722</v>
      </c>
      <c r="C451" t="n">
        <v>0.667733034935903</v>
      </c>
      <c r="D451" t="n">
        <v>0.00000525454312007841</v>
      </c>
    </row>
    <row r="452">
      <c r="A452" t="s">
        <v>454</v>
      </c>
      <c r="B452" t="n">
        <v>1</v>
      </c>
      <c r="C452" t="n">
        <v>0.165464310648602</v>
      </c>
      <c r="D452" t="n">
        <v>0.0000121939651011025</v>
      </c>
    </row>
    <row r="453">
      <c r="A453" t="s">
        <v>455</v>
      </c>
      <c r="B453" t="n">
        <v>0.358133889602985</v>
      </c>
      <c r="C453" t="n">
        <v>0.00181278335764341</v>
      </c>
      <c r="D453" t="n">
        <v>0.517052350212257</v>
      </c>
    </row>
    <row r="454">
      <c r="A454" t="s">
        <v>456</v>
      </c>
      <c r="B454" t="n">
        <v>0.934252306397136</v>
      </c>
      <c r="C454" t="n">
        <v>0.407373126390741</v>
      </c>
      <c r="D454" t="n">
        <v>0.00000300722978125867</v>
      </c>
    </row>
    <row r="455">
      <c r="A455" t="s">
        <v>457</v>
      </c>
      <c r="B455" t="n">
        <v>0.264335704973822</v>
      </c>
      <c r="C455" t="n">
        <v>0.00282752711271601</v>
      </c>
      <c r="D455" t="n">
        <v>0.137561470048793</v>
      </c>
    </row>
    <row r="456">
      <c r="A456" t="s">
        <v>458</v>
      </c>
      <c r="B456" t="n">
        <v>1</v>
      </c>
      <c r="C456" t="n">
        <v>0.00159859038491405</v>
      </c>
      <c r="D456" t="n">
        <v>0.697557171877075</v>
      </c>
    </row>
    <row r="457">
      <c r="A457" t="s">
        <v>459</v>
      </c>
      <c r="B457" t="n">
        <v>0.500699367912564</v>
      </c>
      <c r="C457" t="n">
        <v>0.71827299017355</v>
      </c>
      <c r="D457" t="n">
        <v>0.0000486833835984824</v>
      </c>
    </row>
    <row r="458">
      <c r="A458" t="s">
        <v>460</v>
      </c>
      <c r="B458" t="n">
        <v>0.579543567132383</v>
      </c>
      <c r="C458" t="n">
        <v>0.00106337652092241</v>
      </c>
      <c r="D458" t="n">
        <v>0.236940616967237</v>
      </c>
    </row>
    <row r="459">
      <c r="A459" t="s">
        <v>461</v>
      </c>
      <c r="B459" t="n">
        <v>0.108622064543547</v>
      </c>
      <c r="C459" t="n">
        <v>0.00409159010314799</v>
      </c>
      <c r="D459" t="n">
        <v>0.0790898050925104</v>
      </c>
    </row>
    <row r="460">
      <c r="A460" t="s">
        <v>462</v>
      </c>
      <c r="B460" t="n">
        <v>0.0130216851600204</v>
      </c>
      <c r="C460" t="n">
        <v>0.944800129979277</v>
      </c>
      <c r="D460" t="n">
        <v>0.101853719190573</v>
      </c>
    </row>
    <row r="461">
      <c r="A461" t="s">
        <v>463</v>
      </c>
      <c r="B461" t="n">
        <v>0.0110675085071568</v>
      </c>
      <c r="C461" t="n">
        <v>0.340816463151306</v>
      </c>
      <c r="D461" t="n">
        <v>0.165515171389082</v>
      </c>
    </row>
    <row r="462">
      <c r="A462" t="s">
        <v>464</v>
      </c>
      <c r="B462" t="n">
        <v>0.655522048211084</v>
      </c>
      <c r="C462" t="n">
        <v>0.143936355786853</v>
      </c>
      <c r="D462" t="n">
        <v>0.000216202481458428</v>
      </c>
    </row>
    <row r="463">
      <c r="A463" t="s">
        <v>465</v>
      </c>
      <c r="B463" t="n">
        <v>0.116042650839981</v>
      </c>
      <c r="C463" t="n">
        <v>0.534683794268916</v>
      </c>
      <c r="D463" t="n">
        <v>0.00000759281335348868</v>
      </c>
    </row>
    <row r="464">
      <c r="A464" t="s">
        <v>466</v>
      </c>
      <c r="B464" t="n">
        <v>0.274036704055207</v>
      </c>
      <c r="C464" t="n">
        <v>0.0037165142794285</v>
      </c>
      <c r="D464" t="n">
        <v>0.725634170455665</v>
      </c>
    </row>
    <row r="465">
      <c r="A465" t="s">
        <v>467</v>
      </c>
      <c r="B465" t="n">
        <v>0.00609958629244094</v>
      </c>
      <c r="C465" t="n">
        <v>1</v>
      </c>
      <c r="D465" t="n">
        <v>0.0994707888095384</v>
      </c>
    </row>
    <row r="466">
      <c r="A466" t="s">
        <v>468</v>
      </c>
      <c r="B466" t="n">
        <v>1</v>
      </c>
      <c r="C466" t="n">
        <v>0.000326703738017702</v>
      </c>
      <c r="D466" t="n">
        <v>0.0866963537879184</v>
      </c>
    </row>
    <row r="467">
      <c r="A467" t="s">
        <v>469</v>
      </c>
      <c r="B467" t="n">
        <v>1</v>
      </c>
      <c r="C467" t="n">
        <v>0.00430292361874363</v>
      </c>
      <c r="D467" t="n">
        <v>0.468683465168311</v>
      </c>
    </row>
    <row r="468">
      <c r="A468" t="s">
        <v>470</v>
      </c>
      <c r="B468" t="n">
        <v>1</v>
      </c>
      <c r="C468" t="n">
        <v>0.0000248574928641986</v>
      </c>
      <c r="D468" t="n">
        <v>0.0524554242807815</v>
      </c>
    </row>
    <row r="469">
      <c r="A469" t="s">
        <v>471</v>
      </c>
      <c r="B469" t="n">
        <v>0.305376975147249</v>
      </c>
      <c r="C469" t="n">
        <v>0.973555651115586</v>
      </c>
      <c r="D469" t="n">
        <v>0.000441958788826282</v>
      </c>
    </row>
    <row r="470">
      <c r="A470" t="s">
        <v>472</v>
      </c>
      <c r="B470" t="n">
        <v>0.409433132465028</v>
      </c>
      <c r="C470" t="n">
        <v>0.710000201710963</v>
      </c>
      <c r="D470" t="n">
        <v>0.000133721375171191</v>
      </c>
    </row>
    <row r="471">
      <c r="A471" t="s">
        <v>473</v>
      </c>
      <c r="B471" t="n">
        <v>0.0144843946445226</v>
      </c>
      <c r="C471" t="n">
        <v>0.641986299433218</v>
      </c>
      <c r="D471" t="n">
        <v>0.16301708057458</v>
      </c>
    </row>
    <row r="472">
      <c r="A472" t="s">
        <v>474</v>
      </c>
      <c r="B472" t="n">
        <v>0.376433311305865</v>
      </c>
      <c r="C472" t="n">
        <v>0.00334037308330089</v>
      </c>
      <c r="D472" t="n">
        <v>0.516956448872829</v>
      </c>
    </row>
    <row r="473">
      <c r="A473" t="s">
        <v>475</v>
      </c>
      <c r="B473" t="n">
        <v>0.742740958637631</v>
      </c>
      <c r="C473" t="n">
        <v>0.684849861315148</v>
      </c>
      <c r="D473" t="n">
        <v>0.000424476064667842</v>
      </c>
    </row>
    <row r="474">
      <c r="A474" t="s">
        <v>476</v>
      </c>
      <c r="B474" t="n">
        <v>0.698460287473511</v>
      </c>
      <c r="C474" t="n">
        <v>0.854844059172364</v>
      </c>
      <c r="D474" t="n">
        <v>0.00000186995844224631</v>
      </c>
    </row>
    <row r="475">
      <c r="A475" t="s">
        <v>477</v>
      </c>
      <c r="B475" t="n">
        <v>0.920420821842665</v>
      </c>
      <c r="C475" t="n">
        <v>0.120725621930432</v>
      </c>
      <c r="D475" t="n">
        <v>0.000034625643825047</v>
      </c>
    </row>
    <row r="476">
      <c r="A476" t="s">
        <v>478</v>
      </c>
      <c r="B476" t="n">
        <v>0.983494781095984</v>
      </c>
      <c r="C476" t="n">
        <v>0.00412771836540155</v>
      </c>
      <c r="D476" t="n">
        <v>0.190586098711826</v>
      </c>
    </row>
    <row r="477">
      <c r="A477" t="s">
        <v>479</v>
      </c>
      <c r="B477" t="n">
        <v>0.343342092617063</v>
      </c>
      <c r="C477" t="n">
        <v>0.548971365938883</v>
      </c>
      <c r="D477" t="n">
        <v>0.0000644931250322718</v>
      </c>
    </row>
    <row r="478">
      <c r="A478" t="s">
        <v>480</v>
      </c>
      <c r="B478" t="n">
        <v>0.316104750488557</v>
      </c>
      <c r="C478" t="n">
        <v>0.00100446873822318</v>
      </c>
      <c r="D478" t="n">
        <v>0.620374210377879</v>
      </c>
    </row>
    <row r="479">
      <c r="A479" t="s">
        <v>481</v>
      </c>
      <c r="B479" t="n">
        <v>0.0151080319626399</v>
      </c>
      <c r="C479" t="n">
        <v>1</v>
      </c>
      <c r="D479" t="n">
        <v>0.336619247122305</v>
      </c>
    </row>
    <row r="480">
      <c r="A480" t="s">
        <v>482</v>
      </c>
      <c r="B480" t="n">
        <v>0.976050788045726</v>
      </c>
      <c r="C480" t="n">
        <v>0.830152021145322</v>
      </c>
      <c r="D480" t="n">
        <v>0.000330103035028905</v>
      </c>
    </row>
    <row r="481">
      <c r="A481" t="s">
        <v>483</v>
      </c>
      <c r="B481" t="n">
        <v>0.401491543758731</v>
      </c>
      <c r="C481" t="n">
        <v>0.412357138300502</v>
      </c>
      <c r="D481" t="n">
        <v>0.000226731511100805</v>
      </c>
    </row>
    <row r="482">
      <c r="A482" t="s">
        <v>484</v>
      </c>
      <c r="B482" t="n">
        <v>0.962195566541717</v>
      </c>
      <c r="C482" t="n">
        <v>0.78408014605563</v>
      </c>
      <c r="D482" t="n">
        <v>0.0000701751431167161</v>
      </c>
    </row>
    <row r="483">
      <c r="A483" t="s">
        <v>485</v>
      </c>
      <c r="B483" t="n">
        <v>0.645162924270969</v>
      </c>
      <c r="C483" t="n">
        <v>0.96122587030507</v>
      </c>
      <c r="D483" t="n">
        <v>0.000296278408507185</v>
      </c>
    </row>
    <row r="484">
      <c r="A484" t="s">
        <v>486</v>
      </c>
      <c r="B484" t="n">
        <v>0.873248923511763</v>
      </c>
      <c r="C484" t="n">
        <v>0.800341656198384</v>
      </c>
      <c r="D484" t="n">
        <v>0.0000210745349635967</v>
      </c>
    </row>
    <row r="485">
      <c r="A485" t="s">
        <v>487</v>
      </c>
      <c r="B485" t="n">
        <v>0.153012088251088</v>
      </c>
      <c r="C485" t="n">
        <v>0.000996101316704387</v>
      </c>
      <c r="D485" t="n">
        <v>0.291565799530106</v>
      </c>
    </row>
    <row r="486">
      <c r="A486" t="s">
        <v>488</v>
      </c>
      <c r="B486" t="n">
        <v>0.334518703876486</v>
      </c>
      <c r="C486" t="n">
        <v>0.00155375343052232</v>
      </c>
      <c r="D486" t="n">
        <v>0.556137660523617</v>
      </c>
    </row>
    <row r="487">
      <c r="A487" t="s">
        <v>489</v>
      </c>
      <c r="B487" t="n">
        <v>0.712322281078451</v>
      </c>
      <c r="C487" t="n">
        <v>0.00272765853682737</v>
      </c>
      <c r="D487" t="n">
        <v>0.635858222852064</v>
      </c>
    </row>
    <row r="488">
      <c r="A488" t="s">
        <v>490</v>
      </c>
      <c r="B488" t="n">
        <v>0.753998168504413</v>
      </c>
      <c r="C488" t="n">
        <v>0.644597530980644</v>
      </c>
      <c r="D488" t="n">
        <v>0.000209444948725062</v>
      </c>
    </row>
    <row r="489">
      <c r="A489" t="s">
        <v>491</v>
      </c>
      <c r="B489" t="n">
        <v>0.680754325196485</v>
      </c>
      <c r="C489" t="n">
        <v>0.799417176833009</v>
      </c>
      <c r="D489" t="n">
        <v>0.000418288779647427</v>
      </c>
    </row>
    <row r="490">
      <c r="A490" t="s">
        <v>492</v>
      </c>
      <c r="B490" t="n">
        <v>0.00931265387477719</v>
      </c>
      <c r="C490" t="n">
        <v>0.562054639314887</v>
      </c>
      <c r="D490" t="n">
        <v>0.184938474719237</v>
      </c>
    </row>
    <row r="491">
      <c r="A491" t="s">
        <v>493</v>
      </c>
      <c r="B491" t="n">
        <v>0.0154279798869365</v>
      </c>
      <c r="C491" t="n">
        <v>0.48786078848101</v>
      </c>
      <c r="D491" t="n">
        <v>0.578379430509307</v>
      </c>
    </row>
    <row r="492">
      <c r="A492" t="s">
        <v>494</v>
      </c>
      <c r="B492" t="n">
        <v>0.224067911787053</v>
      </c>
      <c r="C492" t="n">
        <v>0.456670586570573</v>
      </c>
      <c r="D492" t="n">
        <v>0.00014258087444777</v>
      </c>
    </row>
    <row r="493">
      <c r="A493" t="s">
        <v>495</v>
      </c>
      <c r="B493" t="n">
        <v>0.773000513195106</v>
      </c>
      <c r="C493" t="n">
        <v>0.545557644442278</v>
      </c>
      <c r="D493" t="n">
        <v>0.000039850675739831</v>
      </c>
    </row>
    <row r="494">
      <c r="A494" t="s">
        <v>496</v>
      </c>
      <c r="B494" t="n">
        <v>0.0136515367326283</v>
      </c>
      <c r="C494" t="n">
        <v>1</v>
      </c>
      <c r="D494" t="n">
        <v>1</v>
      </c>
    </row>
    <row r="495">
      <c r="A495" t="s">
        <v>497</v>
      </c>
      <c r="B495" t="n">
        <v>0.00302579523349637</v>
      </c>
      <c r="C495" t="n">
        <v>0.116692516860042</v>
      </c>
      <c r="D495" t="n">
        <v>0.0837849714440835</v>
      </c>
    </row>
    <row r="496">
      <c r="A496" t="s">
        <v>498</v>
      </c>
      <c r="B496" t="n">
        <v>0.00441401802350284</v>
      </c>
      <c r="C496" t="n">
        <v>1</v>
      </c>
      <c r="D496" t="n">
        <v>1</v>
      </c>
    </row>
    <row r="497">
      <c r="A497" t="s">
        <v>499</v>
      </c>
      <c r="B497" t="n">
        <v>0.973453081932603</v>
      </c>
      <c r="C497" t="n">
        <v>0.355611589511504</v>
      </c>
      <c r="D497" t="n">
        <v>0.000132120526600322</v>
      </c>
    </row>
    <row r="498">
      <c r="A498" t="s">
        <v>500</v>
      </c>
      <c r="B498" t="n">
        <v>0.398586539294641</v>
      </c>
      <c r="C498" t="n">
        <v>0.00402226650098002</v>
      </c>
      <c r="D498" t="n">
        <v>0.0878089913429114</v>
      </c>
    </row>
    <row r="499">
      <c r="A499" t="s">
        <v>501</v>
      </c>
      <c r="B499" t="n">
        <v>0.349157529524597</v>
      </c>
      <c r="C499" t="n">
        <v>0.965129186405848</v>
      </c>
      <c r="D499" t="n">
        <v>0.000183934895825986</v>
      </c>
    </row>
    <row r="500">
      <c r="A500" t="s">
        <v>502</v>
      </c>
      <c r="B500" t="n">
        <v>0.580749645847132</v>
      </c>
      <c r="C500" t="n">
        <v>0.000324356650425347</v>
      </c>
      <c r="D500" t="n">
        <v>0.94953662081745</v>
      </c>
    </row>
    <row r="501">
      <c r="A501" t="s">
        <v>503</v>
      </c>
      <c r="B501" t="n">
        <v>0.53675609846201</v>
      </c>
      <c r="C501" t="n">
        <v>0.236304853867839</v>
      </c>
      <c r="D501" t="n">
        <v>0.000110315135935605</v>
      </c>
    </row>
    <row r="502">
      <c r="A502" t="s">
        <v>504</v>
      </c>
      <c r="B502" t="n">
        <v>0.00969701005742482</v>
      </c>
      <c r="C502" t="n">
        <v>0.87368503683569</v>
      </c>
      <c r="D502" t="n">
        <v>0.244770327662083</v>
      </c>
    </row>
    <row r="503">
      <c r="A503" t="s">
        <v>505</v>
      </c>
      <c r="B503" t="n">
        <v>0.00701137824935076</v>
      </c>
      <c r="C503" t="n">
        <v>0.384224464867721</v>
      </c>
      <c r="D503" t="n">
        <v>0.981634927895325</v>
      </c>
    </row>
    <row r="504">
      <c r="A504" t="s">
        <v>506</v>
      </c>
      <c r="B504" t="n">
        <v>0.00335642732590153</v>
      </c>
      <c r="C504" t="n">
        <v>1</v>
      </c>
      <c r="D504" t="n">
        <v>1</v>
      </c>
    </row>
    <row r="505">
      <c r="A505" t="s">
        <v>507</v>
      </c>
      <c r="B505" t="n">
        <v>0.742671892728713</v>
      </c>
      <c r="C505" t="n">
        <v>0.366938046538038</v>
      </c>
      <c r="D505" t="n">
        <v>0.000000593907530875796</v>
      </c>
    </row>
    <row r="506">
      <c r="A506" t="s">
        <v>508</v>
      </c>
      <c r="B506" t="n">
        <v>0.0102938862713739</v>
      </c>
      <c r="C506" t="n">
        <v>0.176028923021794</v>
      </c>
      <c r="D506" t="n">
        <v>0.576637893935683</v>
      </c>
    </row>
    <row r="507">
      <c r="A507" t="s">
        <v>509</v>
      </c>
      <c r="B507" t="n">
        <v>0.00223702430356997</v>
      </c>
      <c r="C507" t="n">
        <v>0.407766685128123</v>
      </c>
      <c r="D507" t="n">
        <v>0.692605775847149</v>
      </c>
    </row>
    <row r="508">
      <c r="A508" t="s">
        <v>510</v>
      </c>
      <c r="B508" t="n">
        <v>0.00856718441060972</v>
      </c>
      <c r="C508" t="n">
        <v>0.750460671933076</v>
      </c>
      <c r="D508" t="n">
        <v>0.0817373980107531</v>
      </c>
    </row>
    <row r="509">
      <c r="A509" t="s">
        <v>511</v>
      </c>
      <c r="B509" t="n">
        <v>0.925311904418676</v>
      </c>
      <c r="C509" t="n">
        <v>0.0691033027862936</v>
      </c>
      <c r="D509" t="n">
        <v>0.00011006506000496</v>
      </c>
    </row>
    <row r="510">
      <c r="A510" t="s">
        <v>512</v>
      </c>
      <c r="B510" t="n">
        <v>0.0139639402835219</v>
      </c>
      <c r="C510" t="n">
        <v>0.703022973139477</v>
      </c>
      <c r="D510" t="n">
        <v>0.271899077655017</v>
      </c>
    </row>
    <row r="511">
      <c r="A511" t="s">
        <v>513</v>
      </c>
      <c r="B511" t="n">
        <v>0.941123808248567</v>
      </c>
      <c r="C511" t="n">
        <v>0.00101498953948313</v>
      </c>
      <c r="D511" t="n">
        <v>0.0981580247912981</v>
      </c>
    </row>
    <row r="512">
      <c r="A512" t="s">
        <v>514</v>
      </c>
      <c r="B512" t="n">
        <v>0.00658745253630117</v>
      </c>
      <c r="C512" t="n">
        <v>1</v>
      </c>
      <c r="D512" t="n">
        <v>1</v>
      </c>
    </row>
    <row r="513">
      <c r="A513" t="s">
        <v>515</v>
      </c>
      <c r="B513" t="n">
        <v>0.844099561765065</v>
      </c>
      <c r="C513" t="n">
        <v>0.312369816961337</v>
      </c>
      <c r="D513" t="n">
        <v>0.000463149572831195</v>
      </c>
    </row>
    <row r="514">
      <c r="A514" t="s">
        <v>516</v>
      </c>
      <c r="B514" t="n">
        <v>0.869107827635827</v>
      </c>
      <c r="C514" t="n">
        <v>0.00435513362395956</v>
      </c>
      <c r="D514" t="n">
        <v>0.187286137953451</v>
      </c>
    </row>
    <row r="515">
      <c r="A515" t="s">
        <v>517</v>
      </c>
      <c r="B515" t="n">
        <v>0.0128157964948505</v>
      </c>
      <c r="C515" t="n">
        <v>1</v>
      </c>
      <c r="D515" t="n">
        <v>1</v>
      </c>
    </row>
    <row r="516">
      <c r="A516" t="s">
        <v>518</v>
      </c>
      <c r="B516" t="n">
        <v>0.00332350716528123</v>
      </c>
      <c r="C516" t="n">
        <v>1</v>
      </c>
      <c r="D516" t="n">
        <v>1</v>
      </c>
    </row>
    <row r="517">
      <c r="A517" t="s">
        <v>519</v>
      </c>
      <c r="B517" t="n">
        <v>0.277318628323582</v>
      </c>
      <c r="C517" t="n">
        <v>0.0008517685453244</v>
      </c>
      <c r="D517" t="n">
        <v>0.830367009718976</v>
      </c>
    </row>
    <row r="518">
      <c r="A518" t="s">
        <v>520</v>
      </c>
      <c r="B518" t="n">
        <v>0.471175714763334</v>
      </c>
      <c r="C518" t="n">
        <v>0.173046497141391</v>
      </c>
      <c r="D518" t="n">
        <v>0.000373696398677267</v>
      </c>
    </row>
    <row r="519">
      <c r="A519" t="s">
        <v>521</v>
      </c>
      <c r="B519" t="n">
        <v>0.939203945527144</v>
      </c>
      <c r="C519" t="n">
        <v>0.232302878896597</v>
      </c>
      <c r="D519" t="n">
        <v>0.0000398947137097138</v>
      </c>
    </row>
    <row r="520">
      <c r="A520" t="s">
        <v>522</v>
      </c>
      <c r="B520" t="n">
        <v>0.0119585397121238</v>
      </c>
      <c r="C520" t="n">
        <v>0.53780131537061</v>
      </c>
      <c r="D520" t="n">
        <v>0.927139514845588</v>
      </c>
    </row>
    <row r="521">
      <c r="A521" t="s">
        <v>523</v>
      </c>
      <c r="B521" t="n">
        <v>0.707353070252698</v>
      </c>
      <c r="C521" t="n">
        <v>0.678492880694239</v>
      </c>
      <c r="D521" t="n">
        <v>0.0000272854173871583</v>
      </c>
    </row>
    <row r="522">
      <c r="A522" t="s">
        <v>524</v>
      </c>
      <c r="B522" t="n">
        <v>0.00263183184316436</v>
      </c>
      <c r="C522" t="n">
        <v>0.30042692266355</v>
      </c>
      <c r="D522" t="n">
        <v>0.746780212004781</v>
      </c>
    </row>
    <row r="523">
      <c r="A523" t="s">
        <v>525</v>
      </c>
      <c r="B523" t="n">
        <v>0.00042361382754599</v>
      </c>
      <c r="C523" t="n">
        <v>0.961961999433828</v>
      </c>
      <c r="D523" t="n">
        <v>0.919763331351929</v>
      </c>
    </row>
    <row r="524">
      <c r="A524" t="s">
        <v>526</v>
      </c>
      <c r="B524" t="n">
        <v>0.125070328492925</v>
      </c>
      <c r="C524" t="n">
        <v>0.00000329650553786918</v>
      </c>
      <c r="D524" t="n">
        <v>0.0976297560686386</v>
      </c>
    </row>
    <row r="525">
      <c r="A525" t="s">
        <v>527</v>
      </c>
      <c r="B525" t="n">
        <v>0.00385959643946832</v>
      </c>
      <c r="C525" t="n">
        <v>1</v>
      </c>
      <c r="D525" t="n">
        <v>1</v>
      </c>
    </row>
    <row r="526">
      <c r="A526" t="s">
        <v>528</v>
      </c>
      <c r="B526" t="n">
        <v>0.361156527641682</v>
      </c>
      <c r="C526" t="n">
        <v>0.00000557875733051639</v>
      </c>
      <c r="D526" t="n">
        <v>0.569807416135381</v>
      </c>
    </row>
    <row r="527">
      <c r="A527" t="s">
        <v>529</v>
      </c>
      <c r="B527" t="n">
        <v>0.928055575095258</v>
      </c>
      <c r="C527" t="n">
        <v>0.336985191543568</v>
      </c>
      <c r="D527" t="n">
        <v>0.0000501951433737095</v>
      </c>
    </row>
    <row r="528">
      <c r="A528" t="s">
        <v>530</v>
      </c>
      <c r="B528" t="n">
        <v>0.22118468611177</v>
      </c>
      <c r="C528" t="n">
        <v>0.991002277929563</v>
      </c>
      <c r="D528" t="n">
        <v>0.000372741989115097</v>
      </c>
    </row>
    <row r="529">
      <c r="A529" t="s">
        <v>531</v>
      </c>
      <c r="B529" t="n">
        <v>0.528199173012095</v>
      </c>
      <c r="C529" t="n">
        <v>0.000224820035933001</v>
      </c>
      <c r="D529" t="n">
        <v>0.697715394492259</v>
      </c>
    </row>
    <row r="530">
      <c r="A530" t="s">
        <v>532</v>
      </c>
      <c r="B530" t="n">
        <v>0.00540957040431267</v>
      </c>
      <c r="C530" t="n">
        <v>1</v>
      </c>
      <c r="D530" t="n">
        <v>1</v>
      </c>
    </row>
    <row r="531">
      <c r="A531" t="s">
        <v>533</v>
      </c>
      <c r="B531" t="n">
        <v>0.0538463745652593</v>
      </c>
      <c r="C531" t="n">
        <v>0.425312017961519</v>
      </c>
      <c r="D531" t="n">
        <v>0.00005338530173147</v>
      </c>
    </row>
    <row r="532">
      <c r="A532" t="s">
        <v>534</v>
      </c>
      <c r="B532" t="n">
        <v>0.01410222006579</v>
      </c>
      <c r="C532" t="n">
        <v>0.708074530495974</v>
      </c>
      <c r="D532" t="n">
        <v>0.118292690146132</v>
      </c>
    </row>
    <row r="533">
      <c r="A533" t="s">
        <v>535</v>
      </c>
      <c r="B533" t="n">
        <v>0.117630180073059</v>
      </c>
      <c r="C533" t="n">
        <v>0.812572842510977</v>
      </c>
      <c r="D533" t="n">
        <v>0.0000673718910496576</v>
      </c>
    </row>
    <row r="534">
      <c r="A534" t="s">
        <v>536</v>
      </c>
      <c r="B534" t="n">
        <v>0.654132231345256</v>
      </c>
      <c r="C534" t="n">
        <v>0.00428759115740536</v>
      </c>
      <c r="D534" t="n">
        <v>0.0790713561294187</v>
      </c>
    </row>
    <row r="535">
      <c r="A535" t="s">
        <v>537</v>
      </c>
      <c r="B535" t="n">
        <v>0.0700742682995373</v>
      </c>
      <c r="C535" t="n">
        <v>0.573258714427476</v>
      </c>
      <c r="D535" t="n">
        <v>0.000220687690959348</v>
      </c>
    </row>
    <row r="536">
      <c r="A536" t="s">
        <v>538</v>
      </c>
      <c r="B536" t="n">
        <v>0.784915195057845</v>
      </c>
      <c r="C536" t="n">
        <v>0.365233417161424</v>
      </c>
      <c r="D536" t="n">
        <v>0.00000422647346659001</v>
      </c>
    </row>
    <row r="537">
      <c r="A537" t="s">
        <v>539</v>
      </c>
      <c r="B537" t="n">
        <v>1</v>
      </c>
      <c r="C537" t="n">
        <v>0.000404170824755732</v>
      </c>
      <c r="D537" t="n">
        <v>0.193542662681611</v>
      </c>
    </row>
    <row r="538">
      <c r="A538" t="s">
        <v>540</v>
      </c>
      <c r="B538" t="n">
        <v>1</v>
      </c>
      <c r="C538" t="n">
        <v>0.247956005789546</v>
      </c>
      <c r="D538" t="n">
        <v>0.0004184103989742</v>
      </c>
    </row>
    <row r="539">
      <c r="A539" t="s">
        <v>541</v>
      </c>
      <c r="B539" t="n">
        <v>1</v>
      </c>
      <c r="C539" t="n">
        <v>0.000171060501390469</v>
      </c>
      <c r="D539" t="n">
        <v>0.829663014564212</v>
      </c>
    </row>
    <row r="540">
      <c r="A540" t="s">
        <v>542</v>
      </c>
      <c r="B540" t="n">
        <v>0.00590288193263123</v>
      </c>
      <c r="C540" t="n">
        <v>1</v>
      </c>
      <c r="D540" t="n">
        <v>0.266951789454111</v>
      </c>
    </row>
    <row r="541">
      <c r="A541" t="s">
        <v>543</v>
      </c>
      <c r="B541" t="n">
        <v>0.00437621821208137</v>
      </c>
      <c r="C541" t="n">
        <v>0.457615082504351</v>
      </c>
      <c r="D541" t="n">
        <v>0.487111991576663</v>
      </c>
    </row>
    <row r="542">
      <c r="A542" t="s">
        <v>544</v>
      </c>
      <c r="B542" t="n">
        <v>0.549150854621703</v>
      </c>
      <c r="C542" t="n">
        <v>0.000605690420714732</v>
      </c>
      <c r="D542" t="n">
        <v>0.604315080809378</v>
      </c>
    </row>
    <row r="543">
      <c r="A543" t="s">
        <v>545</v>
      </c>
      <c r="B543" t="n">
        <v>0.000153509721769064</v>
      </c>
      <c r="C543" t="n">
        <v>0.692724465478823</v>
      </c>
      <c r="D543" t="n">
        <v>0.694491744298746</v>
      </c>
    </row>
    <row r="544">
      <c r="A544" t="s">
        <v>546</v>
      </c>
      <c r="B544" t="n">
        <v>0.010221429307337</v>
      </c>
      <c r="C544" t="n">
        <v>1</v>
      </c>
      <c r="D544" t="n">
        <v>1</v>
      </c>
    </row>
    <row r="545">
      <c r="A545" t="s">
        <v>547</v>
      </c>
      <c r="B545" t="n">
        <v>1</v>
      </c>
      <c r="C545" t="n">
        <v>0.376609802942493</v>
      </c>
      <c r="D545" t="n">
        <v>0.000318556958534602</v>
      </c>
    </row>
    <row r="546">
      <c r="A546" t="s">
        <v>548</v>
      </c>
      <c r="B546" t="n">
        <v>0.20661393712414</v>
      </c>
      <c r="C546" t="n">
        <v>0.260445891010809</v>
      </c>
      <c r="D546" t="n">
        <v>0.0002078982313313</v>
      </c>
    </row>
    <row r="547">
      <c r="A547" t="s">
        <v>549</v>
      </c>
      <c r="B547" t="n">
        <v>0.61155986511828</v>
      </c>
      <c r="C547" t="n">
        <v>0.0000396231700690978</v>
      </c>
      <c r="D547" t="n">
        <v>0.537029842756242</v>
      </c>
    </row>
    <row r="548">
      <c r="A548" t="s">
        <v>550</v>
      </c>
      <c r="B548" t="n">
        <v>0.0132922328268251</v>
      </c>
      <c r="C548" t="n">
        <v>1</v>
      </c>
      <c r="D548" t="n">
        <v>1</v>
      </c>
    </row>
    <row r="549">
      <c r="A549" t="s">
        <v>551</v>
      </c>
      <c r="B549" t="n">
        <v>0.00639058563908755</v>
      </c>
      <c r="C549" t="n">
        <v>0.380639304758058</v>
      </c>
      <c r="D549" t="n">
        <v>0.792305069301592</v>
      </c>
    </row>
    <row r="550">
      <c r="A550" t="s">
        <v>552</v>
      </c>
      <c r="B550" t="n">
        <v>0.0125517528275414</v>
      </c>
      <c r="C550" t="n">
        <v>0.330626511620326</v>
      </c>
      <c r="D550" t="n">
        <v>0.362755114154863</v>
      </c>
    </row>
    <row r="551">
      <c r="A551" t="s">
        <v>553</v>
      </c>
      <c r="B551" t="n">
        <v>0.00385379674654973</v>
      </c>
      <c r="C551" t="n">
        <v>1</v>
      </c>
      <c r="D551" t="n">
        <v>1</v>
      </c>
    </row>
    <row r="552">
      <c r="A552" t="s">
        <v>554</v>
      </c>
      <c r="B552" t="n">
        <v>0.109769706279942</v>
      </c>
      <c r="C552" t="n">
        <v>0.964107778929235</v>
      </c>
      <c r="D552" t="n">
        <v>0.000406515742785728</v>
      </c>
    </row>
    <row r="553">
      <c r="A553" t="s">
        <v>555</v>
      </c>
      <c r="B553" t="n">
        <v>0.0151795798722729</v>
      </c>
      <c r="C553" t="n">
        <v>0.670321288185767</v>
      </c>
      <c r="D553" t="n">
        <v>0.703175987009989</v>
      </c>
    </row>
    <row r="554">
      <c r="A554" t="s">
        <v>556</v>
      </c>
      <c r="B554" t="n">
        <v>0.0604364077056973</v>
      </c>
      <c r="C554" t="n">
        <v>0.409386203433592</v>
      </c>
      <c r="D554" t="n">
        <v>0.000179918703531875</v>
      </c>
    </row>
    <row r="555">
      <c r="A555" t="s">
        <v>557</v>
      </c>
      <c r="B555" t="n">
        <v>1</v>
      </c>
      <c r="C555" t="n">
        <v>0.350699517935099</v>
      </c>
      <c r="D555" t="n">
        <v>0.00000261298224321992</v>
      </c>
    </row>
    <row r="556">
      <c r="A556" t="s">
        <v>558</v>
      </c>
      <c r="B556" t="n">
        <v>0.63581842975315</v>
      </c>
      <c r="C556" t="n">
        <v>0.00413968202562921</v>
      </c>
      <c r="D556" t="n">
        <v>0.197926254091438</v>
      </c>
    </row>
    <row r="557">
      <c r="A557" t="s">
        <v>559</v>
      </c>
      <c r="B557" t="n">
        <v>0.831595327218264</v>
      </c>
      <c r="C557" t="n">
        <v>0.487385055721076</v>
      </c>
      <c r="D557" t="n">
        <v>0.0000363080411273175</v>
      </c>
    </row>
    <row r="558">
      <c r="A558" t="s">
        <v>560</v>
      </c>
      <c r="B558" t="n">
        <v>0.835526226285651</v>
      </c>
      <c r="C558" t="n">
        <v>0.000359680591387915</v>
      </c>
      <c r="D558" t="n">
        <v>0.0939417220728726</v>
      </c>
    </row>
    <row r="559">
      <c r="A559" t="s">
        <v>561</v>
      </c>
      <c r="B559" t="n">
        <v>0.0145118073563028</v>
      </c>
      <c r="C559" t="n">
        <v>0.553968200589245</v>
      </c>
      <c r="D559" t="n">
        <v>0.17699388787167</v>
      </c>
    </row>
    <row r="560">
      <c r="A560" t="s">
        <v>562</v>
      </c>
      <c r="B560" t="n">
        <v>0.889077817664059</v>
      </c>
      <c r="C560" t="n">
        <v>0.000557588558797447</v>
      </c>
      <c r="D560" t="n">
        <v>0.46424861891458</v>
      </c>
    </row>
    <row r="561">
      <c r="A561" t="s">
        <v>563</v>
      </c>
      <c r="B561" t="n">
        <v>0.254107437943288</v>
      </c>
      <c r="C561" t="n">
        <v>0.091787189389253</v>
      </c>
      <c r="D561" t="n">
        <v>0.000201297442127565</v>
      </c>
    </row>
    <row r="562">
      <c r="A562" t="s">
        <v>564</v>
      </c>
      <c r="B562" t="n">
        <v>0.506852707653303</v>
      </c>
      <c r="C562" t="n">
        <v>0.304539371050024</v>
      </c>
      <c r="D562" t="n">
        <v>0.0000234443496482192</v>
      </c>
    </row>
    <row r="563">
      <c r="A563" t="s">
        <v>565</v>
      </c>
      <c r="B563" t="n">
        <v>0.00497661582995896</v>
      </c>
      <c r="C563" t="n">
        <v>0.799536379663522</v>
      </c>
      <c r="D563" t="n">
        <v>0.381810102439038</v>
      </c>
    </row>
    <row r="564">
      <c r="A564" t="s">
        <v>566</v>
      </c>
      <c r="B564" t="n">
        <v>0.00549280825602817</v>
      </c>
      <c r="C564" t="n">
        <v>1</v>
      </c>
      <c r="D564" t="n">
        <v>0.712933106591132</v>
      </c>
    </row>
    <row r="565">
      <c r="A565" t="s">
        <v>567</v>
      </c>
      <c r="B565" t="n">
        <v>0.46979985870278</v>
      </c>
      <c r="C565" t="n">
        <v>0.00128476319233196</v>
      </c>
      <c r="D565" t="n">
        <v>0.48276848627073</v>
      </c>
    </row>
    <row r="566">
      <c r="A566" t="s">
        <v>568</v>
      </c>
      <c r="B566" t="n">
        <v>0.897672732114221</v>
      </c>
      <c r="C566" t="n">
        <v>0.000553194433197848</v>
      </c>
      <c r="D566" t="n">
        <v>0.0919362725109471</v>
      </c>
    </row>
    <row r="567">
      <c r="A567" t="s">
        <v>569</v>
      </c>
      <c r="B567" t="n">
        <v>0.582272162798546</v>
      </c>
      <c r="C567" t="n">
        <v>0.421514359264581</v>
      </c>
      <c r="D567" t="n">
        <v>0.0000625408768878072</v>
      </c>
    </row>
    <row r="568">
      <c r="A568" t="s">
        <v>570</v>
      </c>
      <c r="B568" t="n">
        <v>0.00463271981228211</v>
      </c>
      <c r="C568" t="n">
        <v>0.253188897484781</v>
      </c>
      <c r="D568" t="n">
        <v>0.275746277776439</v>
      </c>
    </row>
    <row r="569">
      <c r="A569" t="s">
        <v>571</v>
      </c>
      <c r="B569" t="n">
        <v>0.0112614442874052</v>
      </c>
      <c r="C569" t="n">
        <v>1</v>
      </c>
      <c r="D569" t="n">
        <v>0.194982542092844</v>
      </c>
    </row>
    <row r="570">
      <c r="A570" t="s">
        <v>572</v>
      </c>
      <c r="B570" t="n">
        <v>0.0626498823165729</v>
      </c>
      <c r="C570" t="n">
        <v>0.842116635263859</v>
      </c>
      <c r="D570" t="n">
        <v>0.000000674949931531252</v>
      </c>
    </row>
    <row r="571">
      <c r="A571" t="s">
        <v>573</v>
      </c>
      <c r="B571" t="n">
        <v>0.0115840898841068</v>
      </c>
      <c r="C571" t="n">
        <v>1</v>
      </c>
      <c r="D571" t="n">
        <v>1</v>
      </c>
    </row>
    <row r="572">
      <c r="A572" t="s">
        <v>574</v>
      </c>
      <c r="B572" t="n">
        <v>0.404678141885752</v>
      </c>
      <c r="C572" t="n">
        <v>0.603179367581202</v>
      </c>
      <c r="D572" t="n">
        <v>0.0000551338339314983</v>
      </c>
    </row>
    <row r="573">
      <c r="A573" t="s">
        <v>575</v>
      </c>
      <c r="B573" t="n">
        <v>0.00813881893964661</v>
      </c>
      <c r="C573" t="n">
        <v>1</v>
      </c>
      <c r="D573" t="n">
        <v>1</v>
      </c>
    </row>
    <row r="574">
      <c r="A574" t="s">
        <v>576</v>
      </c>
      <c r="B574" t="n">
        <v>1</v>
      </c>
      <c r="C574" t="n">
        <v>0.618167481509198</v>
      </c>
      <c r="D574" t="n">
        <v>0.0000073844506729521</v>
      </c>
    </row>
    <row r="575">
      <c r="A575" t="s">
        <v>577</v>
      </c>
      <c r="B575" t="n">
        <v>0.867240128493143</v>
      </c>
      <c r="C575" t="n">
        <v>0.0000011890458682254</v>
      </c>
      <c r="D575" t="n">
        <v>0.366470673096872</v>
      </c>
    </row>
    <row r="576">
      <c r="A576" t="s">
        <v>578</v>
      </c>
      <c r="B576" t="n">
        <v>0.462841917665712</v>
      </c>
      <c r="C576" t="n">
        <v>0.18000296347167</v>
      </c>
      <c r="D576" t="n">
        <v>0.000497359184377159</v>
      </c>
    </row>
    <row r="577">
      <c r="A577" t="s">
        <v>579</v>
      </c>
      <c r="B577" t="n">
        <v>0.00281321165694119</v>
      </c>
      <c r="C577" t="n">
        <v>1</v>
      </c>
      <c r="D577" t="n">
        <v>1</v>
      </c>
    </row>
    <row r="578">
      <c r="A578" t="s">
        <v>580</v>
      </c>
      <c r="B578" t="n">
        <v>0.00768468637888246</v>
      </c>
      <c r="C578" t="n">
        <v>0.301169551134239</v>
      </c>
      <c r="D578" t="n">
        <v>0.555941230118679</v>
      </c>
    </row>
    <row r="579">
      <c r="A579" t="s">
        <v>581</v>
      </c>
      <c r="B579" t="n">
        <v>0.00938755786817814</v>
      </c>
      <c r="C579" t="n">
        <v>0.418620703215914</v>
      </c>
      <c r="D579" t="n">
        <v>0.0965185079808016</v>
      </c>
    </row>
    <row r="580">
      <c r="A580" t="s">
        <v>582</v>
      </c>
      <c r="B580" t="n">
        <v>0.0623664716556555</v>
      </c>
      <c r="C580" t="n">
        <v>0.0000043041288510959</v>
      </c>
      <c r="D580" t="n">
        <v>0.306019931972453</v>
      </c>
    </row>
    <row r="581">
      <c r="A581" t="s">
        <v>583</v>
      </c>
      <c r="B581" t="n">
        <v>0.433321579102875</v>
      </c>
      <c r="C581" t="n">
        <v>0.000000282247331635351</v>
      </c>
      <c r="D581" t="n">
        <v>0.868912127888557</v>
      </c>
    </row>
    <row r="582">
      <c r="A582" t="s">
        <v>584</v>
      </c>
      <c r="B582" t="n">
        <v>0.34933079524456</v>
      </c>
      <c r="C582" t="n">
        <v>0.000259497126580159</v>
      </c>
      <c r="D582" t="n">
        <v>0.101875500224564</v>
      </c>
    </row>
    <row r="583">
      <c r="A583" t="s">
        <v>585</v>
      </c>
      <c r="B583" t="n">
        <v>0.962348953794685</v>
      </c>
      <c r="C583" t="n">
        <v>0.984194010066713</v>
      </c>
      <c r="D583" t="n">
        <v>0.000280436226235873</v>
      </c>
    </row>
    <row r="584">
      <c r="A584" t="s">
        <v>586</v>
      </c>
      <c r="B584" t="n">
        <v>0.0132438651328953</v>
      </c>
      <c r="C584" t="n">
        <v>0.741502257841157</v>
      </c>
      <c r="D584" t="n">
        <v>0.429709914475027</v>
      </c>
    </row>
    <row r="585">
      <c r="A585" t="s">
        <v>587</v>
      </c>
      <c r="B585" t="n">
        <v>0.0886406202619437</v>
      </c>
      <c r="C585" t="n">
        <v>0.60940725202721</v>
      </c>
      <c r="D585" t="n">
        <v>0.000347562588930303</v>
      </c>
    </row>
    <row r="586">
      <c r="A586" t="s">
        <v>588</v>
      </c>
      <c r="B586" t="n">
        <v>0.0102063239542251</v>
      </c>
      <c r="C586" t="n">
        <v>1</v>
      </c>
      <c r="D586" t="n">
        <v>1</v>
      </c>
    </row>
    <row r="587">
      <c r="A587" t="s">
        <v>589</v>
      </c>
      <c r="B587" t="n">
        <v>0.0536698100006089</v>
      </c>
      <c r="C587" t="n">
        <v>0.00000012348474834765</v>
      </c>
      <c r="D587" t="n">
        <v>0.434035590336194</v>
      </c>
    </row>
    <row r="588">
      <c r="A588" t="s">
        <v>590</v>
      </c>
      <c r="B588" t="n">
        <v>0.00125029152899377</v>
      </c>
      <c r="C588" t="n">
        <v>1</v>
      </c>
      <c r="D588" t="n">
        <v>1</v>
      </c>
    </row>
    <row r="589">
      <c r="A589" t="s">
        <v>591</v>
      </c>
      <c r="B589" t="n">
        <v>0.0117378151171922</v>
      </c>
      <c r="C589" t="n">
        <v>0.212704572880485</v>
      </c>
      <c r="D589" t="n">
        <v>1</v>
      </c>
    </row>
    <row r="590">
      <c r="A590" t="s">
        <v>592</v>
      </c>
      <c r="B590" t="n">
        <v>0.309523587435031</v>
      </c>
      <c r="C590" t="n">
        <v>0.000000864220491625901</v>
      </c>
      <c r="D590" t="n">
        <v>0.643843008342918</v>
      </c>
    </row>
    <row r="591">
      <c r="A591" t="s">
        <v>593</v>
      </c>
      <c r="B591" t="n">
        <v>0.874789458942302</v>
      </c>
      <c r="C591" t="n">
        <v>0.00163136359483349</v>
      </c>
      <c r="D591" t="n">
        <v>0.4966386249601</v>
      </c>
    </row>
    <row r="592">
      <c r="A592" t="s">
        <v>594</v>
      </c>
      <c r="B592" t="n">
        <v>0.658440560010491</v>
      </c>
      <c r="C592" t="n">
        <v>0.839259939482685</v>
      </c>
      <c r="D592" t="n">
        <v>0.00000536039701885985</v>
      </c>
    </row>
    <row r="593">
      <c r="A593" t="s">
        <v>595</v>
      </c>
      <c r="B593" t="n">
        <v>0.703803771113206</v>
      </c>
      <c r="C593" t="n">
        <v>0.000134609530797635</v>
      </c>
      <c r="D593" t="n">
        <v>0.292579266537399</v>
      </c>
    </row>
    <row r="594">
      <c r="A594" t="s">
        <v>596</v>
      </c>
      <c r="B594" t="n">
        <v>0.582534251354976</v>
      </c>
      <c r="C594" t="n">
        <v>0.274328788174579</v>
      </c>
      <c r="D594" t="n">
        <v>0.00000325864459739916</v>
      </c>
    </row>
    <row r="595">
      <c r="A595" t="s">
        <v>597</v>
      </c>
      <c r="B595" t="n">
        <v>0.974933692662465</v>
      </c>
      <c r="C595" t="n">
        <v>0.236279227390999</v>
      </c>
      <c r="D595" t="n">
        <v>0.00000168630853196292</v>
      </c>
    </row>
    <row r="596">
      <c r="A596" t="s">
        <v>598</v>
      </c>
      <c r="B596" t="n">
        <v>0.112648422834253</v>
      </c>
      <c r="C596" t="n">
        <v>0.426666455413406</v>
      </c>
      <c r="D596" t="n">
        <v>0.0000000797982988978194</v>
      </c>
    </row>
    <row r="597">
      <c r="A597" t="s">
        <v>599</v>
      </c>
      <c r="B597" t="n">
        <v>0.42142220470166</v>
      </c>
      <c r="C597" t="n">
        <v>0.122979649811452</v>
      </c>
      <c r="D597" t="n">
        <v>0.000223818721206039</v>
      </c>
    </row>
    <row r="598">
      <c r="A598" t="s">
        <v>600</v>
      </c>
      <c r="B598" t="n">
        <v>0.0761804562324432</v>
      </c>
      <c r="C598" t="n">
        <v>0.7065642808114</v>
      </c>
      <c r="D598" t="n">
        <v>0.000202353462982359</v>
      </c>
    </row>
    <row r="599">
      <c r="A599" t="s">
        <v>601</v>
      </c>
      <c r="B599" t="n">
        <v>0.00657730697070364</v>
      </c>
      <c r="C599" t="n">
        <v>0.0808588727452948</v>
      </c>
      <c r="D599" t="n">
        <v>0.762472529599929</v>
      </c>
    </row>
    <row r="600">
      <c r="A600" t="s">
        <v>602</v>
      </c>
      <c r="B600" t="n">
        <v>0.0137316256208078</v>
      </c>
      <c r="C600" t="n">
        <v>1</v>
      </c>
      <c r="D600" t="n">
        <v>1</v>
      </c>
    </row>
    <row r="601">
      <c r="A601" t="s">
        <v>603</v>
      </c>
      <c r="B601" t="n">
        <v>0.0127649339773169</v>
      </c>
      <c r="C601" t="n">
        <v>1</v>
      </c>
      <c r="D601" t="n">
        <v>1</v>
      </c>
    </row>
    <row r="602">
      <c r="A602" t="s">
        <v>604</v>
      </c>
      <c r="B602" t="n">
        <v>0.00795301086475381</v>
      </c>
      <c r="C602" t="n">
        <v>0.220593718527265</v>
      </c>
      <c r="D602" t="n">
        <v>0.523677093178157</v>
      </c>
    </row>
    <row r="603">
      <c r="A603" t="s">
        <v>605</v>
      </c>
      <c r="B603" t="n">
        <v>0.0123939696489981</v>
      </c>
      <c r="C603" t="n">
        <v>0.872996096014743</v>
      </c>
      <c r="D603" t="n">
        <v>0.864197681548846</v>
      </c>
    </row>
    <row r="604">
      <c r="A604" t="s">
        <v>606</v>
      </c>
      <c r="B604" t="n">
        <v>0.0119044279345029</v>
      </c>
      <c r="C604" t="n">
        <v>0.908235639795138</v>
      </c>
      <c r="D604" t="n">
        <v>0.506995595241689</v>
      </c>
    </row>
    <row r="605">
      <c r="A605" t="s">
        <v>607</v>
      </c>
      <c r="B605" t="n">
        <v>0.644043187777061</v>
      </c>
      <c r="C605" t="n">
        <v>0.311214026081764</v>
      </c>
      <c r="D605" t="n">
        <v>0.00011177062209436</v>
      </c>
    </row>
    <row r="606">
      <c r="A606" t="s">
        <v>608</v>
      </c>
      <c r="B606" t="n">
        <v>0.00947104731090234</v>
      </c>
      <c r="C606" t="n">
        <v>0.632111380243903</v>
      </c>
      <c r="D606" t="n">
        <v>0.847881016793495</v>
      </c>
    </row>
    <row r="607">
      <c r="A607" t="s">
        <v>609</v>
      </c>
      <c r="B607" t="n">
        <v>1</v>
      </c>
      <c r="C607" t="n">
        <v>0.115095007892324</v>
      </c>
      <c r="D607" t="n">
        <v>0.00053072964958357</v>
      </c>
    </row>
    <row r="608">
      <c r="A608" t="s">
        <v>610</v>
      </c>
      <c r="B608" t="n">
        <v>1</v>
      </c>
      <c r="C608" t="n">
        <v>0.993130325809037</v>
      </c>
      <c r="D608" t="n">
        <v>0.00000383286083124724</v>
      </c>
    </row>
    <row r="609">
      <c r="A609" t="s">
        <v>611</v>
      </c>
      <c r="B609" t="n">
        <v>1</v>
      </c>
      <c r="C609" t="n">
        <v>0.589954827110988</v>
      </c>
      <c r="D609" t="n">
        <v>0.000043703163465184</v>
      </c>
    </row>
    <row r="610">
      <c r="A610" t="s">
        <v>612</v>
      </c>
      <c r="B610" t="n">
        <v>0.013195088551617</v>
      </c>
      <c r="C610" t="n">
        <v>1</v>
      </c>
      <c r="D610" t="n">
        <v>0.318209992098836</v>
      </c>
    </row>
    <row r="611">
      <c r="A611" t="s">
        <v>613</v>
      </c>
      <c r="B611" t="n">
        <v>0.0139369453867788</v>
      </c>
      <c r="C611" t="n">
        <v>0.771985904150455</v>
      </c>
      <c r="D611" t="n">
        <v>0.586211506519098</v>
      </c>
    </row>
    <row r="612">
      <c r="A612" t="s">
        <v>614</v>
      </c>
      <c r="B612" t="n">
        <v>0.011249128444195</v>
      </c>
      <c r="C612" t="n">
        <v>0.678280240660038</v>
      </c>
      <c r="D612" t="n">
        <v>0.833654304622674</v>
      </c>
    </row>
    <row r="613">
      <c r="A613" t="s">
        <v>615</v>
      </c>
      <c r="B613" t="n">
        <v>0.011383530195598</v>
      </c>
      <c r="C613" t="n">
        <v>1</v>
      </c>
      <c r="D613" t="n">
        <v>1</v>
      </c>
    </row>
    <row r="614">
      <c r="A614" t="s">
        <v>616</v>
      </c>
      <c r="B614" t="n">
        <v>0.00745094912044191</v>
      </c>
      <c r="C614" t="n">
        <v>1</v>
      </c>
      <c r="D614" t="n">
        <v>1</v>
      </c>
    </row>
    <row r="615">
      <c r="A615" t="s">
        <v>617</v>
      </c>
      <c r="B615" t="n">
        <v>0.00266529514926833</v>
      </c>
      <c r="C615" t="n">
        <v>1</v>
      </c>
      <c r="D615" t="n">
        <v>1</v>
      </c>
    </row>
    <row r="616">
      <c r="A616" t="s">
        <v>618</v>
      </c>
      <c r="B616" t="n">
        <v>1</v>
      </c>
      <c r="C616" t="n">
        <v>0.862404291515906</v>
      </c>
      <c r="D616" t="n">
        <v>0.0000303013590661981</v>
      </c>
    </row>
    <row r="617">
      <c r="A617" t="s">
        <v>619</v>
      </c>
      <c r="B617" t="n">
        <v>0.00807627351138008</v>
      </c>
      <c r="C617" t="n">
        <v>1</v>
      </c>
      <c r="D617" t="n">
        <v>1</v>
      </c>
    </row>
    <row r="618">
      <c r="A618" t="s">
        <v>620</v>
      </c>
      <c r="B618" t="n">
        <v>0.00273089548773999</v>
      </c>
      <c r="C618" t="n">
        <v>1</v>
      </c>
      <c r="D618" t="n">
        <v>1</v>
      </c>
    </row>
    <row r="619">
      <c r="A619" t="s">
        <v>621</v>
      </c>
      <c r="B619" t="n">
        <v>0.753683044709492</v>
      </c>
      <c r="C619" t="n">
        <v>0.404483086240572</v>
      </c>
      <c r="D619" t="n">
        <v>0.000499784949333241</v>
      </c>
    </row>
    <row r="620">
      <c r="A620" t="s">
        <v>622</v>
      </c>
      <c r="B620" t="n">
        <v>0.0083786208388863</v>
      </c>
      <c r="C620" t="n">
        <v>1</v>
      </c>
      <c r="D620" t="n">
        <v>1</v>
      </c>
    </row>
    <row r="621">
      <c r="A621" t="s">
        <v>623</v>
      </c>
      <c r="B621" t="n">
        <v>0.012265085308921</v>
      </c>
      <c r="C621" t="n">
        <v>1</v>
      </c>
      <c r="D621" t="n">
        <v>1</v>
      </c>
    </row>
    <row r="622">
      <c r="A622" t="s">
        <v>624</v>
      </c>
      <c r="B622" t="n">
        <v>0.0122970568032845</v>
      </c>
      <c r="C622" t="n">
        <v>1</v>
      </c>
      <c r="D622" t="n">
        <v>1</v>
      </c>
    </row>
    <row r="623">
      <c r="A623" t="s">
        <v>625</v>
      </c>
      <c r="B623" t="n">
        <v>0.589999076167329</v>
      </c>
      <c r="C623" t="n">
        <v>0.595763864672481</v>
      </c>
      <c r="D623" t="n">
        <v>0.0000406424322238831</v>
      </c>
    </row>
    <row r="624">
      <c r="A624" t="s">
        <v>626</v>
      </c>
      <c r="B624" t="n">
        <v>0.0114773008863044</v>
      </c>
      <c r="C624" t="n">
        <v>0.356235504573665</v>
      </c>
      <c r="D624" t="n">
        <v>0.286434027142727</v>
      </c>
    </row>
    <row r="625">
      <c r="A625" t="s">
        <v>627</v>
      </c>
      <c r="B625" t="n">
        <v>0.839045493618214</v>
      </c>
      <c r="C625" t="n">
        <v>0.888578482481235</v>
      </c>
      <c r="D625" t="n">
        <v>0.000443821529762753</v>
      </c>
    </row>
    <row r="626">
      <c r="A626" t="s">
        <v>628</v>
      </c>
      <c r="B626" t="n">
        <v>0.00228616111615798</v>
      </c>
      <c r="C626" t="n">
        <v>0.792663306574539</v>
      </c>
      <c r="D626" t="n">
        <v>0.713696629832782</v>
      </c>
    </row>
    <row r="627">
      <c r="A627" t="s">
        <v>629</v>
      </c>
      <c r="B627" t="n">
        <v>0.77317340079665</v>
      </c>
      <c r="C627" t="n">
        <v>0.00141756819581965</v>
      </c>
      <c r="D627" t="n">
        <v>0.150998443380126</v>
      </c>
    </row>
    <row r="628">
      <c r="A628" t="s">
        <v>630</v>
      </c>
      <c r="B628" t="n">
        <v>0.12714466415817</v>
      </c>
      <c r="C628" t="n">
        <v>0.00214565831977917</v>
      </c>
      <c r="D628" t="n">
        <v>0.813517350835495</v>
      </c>
    </row>
    <row r="629">
      <c r="A629" t="s">
        <v>631</v>
      </c>
      <c r="B629" t="n">
        <v>0.209452909220906</v>
      </c>
      <c r="C629" t="n">
        <v>0.00306213269021665</v>
      </c>
      <c r="D629" t="n">
        <v>0.209821453368508</v>
      </c>
    </row>
    <row r="630">
      <c r="A630" t="s">
        <v>632</v>
      </c>
      <c r="B630" t="n">
        <v>0.335980599319883</v>
      </c>
      <c r="C630" t="n">
        <v>0.310288895711639</v>
      </c>
      <c r="D630" t="n">
        <v>0.000147679661001542</v>
      </c>
    </row>
    <row r="631">
      <c r="A631" t="s">
        <v>633</v>
      </c>
      <c r="B631" t="n">
        <v>0.729097500818326</v>
      </c>
      <c r="C631" t="n">
        <v>0.568630461602101</v>
      </c>
      <c r="D631" t="n">
        <v>0.000462033934714307</v>
      </c>
    </row>
    <row r="632">
      <c r="A632" t="s">
        <v>634</v>
      </c>
      <c r="B632" t="n">
        <v>0.0147194718957046</v>
      </c>
      <c r="C632" t="n">
        <v>0.612778895326685</v>
      </c>
      <c r="D632" t="n">
        <v>0.27680392757178</v>
      </c>
    </row>
    <row r="633">
      <c r="A633" t="s">
        <v>635</v>
      </c>
      <c r="B633" t="n">
        <v>0.51758348350169</v>
      </c>
      <c r="C633" t="n">
        <v>0.699364751741994</v>
      </c>
      <c r="D633" t="n">
        <v>0.000262573782613721</v>
      </c>
    </row>
    <row r="634">
      <c r="A634" t="s">
        <v>636</v>
      </c>
      <c r="B634" t="n">
        <v>0.0138550277754667</v>
      </c>
      <c r="C634" t="n">
        <v>1</v>
      </c>
      <c r="D634" t="n">
        <v>0.170924173067163</v>
      </c>
    </row>
    <row r="635">
      <c r="A635" t="s">
        <v>637</v>
      </c>
      <c r="B635" t="n">
        <v>0.874428826914394</v>
      </c>
      <c r="C635" t="n">
        <v>0.00190955726294005</v>
      </c>
      <c r="D635" t="n">
        <v>0.0796525460857934</v>
      </c>
    </row>
    <row r="636">
      <c r="A636" t="s">
        <v>638</v>
      </c>
      <c r="B636" t="n">
        <v>0.203658450381718</v>
      </c>
      <c r="C636" t="n">
        <v>0.107880628190176</v>
      </c>
      <c r="D636" t="n">
        <v>0.000237024112513832</v>
      </c>
    </row>
    <row r="637">
      <c r="A637" t="s">
        <v>639</v>
      </c>
      <c r="B637" t="n">
        <v>0.800090352715051</v>
      </c>
      <c r="C637" t="n">
        <v>0.000141881564630523</v>
      </c>
      <c r="D637" t="n">
        <v>0.499913799819264</v>
      </c>
    </row>
    <row r="638">
      <c r="A638" t="s">
        <v>640</v>
      </c>
      <c r="B638" t="n">
        <v>0.00122151548905852</v>
      </c>
      <c r="C638" t="n">
        <v>0.352728379800635</v>
      </c>
      <c r="D638" t="n">
        <v>0.0554192443571193</v>
      </c>
    </row>
    <row r="639">
      <c r="A639" t="s">
        <v>641</v>
      </c>
      <c r="B639" t="n">
        <v>0.664240631132842</v>
      </c>
      <c r="C639" t="n">
        <v>0.305609111687958</v>
      </c>
      <c r="D639" t="n">
        <v>0.000366063496468823</v>
      </c>
    </row>
    <row r="640">
      <c r="A640" t="s">
        <v>642</v>
      </c>
      <c r="B640" t="n">
        <v>0.0129305646975372</v>
      </c>
      <c r="C640" t="n">
        <v>0.988815769665688</v>
      </c>
      <c r="D640" t="n">
        <v>0.73854384952074</v>
      </c>
    </row>
    <row r="641">
      <c r="A641" t="s">
        <v>643</v>
      </c>
      <c r="B641" t="n">
        <v>0.508853955718605</v>
      </c>
      <c r="C641" t="n">
        <v>0.98871332963551</v>
      </c>
      <c r="D641" t="n">
        <v>0.000461898644985087</v>
      </c>
    </row>
    <row r="642">
      <c r="A642" t="s">
        <v>644</v>
      </c>
      <c r="B642" t="n">
        <v>0.01489207844408</v>
      </c>
      <c r="C642" t="n">
        <v>1</v>
      </c>
      <c r="D642" t="n">
        <v>0.164556603507608</v>
      </c>
    </row>
    <row r="643">
      <c r="A643" t="s">
        <v>645</v>
      </c>
      <c r="B643" t="n">
        <v>0.286848894749919</v>
      </c>
      <c r="C643" t="n">
        <v>0.236006939540357</v>
      </c>
      <c r="D643" t="n">
        <v>0.000000967665953121044</v>
      </c>
    </row>
    <row r="644">
      <c r="A644" t="s">
        <v>646</v>
      </c>
      <c r="B644" t="n">
        <v>0.646849047389468</v>
      </c>
      <c r="C644" t="n">
        <v>0.165779259776458</v>
      </c>
      <c r="D644" t="n">
        <v>0.000124416333836206</v>
      </c>
    </row>
    <row r="645">
      <c r="A645" t="s">
        <v>647</v>
      </c>
      <c r="B645" t="n">
        <v>0.265407785394444</v>
      </c>
      <c r="C645" t="n">
        <v>0.66504483704903</v>
      </c>
      <c r="D645" t="n">
        <v>0.000221368932411212</v>
      </c>
    </row>
    <row r="646">
      <c r="A646" t="s">
        <v>648</v>
      </c>
      <c r="B646" t="n">
        <v>0.00526949694919762</v>
      </c>
      <c r="C646" t="n">
        <v>0.852801085306356</v>
      </c>
      <c r="D646" t="n">
        <v>0.564728872329626</v>
      </c>
    </row>
    <row r="647">
      <c r="A647" t="s">
        <v>649</v>
      </c>
      <c r="B647" t="n">
        <v>0.0918914288759917</v>
      </c>
      <c r="C647" t="n">
        <v>0.000000000000397501778263891</v>
      </c>
      <c r="D647" t="n">
        <v>0.134236583905606</v>
      </c>
    </row>
    <row r="648">
      <c r="A648" t="s">
        <v>650</v>
      </c>
      <c r="B648" t="n">
        <v>0.494767767955954</v>
      </c>
      <c r="C648" t="n">
        <v>0.287543141826797</v>
      </c>
      <c r="D648" t="n">
        <v>0.000342015864964595</v>
      </c>
    </row>
    <row r="649">
      <c r="A649" t="s">
        <v>651</v>
      </c>
      <c r="B649" t="n">
        <v>0.0702798807406375</v>
      </c>
      <c r="C649" t="n">
        <v>0.00302643440267284</v>
      </c>
      <c r="D649" t="n">
        <v>0.188741537491898</v>
      </c>
    </row>
    <row r="650">
      <c r="A650" t="s">
        <v>652</v>
      </c>
      <c r="B650" t="n">
        <v>0.0143215458456088</v>
      </c>
      <c r="C650" t="n">
        <v>0.869718385439861</v>
      </c>
      <c r="D650" t="n">
        <v>0.779397546869514</v>
      </c>
    </row>
    <row r="651">
      <c r="A651" t="s">
        <v>653</v>
      </c>
      <c r="B651" t="n">
        <v>0.423928748632059</v>
      </c>
      <c r="C651" t="n">
        <v>0.624844608521019</v>
      </c>
      <c r="D651" t="n">
        <v>0.000238009381633843</v>
      </c>
    </row>
    <row r="652">
      <c r="A652" t="s">
        <v>654</v>
      </c>
      <c r="B652" t="n">
        <v>0.237913855118074</v>
      </c>
      <c r="C652" t="n">
        <v>0.00252728802243597</v>
      </c>
      <c r="D652" t="n">
        <v>0.355687385519898</v>
      </c>
    </row>
    <row r="653">
      <c r="A653" t="s">
        <v>655</v>
      </c>
      <c r="B653" t="n">
        <v>0.201631045483817</v>
      </c>
      <c r="C653" t="n">
        <v>0.671171144183924</v>
      </c>
      <c r="D653" t="n">
        <v>0.0000845621193127786</v>
      </c>
    </row>
    <row r="654">
      <c r="A654" t="s">
        <v>656</v>
      </c>
      <c r="B654" t="n">
        <v>0.372560357770767</v>
      </c>
      <c r="C654" t="n">
        <v>0.739816455263651</v>
      </c>
      <c r="D654" t="n">
        <v>0.000208494030071254</v>
      </c>
    </row>
    <row r="655">
      <c r="A655" t="s">
        <v>657</v>
      </c>
      <c r="B655" t="n">
        <v>0.247009757659367</v>
      </c>
      <c r="C655" t="n">
        <v>0.865534019068985</v>
      </c>
      <c r="D655" t="n">
        <v>0.000523182890959481</v>
      </c>
    </row>
    <row r="656">
      <c r="A656" t="s">
        <v>658</v>
      </c>
      <c r="B656" t="n">
        <v>0.980592758540565</v>
      </c>
      <c r="C656" t="n">
        <v>0.625113772509238</v>
      </c>
      <c r="D656" t="n">
        <v>0.0000382548468394041</v>
      </c>
    </row>
    <row r="657">
      <c r="A657" t="s">
        <v>659</v>
      </c>
      <c r="B657" t="n">
        <v>0.884326147982406</v>
      </c>
      <c r="C657" t="n">
        <v>0.324994993136851</v>
      </c>
      <c r="D657" t="n">
        <v>0.000118315994827831</v>
      </c>
    </row>
    <row r="658">
      <c r="A658" t="s">
        <v>660</v>
      </c>
      <c r="B658" t="n">
        <v>0.979761811741997</v>
      </c>
      <c r="C658" t="n">
        <v>0.00166905130295428</v>
      </c>
      <c r="D658" t="n">
        <v>0.160734570580642</v>
      </c>
    </row>
    <row r="659">
      <c r="A659" t="s">
        <v>661</v>
      </c>
      <c r="B659" t="n">
        <v>0.00195357126750542</v>
      </c>
      <c r="C659" t="n">
        <v>0.384382881475871</v>
      </c>
      <c r="D659" t="n">
        <v>0.415118038934347</v>
      </c>
    </row>
    <row r="660">
      <c r="A660" t="s">
        <v>662</v>
      </c>
      <c r="B660" t="n">
        <v>0.00782943784639274</v>
      </c>
      <c r="C660" t="n">
        <v>0.789148405131824</v>
      </c>
      <c r="D660" t="n">
        <v>0.597906400536914</v>
      </c>
    </row>
    <row r="661">
      <c r="A661" t="s">
        <v>663</v>
      </c>
      <c r="B661" t="n">
        <v>0.472405885769458</v>
      </c>
      <c r="C661" t="n">
        <v>0.297836259611192</v>
      </c>
      <c r="D661" t="n">
        <v>0.000063898508414788</v>
      </c>
    </row>
    <row r="662">
      <c r="A662" t="s">
        <v>664</v>
      </c>
      <c r="B662" t="n">
        <v>0.0119088163470852</v>
      </c>
      <c r="C662" t="n">
        <v>1</v>
      </c>
      <c r="D662" t="n">
        <v>0.936371397015177</v>
      </c>
    </row>
    <row r="663">
      <c r="A663" t="s">
        <v>665</v>
      </c>
      <c r="B663" t="n">
        <v>0.512493975811571</v>
      </c>
      <c r="C663" t="n">
        <v>0.604509374046015</v>
      </c>
      <c r="D663" t="n">
        <v>0.0000477683697894274</v>
      </c>
    </row>
    <row r="664">
      <c r="A664" t="s">
        <v>666</v>
      </c>
      <c r="B664" t="n">
        <v>0.718785387187362</v>
      </c>
      <c r="C664" t="n">
        <v>0.842253886326813</v>
      </c>
      <c r="D664" t="n">
        <v>0.000426686789729063</v>
      </c>
    </row>
    <row r="665">
      <c r="A665" t="s">
        <v>667</v>
      </c>
      <c r="B665" t="n">
        <v>0.691443786662911</v>
      </c>
      <c r="C665" t="n">
        <v>0.000364083076905462</v>
      </c>
      <c r="D665" t="n">
        <v>0.967456184936601</v>
      </c>
    </row>
    <row r="666">
      <c r="A666" t="s">
        <v>668</v>
      </c>
      <c r="B666" t="n">
        <v>0.857952954391416</v>
      </c>
      <c r="C666" t="n">
        <v>0.22287372331869</v>
      </c>
      <c r="D666" t="n">
        <v>0.000014759577819465</v>
      </c>
    </row>
    <row r="667">
      <c r="A667" t="s">
        <v>669</v>
      </c>
      <c r="B667" t="n">
        <v>0.00841816486023894</v>
      </c>
      <c r="C667" t="n">
        <v>0.501990688645543</v>
      </c>
      <c r="D667" t="n">
        <v>0.307826678654635</v>
      </c>
    </row>
    <row r="668">
      <c r="A668" t="s">
        <v>670</v>
      </c>
      <c r="B668" t="n">
        <v>0.973905230281001</v>
      </c>
      <c r="C668" t="n">
        <v>0.000241347077906148</v>
      </c>
      <c r="D668" t="n">
        <v>0.955502281878877</v>
      </c>
    </row>
    <row r="669">
      <c r="A669" t="s">
        <v>671</v>
      </c>
      <c r="B669" t="n">
        <v>0.102403062987887</v>
      </c>
      <c r="C669" t="n">
        <v>0.00013908316430686</v>
      </c>
      <c r="D669" t="n">
        <v>0.335241838552222</v>
      </c>
    </row>
    <row r="670">
      <c r="A670" t="s">
        <v>672</v>
      </c>
      <c r="B670" t="n">
        <v>0.0788911902962804</v>
      </c>
      <c r="C670" t="n">
        <v>0.0000000207974433847632</v>
      </c>
      <c r="D670" t="n">
        <v>0.526305397839081</v>
      </c>
    </row>
    <row r="671">
      <c r="A671" t="s">
        <v>673</v>
      </c>
      <c r="B671" t="n">
        <v>0.376576426993397</v>
      </c>
      <c r="C671" t="n">
        <v>0.00325645928331099</v>
      </c>
      <c r="D671" t="n">
        <v>0.802494105656853</v>
      </c>
    </row>
    <row r="672">
      <c r="A672" t="s">
        <v>674</v>
      </c>
      <c r="B672" t="n">
        <v>0.00312975531629835</v>
      </c>
      <c r="C672" t="n">
        <v>1</v>
      </c>
      <c r="D672" t="n">
        <v>1</v>
      </c>
    </row>
    <row r="673">
      <c r="A673" t="s">
        <v>675</v>
      </c>
      <c r="B673" t="n">
        <v>0.00330252168721225</v>
      </c>
      <c r="C673" t="n">
        <v>1</v>
      </c>
      <c r="D673" t="n">
        <v>1</v>
      </c>
    </row>
    <row r="674">
      <c r="A674" t="s">
        <v>676</v>
      </c>
      <c r="B674" t="n">
        <v>0.0122868315219201</v>
      </c>
      <c r="C674" t="n">
        <v>1</v>
      </c>
      <c r="D674" t="n">
        <v>1</v>
      </c>
    </row>
    <row r="675">
      <c r="A675" t="s">
        <v>677</v>
      </c>
      <c r="B675" t="n">
        <v>0.00583259392710242</v>
      </c>
      <c r="C675" t="n">
        <v>0.923355644465872</v>
      </c>
      <c r="D675" t="n">
        <v>0.720654985715739</v>
      </c>
    </row>
    <row r="676">
      <c r="A676" t="s">
        <v>678</v>
      </c>
      <c r="B676" t="n">
        <v>0.0123004443252558</v>
      </c>
      <c r="C676" t="n">
        <v>1</v>
      </c>
      <c r="D676" t="n">
        <v>1</v>
      </c>
    </row>
    <row r="677">
      <c r="A677" t="s">
        <v>679</v>
      </c>
      <c r="B677" t="n">
        <v>0.00423862449720078</v>
      </c>
      <c r="C677" t="n">
        <v>1</v>
      </c>
      <c r="D677" t="n">
        <v>1</v>
      </c>
    </row>
    <row r="678">
      <c r="A678" t="s">
        <v>680</v>
      </c>
      <c r="B678" t="n">
        <v>0.00365192856380429</v>
      </c>
      <c r="C678" t="n">
        <v>1</v>
      </c>
      <c r="D678" t="n">
        <v>1</v>
      </c>
    </row>
    <row r="679">
      <c r="A679" t="s">
        <v>681</v>
      </c>
      <c r="B679" t="n">
        <v>0.0156338121190722</v>
      </c>
      <c r="C679" t="n">
        <v>1</v>
      </c>
      <c r="D679" t="n">
        <v>1</v>
      </c>
    </row>
    <row r="680">
      <c r="A680" t="s">
        <v>682</v>
      </c>
      <c r="B680" t="n">
        <v>0.00754439022721919</v>
      </c>
      <c r="C680" t="n">
        <v>1</v>
      </c>
      <c r="D680" t="n">
        <v>1</v>
      </c>
    </row>
    <row r="681">
      <c r="A681" t="s">
        <v>683</v>
      </c>
      <c r="B681" t="n">
        <v>0.00385789953286078</v>
      </c>
      <c r="C681" t="n">
        <v>1</v>
      </c>
      <c r="D681" t="n">
        <v>1</v>
      </c>
    </row>
    <row r="682">
      <c r="A682" t="s">
        <v>684</v>
      </c>
      <c r="B682" t="n">
        <v>0.0144626817562142</v>
      </c>
      <c r="C682" t="n">
        <v>1</v>
      </c>
      <c r="D682" t="n">
        <v>1</v>
      </c>
    </row>
    <row r="683">
      <c r="A683" t="s">
        <v>685</v>
      </c>
      <c r="B683" t="n">
        <v>0.0066116234608895</v>
      </c>
      <c r="C683" t="n">
        <v>1</v>
      </c>
      <c r="D683" t="n">
        <v>1</v>
      </c>
    </row>
    <row r="684">
      <c r="A684" t="s">
        <v>686</v>
      </c>
      <c r="B684" t="n">
        <v>0.00722298616749143</v>
      </c>
      <c r="C684" t="n">
        <v>1</v>
      </c>
      <c r="D684" t="n">
        <v>1</v>
      </c>
    </row>
    <row r="685">
      <c r="A685" t="s">
        <v>687</v>
      </c>
      <c r="B685" t="n">
        <v>0.00821190818638991</v>
      </c>
      <c r="C685" t="n">
        <v>1</v>
      </c>
      <c r="D685" t="n">
        <v>1</v>
      </c>
    </row>
    <row r="686">
      <c r="A686" t="s">
        <v>688</v>
      </c>
      <c r="B686" t="n">
        <v>0.0138552569024711</v>
      </c>
      <c r="C686" t="n">
        <v>1</v>
      </c>
      <c r="D686" t="n">
        <v>1</v>
      </c>
    </row>
    <row r="687">
      <c r="A687" t="s">
        <v>689</v>
      </c>
      <c r="B687" t="n">
        <v>0.00165031969369615</v>
      </c>
      <c r="C687" t="n">
        <v>1</v>
      </c>
      <c r="D687" t="n">
        <v>1</v>
      </c>
    </row>
    <row r="688">
      <c r="A688" t="s">
        <v>690</v>
      </c>
      <c r="B688" t="n">
        <v>0.24039586038656</v>
      </c>
      <c r="C688" t="n">
        <v>0.458988531433405</v>
      </c>
      <c r="D688" t="n">
        <v>0.000238416110920123</v>
      </c>
    </row>
    <row r="689">
      <c r="A689" t="s">
        <v>691</v>
      </c>
      <c r="B689" t="n">
        <v>0.0102876087940823</v>
      </c>
      <c r="C689" t="n">
        <v>1</v>
      </c>
      <c r="D689" t="n">
        <v>0.941308348660482</v>
      </c>
    </row>
    <row r="690">
      <c r="A690" t="s">
        <v>692</v>
      </c>
      <c r="B690" t="n">
        <v>0.0132778264529038</v>
      </c>
      <c r="C690" t="n">
        <v>1</v>
      </c>
      <c r="D690" t="n">
        <v>1</v>
      </c>
    </row>
    <row r="691">
      <c r="A691" t="s">
        <v>693</v>
      </c>
      <c r="B691" t="n">
        <v>1</v>
      </c>
      <c r="C691" t="n">
        <v>0.000280248382837059</v>
      </c>
      <c r="D691" t="n">
        <v>0.527741803726145</v>
      </c>
    </row>
    <row r="692">
      <c r="A692" t="s">
        <v>694</v>
      </c>
      <c r="B692" t="n">
        <v>0.253666566139581</v>
      </c>
      <c r="C692" t="n">
        <v>0.000126969197761258</v>
      </c>
      <c r="D692" t="n">
        <v>0.824477598420446</v>
      </c>
    </row>
    <row r="693">
      <c r="A693" t="s">
        <v>695</v>
      </c>
      <c r="B693" t="n">
        <v>0.0122280210229163</v>
      </c>
      <c r="C693" t="n">
        <v>1</v>
      </c>
      <c r="D693" t="n">
        <v>1</v>
      </c>
    </row>
    <row r="694">
      <c r="A694" t="s">
        <v>696</v>
      </c>
      <c r="B694" t="n">
        <v>0.85235429670811</v>
      </c>
      <c r="C694" t="n">
        <v>0.398444903984087</v>
      </c>
      <c r="D694" t="n">
        <v>0.000056021106630683</v>
      </c>
    </row>
    <row r="695">
      <c r="A695" t="s">
        <v>697</v>
      </c>
      <c r="B695" t="n">
        <v>0.874682118556971</v>
      </c>
      <c r="C695" t="n">
        <v>0.196321046089975</v>
      </c>
      <c r="D695" t="n">
        <v>0.000132667478850254</v>
      </c>
    </row>
    <row r="696">
      <c r="A696" t="s">
        <v>698</v>
      </c>
      <c r="B696" t="n">
        <v>0.354606995880395</v>
      </c>
      <c r="C696" t="n">
        <v>0.00233348185695438</v>
      </c>
      <c r="D696" t="n">
        <v>0.151957268740688</v>
      </c>
    </row>
    <row r="697">
      <c r="A697" t="s">
        <v>699</v>
      </c>
      <c r="B697" t="n">
        <v>0.202740961564109</v>
      </c>
      <c r="C697" t="n">
        <v>0.00367590228658732</v>
      </c>
      <c r="D697" t="n">
        <v>0.364979453698211</v>
      </c>
    </row>
    <row r="698">
      <c r="A698" t="s">
        <v>700</v>
      </c>
      <c r="B698" t="n">
        <v>0.311109003123546</v>
      </c>
      <c r="C698" t="n">
        <v>0.00329375698594302</v>
      </c>
      <c r="D698" t="n">
        <v>0.0768293480281236</v>
      </c>
    </row>
    <row r="699">
      <c r="A699" t="s">
        <v>701</v>
      </c>
      <c r="B699" t="n">
        <v>0.156897094901168</v>
      </c>
      <c r="C699" t="n">
        <v>0.00048678012105244</v>
      </c>
      <c r="D699" t="n">
        <v>0.146326772522653</v>
      </c>
    </row>
    <row r="700">
      <c r="A700" t="s">
        <v>702</v>
      </c>
      <c r="B700" t="n">
        <v>0.125628675180091</v>
      </c>
      <c r="C700" t="n">
        <v>0.0000463908266912123</v>
      </c>
      <c r="D700" t="n">
        <v>0.847991885373204</v>
      </c>
    </row>
    <row r="701">
      <c r="A701" t="s">
        <v>703</v>
      </c>
      <c r="B701" t="n">
        <v>0.521372970097398</v>
      </c>
      <c r="C701" t="n">
        <v>0.995138320848387</v>
      </c>
      <c r="D701" t="n">
        <v>0.000242299382964899</v>
      </c>
    </row>
    <row r="702">
      <c r="A702" t="s">
        <v>704</v>
      </c>
      <c r="B702" t="n">
        <v>0.494120570396669</v>
      </c>
      <c r="C702" t="n">
        <v>0.55880049910868</v>
      </c>
      <c r="D702" t="n">
        <v>0.000000166879412148359</v>
      </c>
    </row>
    <row r="703">
      <c r="A703" t="s">
        <v>705</v>
      </c>
      <c r="B703" t="n">
        <v>0.389200129575923</v>
      </c>
      <c r="C703" t="n">
        <v>0.125052215609934</v>
      </c>
      <c r="D703" t="n">
        <v>0.000376313313295609</v>
      </c>
    </row>
    <row r="704">
      <c r="A704" t="s">
        <v>706</v>
      </c>
      <c r="B704" t="n">
        <v>0.73531654517204</v>
      </c>
      <c r="C704" t="n">
        <v>0.238063785206254</v>
      </c>
      <c r="D704" t="n">
        <v>0.00000500141336239396</v>
      </c>
    </row>
    <row r="705">
      <c r="A705" t="s">
        <v>707</v>
      </c>
      <c r="B705" t="n">
        <v>0.763499226482601</v>
      </c>
      <c r="C705" t="n">
        <v>0.0520242549486109</v>
      </c>
      <c r="D705" t="n">
        <v>0.0000000658189097864049</v>
      </c>
    </row>
    <row r="706">
      <c r="A706" t="s">
        <v>708</v>
      </c>
      <c r="B706" t="n">
        <v>0.01017172179262</v>
      </c>
      <c r="C706" t="n">
        <v>1</v>
      </c>
      <c r="D706" t="n">
        <v>1</v>
      </c>
    </row>
    <row r="707">
      <c r="A707" t="s">
        <v>709</v>
      </c>
      <c r="B707" t="n">
        <v>0.00847202919743464</v>
      </c>
      <c r="C707" t="n">
        <v>0.890632940569745</v>
      </c>
      <c r="D707" t="n">
        <v>0.664032514001121</v>
      </c>
    </row>
    <row r="708">
      <c r="A708" t="s">
        <v>710</v>
      </c>
      <c r="B708" t="n">
        <v>0.0124897658327211</v>
      </c>
      <c r="C708" t="n">
        <v>0.755131219142293</v>
      </c>
      <c r="D708" t="n">
        <v>0.845891881217553</v>
      </c>
    </row>
    <row r="709">
      <c r="A709" t="s">
        <v>711</v>
      </c>
      <c r="B709" t="n">
        <v>0.00533276692381523</v>
      </c>
      <c r="C709" t="n">
        <v>1</v>
      </c>
      <c r="D709" t="n">
        <v>1</v>
      </c>
    </row>
    <row r="710">
      <c r="A710" t="s">
        <v>712</v>
      </c>
      <c r="B710" t="n">
        <v>0.364715061540599</v>
      </c>
      <c r="C710" t="n">
        <v>0.000107222360262823</v>
      </c>
      <c r="D710" t="n">
        <v>0.803167368541873</v>
      </c>
    </row>
    <row r="711">
      <c r="A711" t="s">
        <v>713</v>
      </c>
      <c r="B711" t="n">
        <v>0.286220935781589</v>
      </c>
      <c r="C711" t="n">
        <v>0.000959000266824668</v>
      </c>
      <c r="D711" t="n">
        <v>0.723085854791267</v>
      </c>
    </row>
    <row r="712">
      <c r="A712" t="s">
        <v>714</v>
      </c>
      <c r="B712" t="n">
        <v>0.00649788572033335</v>
      </c>
      <c r="C712" t="n">
        <v>1</v>
      </c>
      <c r="D712" t="n">
        <v>1</v>
      </c>
    </row>
    <row r="713">
      <c r="A713" t="s">
        <v>715</v>
      </c>
      <c r="B713" t="n">
        <v>0.537647185817146</v>
      </c>
      <c r="C713" t="n">
        <v>0.458472580093619</v>
      </c>
      <c r="D713" t="n">
        <v>0.0000195271705835139</v>
      </c>
    </row>
    <row r="714">
      <c r="A714" t="s">
        <v>716</v>
      </c>
      <c r="B714" t="n">
        <v>0.930325152423474</v>
      </c>
      <c r="C714" t="n">
        <v>0.662798009485532</v>
      </c>
      <c r="D714" t="n">
        <v>0.0000579329243887064</v>
      </c>
    </row>
    <row r="715">
      <c r="A715" t="s">
        <v>717</v>
      </c>
      <c r="B715" t="n">
        <v>0.838042466947119</v>
      </c>
      <c r="C715" t="n">
        <v>0.00355313501737178</v>
      </c>
      <c r="D715" t="n">
        <v>0.990286274126045</v>
      </c>
    </row>
    <row r="716">
      <c r="A716" t="s">
        <v>718</v>
      </c>
      <c r="B716" t="n">
        <v>0.960846828463098</v>
      </c>
      <c r="C716" t="n">
        <v>0.952615175543251</v>
      </c>
      <c r="D716" t="n">
        <v>0.00000317687890243385</v>
      </c>
    </row>
    <row r="717">
      <c r="A717" t="s">
        <v>719</v>
      </c>
      <c r="B717" t="n">
        <v>0.614792314136697</v>
      </c>
      <c r="C717" t="n">
        <v>0.944327398817337</v>
      </c>
      <c r="D717" t="n">
        <v>0.0000789237598057769</v>
      </c>
    </row>
    <row r="718">
      <c r="A718" t="s">
        <v>720</v>
      </c>
      <c r="B718" t="n">
        <v>0.181113626217545</v>
      </c>
      <c r="C718" t="n">
        <v>0.00218364993870541</v>
      </c>
      <c r="D718" t="n">
        <v>0.154266331829913</v>
      </c>
    </row>
    <row r="719">
      <c r="A719" t="s">
        <v>721</v>
      </c>
      <c r="B719" t="n">
        <v>0.00727652226902476</v>
      </c>
      <c r="C719" t="n">
        <v>1</v>
      </c>
      <c r="D719" t="n">
        <v>1</v>
      </c>
    </row>
    <row r="720">
      <c r="A720" t="s">
        <v>722</v>
      </c>
      <c r="B720" t="n">
        <v>0.384931687279484</v>
      </c>
      <c r="C720" t="n">
        <v>0.000738860297389034</v>
      </c>
      <c r="D720" t="n">
        <v>0.632111400911186</v>
      </c>
    </row>
    <row r="721">
      <c r="A721" t="s">
        <v>723</v>
      </c>
      <c r="B721" t="n">
        <v>0.774994492299392</v>
      </c>
      <c r="C721" t="n">
        <v>0.262683850086508</v>
      </c>
      <c r="D721" t="n">
        <v>0.00048665832037595</v>
      </c>
    </row>
    <row r="722">
      <c r="A722" t="s">
        <v>724</v>
      </c>
      <c r="B722" t="n">
        <v>0.00679451512957313</v>
      </c>
      <c r="C722" t="n">
        <v>0.16267169273399</v>
      </c>
      <c r="D722" t="n">
        <v>0.779853709741119</v>
      </c>
    </row>
    <row r="723">
      <c r="A723" t="s">
        <v>725</v>
      </c>
      <c r="B723" t="n">
        <v>0.17055005806761</v>
      </c>
      <c r="C723" t="n">
        <v>0.00208665055952686</v>
      </c>
      <c r="D723" t="n">
        <v>0.234534999164162</v>
      </c>
    </row>
    <row r="724">
      <c r="A724" t="s">
        <v>726</v>
      </c>
      <c r="B724" t="n">
        <v>0.39772246590214</v>
      </c>
      <c r="C724" t="n">
        <v>0.768601128126954</v>
      </c>
      <c r="D724" t="n">
        <v>0.000319370442159329</v>
      </c>
    </row>
    <row r="725">
      <c r="A725" t="s">
        <v>727</v>
      </c>
      <c r="B725" t="n">
        <v>0.71725834924047</v>
      </c>
      <c r="C725" t="n">
        <v>0.412241310923185</v>
      </c>
      <c r="D725" t="n">
        <v>0.000000789386420794032</v>
      </c>
    </row>
    <row r="726">
      <c r="A726" t="s">
        <v>728</v>
      </c>
      <c r="B726" t="n">
        <v>0.352533528675553</v>
      </c>
      <c r="C726" t="n">
        <v>0.138391010399467</v>
      </c>
      <c r="D726" t="n">
        <v>0.000000310540807306509</v>
      </c>
    </row>
    <row r="727">
      <c r="A727" t="s">
        <v>729</v>
      </c>
      <c r="B727" t="n">
        <v>0.438555329642031</v>
      </c>
      <c r="C727" t="n">
        <v>0.000115184313071122</v>
      </c>
      <c r="D727" t="n">
        <v>0.0884247207680847</v>
      </c>
    </row>
    <row r="728">
      <c r="A728" t="s">
        <v>730</v>
      </c>
      <c r="B728" t="n">
        <v>0.352713183059869</v>
      </c>
      <c r="C728" t="n">
        <v>0.316380184956557</v>
      </c>
      <c r="D728" t="n">
        <v>0.000302147133258457</v>
      </c>
    </row>
    <row r="729">
      <c r="A729" t="s">
        <v>731</v>
      </c>
      <c r="B729" t="n">
        <v>0.633517172285971</v>
      </c>
      <c r="C729" t="n">
        <v>0.521794304982567</v>
      </c>
      <c r="D729" t="n">
        <v>0.0000442201733610337</v>
      </c>
    </row>
    <row r="730">
      <c r="A730" t="s">
        <v>732</v>
      </c>
      <c r="B730" t="n">
        <v>0.433016251954279</v>
      </c>
      <c r="C730" t="n">
        <v>0.173628594165614</v>
      </c>
      <c r="D730" t="n">
        <v>0.000121755279973748</v>
      </c>
    </row>
    <row r="731">
      <c r="A731" t="s">
        <v>733</v>
      </c>
      <c r="B731" t="n">
        <v>0.00986752971454198</v>
      </c>
      <c r="C731" t="n">
        <v>0.611742424171877</v>
      </c>
      <c r="D731" t="n">
        <v>0.342045808670034</v>
      </c>
    </row>
    <row r="732">
      <c r="A732" t="s">
        <v>734</v>
      </c>
      <c r="B732" t="n">
        <v>0.0121855328053473</v>
      </c>
      <c r="C732" t="n">
        <v>0.940051195134014</v>
      </c>
      <c r="D732" t="n">
        <v>0.716114880673511</v>
      </c>
    </row>
    <row r="733">
      <c r="A733" t="s">
        <v>735</v>
      </c>
      <c r="B733" t="n">
        <v>0.00777599663849326</v>
      </c>
      <c r="C733" t="n">
        <v>1</v>
      </c>
      <c r="D733" t="n">
        <v>1</v>
      </c>
    </row>
    <row r="734">
      <c r="A734" t="s">
        <v>736</v>
      </c>
      <c r="B734" t="n">
        <v>0.385589447235574</v>
      </c>
      <c r="C734" t="n">
        <v>0.0921997207466347</v>
      </c>
      <c r="D734" t="n">
        <v>0.000432872720399014</v>
      </c>
    </row>
    <row r="735">
      <c r="A735" t="s">
        <v>737</v>
      </c>
      <c r="B735" t="n">
        <v>0.173881638326042</v>
      </c>
      <c r="C735" t="n">
        <v>0.000684462864251534</v>
      </c>
      <c r="D735" t="n">
        <v>0.579292135924086</v>
      </c>
    </row>
    <row r="736">
      <c r="A736" t="s">
        <v>738</v>
      </c>
      <c r="B736" t="n">
        <v>0.676086123554181</v>
      </c>
      <c r="C736" t="n">
        <v>0.00352660717483985</v>
      </c>
      <c r="D736" t="n">
        <v>0.788831758681007</v>
      </c>
    </row>
    <row r="737">
      <c r="A737" t="s">
        <v>739</v>
      </c>
      <c r="B737" t="n">
        <v>0.763037740315539</v>
      </c>
      <c r="C737" t="n">
        <v>0.00390361814347913</v>
      </c>
      <c r="D737" t="n">
        <v>0.401088739795608</v>
      </c>
    </row>
    <row r="738">
      <c r="A738" t="s">
        <v>740</v>
      </c>
      <c r="B738" t="n">
        <v>0.839694001756136</v>
      </c>
      <c r="C738" t="n">
        <v>0.324281576047955</v>
      </c>
      <c r="D738" t="n">
        <v>0.000125827398546613</v>
      </c>
    </row>
    <row r="739">
      <c r="A739" t="s">
        <v>741</v>
      </c>
      <c r="B739" t="n">
        <v>0.581474125453649</v>
      </c>
      <c r="C739" t="n">
        <v>0.278344651039473</v>
      </c>
      <c r="D739" t="n">
        <v>0.0000174287807170946</v>
      </c>
    </row>
    <row r="740">
      <c r="A740" t="s">
        <v>742</v>
      </c>
      <c r="B740" t="n">
        <v>0.960126619014728</v>
      </c>
      <c r="C740" t="n">
        <v>0.000139085645845855</v>
      </c>
      <c r="D740" t="n">
        <v>0.445100049059812</v>
      </c>
    </row>
    <row r="741">
      <c r="A741" t="s">
        <v>743</v>
      </c>
      <c r="B741" t="n">
        <v>0.44867122400071</v>
      </c>
      <c r="C741" t="n">
        <v>0.000239607424475504</v>
      </c>
      <c r="D741" t="n">
        <v>0.635711003514743</v>
      </c>
    </row>
    <row r="742">
      <c r="A742" t="s">
        <v>744</v>
      </c>
      <c r="B742" t="n">
        <v>0.0147829567936921</v>
      </c>
      <c r="C742" t="n">
        <v>0.354399533345297</v>
      </c>
      <c r="D742" t="n">
        <v>0.499561446249853</v>
      </c>
    </row>
    <row r="743">
      <c r="A743" t="s">
        <v>745</v>
      </c>
      <c r="B743" t="n">
        <v>0.693301252679875</v>
      </c>
      <c r="C743" t="n">
        <v>0.788066381431573</v>
      </c>
      <c r="D743" t="n">
        <v>0.000289687700859046</v>
      </c>
    </row>
    <row r="744">
      <c r="A744" t="s">
        <v>746</v>
      </c>
      <c r="B744" t="n">
        <v>0.115180451157767</v>
      </c>
      <c r="C744" t="n">
        <v>0.00131652262320041</v>
      </c>
      <c r="D744" t="n">
        <v>0.639147087101358</v>
      </c>
    </row>
    <row r="745">
      <c r="A745" t="s">
        <v>747</v>
      </c>
      <c r="B745" t="n">
        <v>0.357123878349745</v>
      </c>
      <c r="C745" t="n">
        <v>0.336874145130514</v>
      </c>
      <c r="D745" t="n">
        <v>0.00043490952964205</v>
      </c>
    </row>
    <row r="746">
      <c r="A746" t="s">
        <v>748</v>
      </c>
      <c r="B746" t="n">
        <v>0.0146774115499229</v>
      </c>
      <c r="C746" t="n">
        <v>1</v>
      </c>
      <c r="D746" t="n">
        <v>1</v>
      </c>
    </row>
    <row r="747">
      <c r="A747" t="s">
        <v>749</v>
      </c>
      <c r="B747" t="n">
        <v>0.304373819109632</v>
      </c>
      <c r="C747" t="n">
        <v>0.0994563558620135</v>
      </c>
      <c r="D747" t="n">
        <v>0.00000000401266121010601</v>
      </c>
    </row>
    <row r="748">
      <c r="A748" t="s">
        <v>750</v>
      </c>
      <c r="B748" t="n">
        <v>0.336531235857146</v>
      </c>
      <c r="C748" t="n">
        <v>0.585437540791062</v>
      </c>
      <c r="D748" t="n">
        <v>0.000352389401123965</v>
      </c>
    </row>
    <row r="749">
      <c r="A749" t="s">
        <v>751</v>
      </c>
      <c r="B749" t="n">
        <v>0.0117836665346383</v>
      </c>
      <c r="C749" t="n">
        <v>1</v>
      </c>
      <c r="D749" t="n">
        <v>0.383563424224135</v>
      </c>
    </row>
    <row r="750">
      <c r="A750" t="s">
        <v>752</v>
      </c>
      <c r="B750" t="n">
        <v>0.00925838537928811</v>
      </c>
      <c r="C750" t="n">
        <v>1</v>
      </c>
      <c r="D750" t="n">
        <v>1</v>
      </c>
    </row>
    <row r="751">
      <c r="A751" t="s">
        <v>753</v>
      </c>
      <c r="B751" t="n">
        <v>0.0147755046740951</v>
      </c>
      <c r="C751" t="n">
        <v>1</v>
      </c>
      <c r="D751" t="n">
        <v>1</v>
      </c>
    </row>
    <row r="752">
      <c r="A752" t="s">
        <v>754</v>
      </c>
      <c r="B752" t="n">
        <v>0.802585348613505</v>
      </c>
      <c r="C752" t="n">
        <v>0.00425852228555307</v>
      </c>
      <c r="D752" t="n">
        <v>0.723523693935262</v>
      </c>
    </row>
    <row r="753">
      <c r="A753" t="s">
        <v>755</v>
      </c>
      <c r="B753" t="n">
        <v>0.272022207583629</v>
      </c>
      <c r="C753" t="n">
        <v>0.525881938988467</v>
      </c>
      <c r="D753" t="n">
        <v>0.0000581771750937176</v>
      </c>
    </row>
    <row r="754">
      <c r="A754" t="s">
        <v>756</v>
      </c>
      <c r="B754" t="n">
        <v>0.713024410671974</v>
      </c>
      <c r="C754" t="n">
        <v>0.904891402564978</v>
      </c>
      <c r="D754" t="n">
        <v>0.00000600291679234055</v>
      </c>
    </row>
    <row r="755">
      <c r="A755" t="s">
        <v>757</v>
      </c>
      <c r="B755" t="n">
        <v>0.355763836230403</v>
      </c>
      <c r="C755" t="n">
        <v>0.00318805048304709</v>
      </c>
      <c r="D755" t="n">
        <v>0.187199802147243</v>
      </c>
    </row>
    <row r="756">
      <c r="A756" t="s">
        <v>758</v>
      </c>
      <c r="B756" t="n">
        <v>0.912121268804846</v>
      </c>
      <c r="C756" t="n">
        <v>0.344449276509865</v>
      </c>
      <c r="D756" t="n">
        <v>0.0000293603663227485</v>
      </c>
    </row>
    <row r="757">
      <c r="A757" t="s">
        <v>759</v>
      </c>
      <c r="B757" t="n">
        <v>1</v>
      </c>
      <c r="C757" t="n">
        <v>0.00387387792536217</v>
      </c>
      <c r="D757" t="n">
        <v>0.356358703853037</v>
      </c>
    </row>
    <row r="758">
      <c r="A758" t="s">
        <v>760</v>
      </c>
      <c r="B758" t="n">
        <v>0.653446437352631</v>
      </c>
      <c r="C758" t="n">
        <v>0.646914043339038</v>
      </c>
      <c r="D758" t="n">
        <v>0.000469077992010379</v>
      </c>
    </row>
    <row r="759">
      <c r="A759" t="s">
        <v>761</v>
      </c>
      <c r="B759" t="n">
        <v>0.119818600030014</v>
      </c>
      <c r="C759" t="n">
        <v>0.0020685543252533</v>
      </c>
      <c r="D759" t="n">
        <v>0.843992720015933</v>
      </c>
    </row>
    <row r="760">
      <c r="A760" t="s">
        <v>762</v>
      </c>
      <c r="B760" t="n">
        <v>0.585552767305399</v>
      </c>
      <c r="C760" t="n">
        <v>0.299410626821463</v>
      </c>
      <c r="D760" t="n">
        <v>0.000037978368907377</v>
      </c>
    </row>
    <row r="761">
      <c r="A761" t="s">
        <v>763</v>
      </c>
      <c r="B761" t="n">
        <v>0.926509439412786</v>
      </c>
      <c r="C761" t="n">
        <v>0.536476355081693</v>
      </c>
      <c r="D761" t="n">
        <v>0.000437519057119465</v>
      </c>
    </row>
    <row r="762">
      <c r="A762" t="s">
        <v>764</v>
      </c>
      <c r="B762" t="n">
        <v>0.788844644483947</v>
      </c>
      <c r="C762" t="n">
        <v>0.0000000998116197579403</v>
      </c>
      <c r="D762" t="n">
        <v>0.901053572783828</v>
      </c>
    </row>
    <row r="763">
      <c r="A763" t="s">
        <v>765</v>
      </c>
      <c r="B763" t="n">
        <v>0.234254985006463</v>
      </c>
      <c r="C763" t="n">
        <v>0.9740840995276</v>
      </c>
      <c r="D763" t="n">
        <v>0.000386668953388165</v>
      </c>
    </row>
    <row r="764">
      <c r="A764" t="s">
        <v>766</v>
      </c>
      <c r="B764" t="n">
        <v>0.958792795220623</v>
      </c>
      <c r="C764" t="n">
        <v>0.221629470195175</v>
      </c>
      <c r="D764" t="n">
        <v>0.000140273380559815</v>
      </c>
    </row>
    <row r="765">
      <c r="A765" t="s">
        <v>767</v>
      </c>
      <c r="B765" t="n">
        <v>0.0094409351906104</v>
      </c>
      <c r="C765" t="n">
        <v>0.615096724766947</v>
      </c>
      <c r="D765" t="n">
        <v>0.127156344381542</v>
      </c>
    </row>
    <row r="766">
      <c r="A766" t="s">
        <v>768</v>
      </c>
      <c r="B766" t="n">
        <v>0.00605825208820483</v>
      </c>
      <c r="C766" t="n">
        <v>1</v>
      </c>
      <c r="D766" t="n">
        <v>0.316850088438057</v>
      </c>
    </row>
    <row r="767">
      <c r="A767" t="s">
        <v>769</v>
      </c>
      <c r="B767" t="n">
        <v>0.377658490437074</v>
      </c>
      <c r="C767" t="n">
        <v>0.276682241902319</v>
      </c>
      <c r="D767" t="n">
        <v>0.000494306895672486</v>
      </c>
    </row>
    <row r="768">
      <c r="A768" t="s">
        <v>770</v>
      </c>
      <c r="B768" t="n">
        <v>0.540663462086126</v>
      </c>
      <c r="C768" t="n">
        <v>0.00394220048494015</v>
      </c>
      <c r="D768" t="n">
        <v>0.734741477766325</v>
      </c>
    </row>
    <row r="769">
      <c r="A769" t="s">
        <v>771</v>
      </c>
      <c r="B769" t="n">
        <v>0.84704269421122</v>
      </c>
      <c r="C769" t="n">
        <v>0.00344575706971538</v>
      </c>
      <c r="D769" t="n">
        <v>0.179635267550597</v>
      </c>
    </row>
    <row r="770">
      <c r="A770" t="s">
        <v>772</v>
      </c>
      <c r="B770" t="n">
        <v>0.00479822827248016</v>
      </c>
      <c r="C770" t="n">
        <v>0.192629846001078</v>
      </c>
      <c r="D770" t="n">
        <v>0.464150094421979</v>
      </c>
    </row>
    <row r="771">
      <c r="A771" t="s">
        <v>773</v>
      </c>
      <c r="B771" t="n">
        <v>0.139009058519796</v>
      </c>
      <c r="C771" t="n">
        <v>0.0000764364001669063</v>
      </c>
      <c r="D771" t="n">
        <v>0.0737038086569982</v>
      </c>
    </row>
    <row r="772">
      <c r="A772" t="s">
        <v>774</v>
      </c>
      <c r="B772" t="n">
        <v>0.368839653223288</v>
      </c>
      <c r="C772" t="n">
        <v>0.431548459839402</v>
      </c>
      <c r="D772" t="n">
        <v>0.0000174816412261977</v>
      </c>
    </row>
    <row r="773">
      <c r="A773" t="s">
        <v>775</v>
      </c>
      <c r="B773" t="n">
        <v>0.938375237802269</v>
      </c>
      <c r="C773" t="n">
        <v>0.348578761312521</v>
      </c>
      <c r="D773" t="n">
        <v>0.000105203797362145</v>
      </c>
    </row>
    <row r="774">
      <c r="A774" t="s">
        <v>776</v>
      </c>
      <c r="B774" t="n">
        <v>0.874983217137818</v>
      </c>
      <c r="C774" t="n">
        <v>0.116741056242422</v>
      </c>
      <c r="D774" t="n">
        <v>0.000177222722077445</v>
      </c>
    </row>
    <row r="775">
      <c r="A775" t="s">
        <v>777</v>
      </c>
      <c r="B775" t="n">
        <v>0.911474655210579</v>
      </c>
      <c r="C775" t="n">
        <v>0.0678279344779546</v>
      </c>
      <c r="D775" t="n">
        <v>0.000233905044605705</v>
      </c>
    </row>
    <row r="776">
      <c r="A776" t="s">
        <v>778</v>
      </c>
      <c r="B776" t="n">
        <v>0.130798068022022</v>
      </c>
      <c r="C776" t="n">
        <v>0.481586457463825</v>
      </c>
      <c r="D776" t="n">
        <v>0.000013920005884387</v>
      </c>
    </row>
    <row r="777">
      <c r="A777" t="s">
        <v>779</v>
      </c>
      <c r="B777" t="n">
        <v>0.330228912469975</v>
      </c>
      <c r="C777" t="n">
        <v>0.768701105032638</v>
      </c>
      <c r="D777" t="n">
        <v>0.000139040952179078</v>
      </c>
    </row>
    <row r="778">
      <c r="A778" t="s">
        <v>780</v>
      </c>
      <c r="B778" t="n">
        <v>0.772906527621671</v>
      </c>
      <c r="C778" t="n">
        <v>0.00178376030556551</v>
      </c>
      <c r="D778" t="n">
        <v>0.182702416013205</v>
      </c>
    </row>
    <row r="779">
      <c r="A779" t="s">
        <v>781</v>
      </c>
      <c r="B779" t="n">
        <v>0.0112965095755453</v>
      </c>
      <c r="C779" t="n">
        <v>1</v>
      </c>
      <c r="D779" t="n">
        <v>1</v>
      </c>
    </row>
    <row r="780">
      <c r="A780" t="s">
        <v>782</v>
      </c>
      <c r="B780" t="n">
        <v>0.272128944417584</v>
      </c>
      <c r="C780" t="n">
        <v>0.789282863565043</v>
      </c>
      <c r="D780" t="n">
        <v>0.0000137823052797154</v>
      </c>
    </row>
    <row r="781">
      <c r="A781" t="s">
        <v>783</v>
      </c>
      <c r="B781" t="n">
        <v>0.853338827443326</v>
      </c>
      <c r="C781" t="n">
        <v>0.000928172195038471</v>
      </c>
      <c r="D781" t="n">
        <v>0.515230872527901</v>
      </c>
    </row>
    <row r="782">
      <c r="A782" t="s">
        <v>784</v>
      </c>
      <c r="B782" t="n">
        <v>0.00453041638001233</v>
      </c>
      <c r="C782" t="n">
        <v>1</v>
      </c>
      <c r="D782" t="n">
        <v>1</v>
      </c>
    </row>
    <row r="783">
      <c r="A783" t="s">
        <v>785</v>
      </c>
      <c r="B783" t="n">
        <v>0.807777841859201</v>
      </c>
      <c r="C783" t="n">
        <v>0.251044139000799</v>
      </c>
      <c r="D783" t="n">
        <v>0.000457006234578928</v>
      </c>
    </row>
    <row r="784">
      <c r="A784" t="s">
        <v>786</v>
      </c>
      <c r="B784" t="n">
        <v>0.00941789744964548</v>
      </c>
      <c r="C784" t="n">
        <v>0.332902316359174</v>
      </c>
      <c r="D784" t="n">
        <v>0.986501348142919</v>
      </c>
    </row>
    <row r="785">
      <c r="A785" t="s">
        <v>787</v>
      </c>
      <c r="B785" t="n">
        <v>0.00489680120617464</v>
      </c>
      <c r="C785" t="n">
        <v>0.706095872750324</v>
      </c>
      <c r="D785" t="n">
        <v>0.397586673909263</v>
      </c>
    </row>
    <row r="786">
      <c r="A786" t="s">
        <v>788</v>
      </c>
      <c r="B786" t="n">
        <v>0.304657692717342</v>
      </c>
      <c r="C786" t="n">
        <v>0.00177932355899412</v>
      </c>
      <c r="D786" t="n">
        <v>0.471320663686717</v>
      </c>
    </row>
    <row r="787">
      <c r="A787" t="s">
        <v>789</v>
      </c>
      <c r="B787" t="n">
        <v>0.0105358649798561</v>
      </c>
      <c r="C787" t="n">
        <v>1</v>
      </c>
      <c r="D787" t="n">
        <v>1</v>
      </c>
    </row>
    <row r="788">
      <c r="A788" t="s">
        <v>790</v>
      </c>
      <c r="B788" t="n">
        <v>0.0121979657345511</v>
      </c>
      <c r="C788" t="n">
        <v>0.882433403500621</v>
      </c>
      <c r="D788" t="n">
        <v>0.56483206216952</v>
      </c>
    </row>
    <row r="789">
      <c r="A789" t="s">
        <v>791</v>
      </c>
      <c r="B789" t="n">
        <v>0.536785502839507</v>
      </c>
      <c r="C789" t="n">
        <v>0.412035023849824</v>
      </c>
      <c r="D789" t="n">
        <v>0.000105470910852336</v>
      </c>
    </row>
    <row r="790">
      <c r="A790" t="s">
        <v>792</v>
      </c>
      <c r="B790" t="n">
        <v>0.00159464285246289</v>
      </c>
      <c r="C790" t="n">
        <v>1</v>
      </c>
      <c r="D790" t="n">
        <v>1</v>
      </c>
    </row>
    <row r="791">
      <c r="A791" t="s">
        <v>793</v>
      </c>
      <c r="B791" t="n">
        <v>0.00802911227584595</v>
      </c>
      <c r="C791" t="n">
        <v>0.629742432428602</v>
      </c>
      <c r="D791" t="n">
        <v>0.131073477502326</v>
      </c>
    </row>
    <row r="792">
      <c r="A792" t="s">
        <v>794</v>
      </c>
      <c r="B792" t="n">
        <v>0.50676950573876</v>
      </c>
      <c r="C792" t="n">
        <v>0.0721113032554064</v>
      </c>
      <c r="D792" t="n">
        <v>0.000217043797258753</v>
      </c>
    </row>
    <row r="793">
      <c r="A793" t="s">
        <v>795</v>
      </c>
      <c r="B793" t="n">
        <v>0.76356260706861</v>
      </c>
      <c r="C793" t="n">
        <v>0.230833435361998</v>
      </c>
      <c r="D793" t="n">
        <v>0.000451331718645026</v>
      </c>
    </row>
    <row r="794">
      <c r="A794" t="s">
        <v>796</v>
      </c>
      <c r="B794" t="n">
        <v>0.0731953789426689</v>
      </c>
      <c r="C794" t="n">
        <v>0.209703487236225</v>
      </c>
      <c r="D794" t="n">
        <v>0.000006600855495039</v>
      </c>
    </row>
    <row r="795">
      <c r="A795" t="s">
        <v>797</v>
      </c>
      <c r="B795" t="n">
        <v>0.156220987912296</v>
      </c>
      <c r="C795" t="n">
        <v>0.000402595067036264</v>
      </c>
      <c r="D795" t="n">
        <v>0.410726419773623</v>
      </c>
    </row>
    <row r="796">
      <c r="A796" t="s">
        <v>798</v>
      </c>
      <c r="B796" t="n">
        <v>0.996570638696473</v>
      </c>
      <c r="C796" t="n">
        <v>0.768535982331702</v>
      </c>
      <c r="D796" t="n">
        <v>0.000285424251823294</v>
      </c>
    </row>
    <row r="797">
      <c r="A797" t="s">
        <v>799</v>
      </c>
      <c r="B797" t="n">
        <v>0.0154698836538498</v>
      </c>
      <c r="C797" t="n">
        <v>0.755895369466635</v>
      </c>
      <c r="D797" t="n">
        <v>0.431622913745757</v>
      </c>
    </row>
    <row r="798">
      <c r="A798" t="s">
        <v>800</v>
      </c>
      <c r="B798" t="n">
        <v>0.869095339456856</v>
      </c>
      <c r="C798" t="n">
        <v>0.0674641325874187</v>
      </c>
      <c r="D798" t="n">
        <v>0.000107122945107701</v>
      </c>
    </row>
    <row r="799">
      <c r="A799" t="s">
        <v>801</v>
      </c>
      <c r="B799" t="n">
        <v>0.959072322248278</v>
      </c>
      <c r="C799" t="n">
        <v>0.213064748714341</v>
      </c>
      <c r="D799" t="n">
        <v>0.000244920676456167</v>
      </c>
    </row>
    <row r="800">
      <c r="A800" t="s">
        <v>802</v>
      </c>
      <c r="B800" t="n">
        <v>0.726077129129319</v>
      </c>
      <c r="C800" t="n">
        <v>0.000138909065511808</v>
      </c>
      <c r="D800" t="n">
        <v>0.948573372529135</v>
      </c>
    </row>
    <row r="801">
      <c r="A801" t="s">
        <v>803</v>
      </c>
      <c r="B801" t="n">
        <v>0.527515716013127</v>
      </c>
      <c r="C801" t="n">
        <v>0.00104678541056353</v>
      </c>
      <c r="D801" t="n">
        <v>0.328399484825799</v>
      </c>
    </row>
    <row r="802">
      <c r="A802" t="s">
        <v>804</v>
      </c>
      <c r="B802" t="n">
        <v>0.730393374865362</v>
      </c>
      <c r="C802" t="n">
        <v>0.00153150276038004</v>
      </c>
      <c r="D802" t="n">
        <v>0.771454227543819</v>
      </c>
    </row>
    <row r="803">
      <c r="A803" t="s">
        <v>805</v>
      </c>
      <c r="B803" t="n">
        <v>0.294436136113227</v>
      </c>
      <c r="C803" t="n">
        <v>0.381609721529379</v>
      </c>
      <c r="D803" t="n">
        <v>0.0000000983587783407353</v>
      </c>
    </row>
    <row r="804">
      <c r="A804" t="s">
        <v>806</v>
      </c>
      <c r="B804" t="n">
        <v>0.0117233799790555</v>
      </c>
      <c r="C804" t="n">
        <v>0.714127322410102</v>
      </c>
      <c r="D804" t="n">
        <v>0.495869392990719</v>
      </c>
    </row>
    <row r="805">
      <c r="A805" t="s">
        <v>807</v>
      </c>
      <c r="B805" t="n">
        <v>0.143080140617605</v>
      </c>
      <c r="C805" t="n">
        <v>0.00131451957811734</v>
      </c>
      <c r="D805" t="n">
        <v>0.170385946479616</v>
      </c>
    </row>
    <row r="806">
      <c r="A806" t="s">
        <v>808</v>
      </c>
      <c r="B806" t="n">
        <v>0.560898427485388</v>
      </c>
      <c r="C806" t="n">
        <v>0.705632551310499</v>
      </c>
      <c r="D806" t="n">
        <v>0.0000382035446270713</v>
      </c>
    </row>
    <row r="807">
      <c r="A807" t="s">
        <v>809</v>
      </c>
      <c r="B807" t="n">
        <v>0.495065034502618</v>
      </c>
      <c r="C807" t="n">
        <v>0.0000305345207954331</v>
      </c>
      <c r="D807" t="n">
        <v>0.134103382379181</v>
      </c>
    </row>
    <row r="808">
      <c r="A808" t="s">
        <v>810</v>
      </c>
      <c r="B808" t="n">
        <v>0.00438043343278718</v>
      </c>
      <c r="C808" t="n">
        <v>1</v>
      </c>
      <c r="D808" t="n">
        <v>1</v>
      </c>
    </row>
    <row r="809">
      <c r="A809" t="s">
        <v>811</v>
      </c>
      <c r="B809" t="n">
        <v>0.0054159841169932</v>
      </c>
      <c r="C809" t="n">
        <v>1</v>
      </c>
      <c r="D809" t="n">
        <v>1</v>
      </c>
    </row>
    <row r="810">
      <c r="A810" t="s">
        <v>812</v>
      </c>
      <c r="B810" t="n">
        <v>0.0235198488184616</v>
      </c>
      <c r="C810" t="n">
        <v>0.0208245902604208</v>
      </c>
      <c r="D810" t="n">
        <v>0.000348049546753669</v>
      </c>
    </row>
    <row r="811">
      <c r="A811" t="s">
        <v>813</v>
      </c>
      <c r="B811" t="n">
        <v>0.00469150482930791</v>
      </c>
      <c r="C811" t="n">
        <v>1</v>
      </c>
      <c r="D811" t="n">
        <v>0.789599891638388</v>
      </c>
    </row>
    <row r="812">
      <c r="A812" t="s">
        <v>814</v>
      </c>
      <c r="B812" t="n">
        <v>0.504351754072053</v>
      </c>
      <c r="C812" t="n">
        <v>0.915588699878925</v>
      </c>
      <c r="D812" t="n">
        <v>0.000063972855460961</v>
      </c>
    </row>
    <row r="813">
      <c r="A813" t="s">
        <v>815</v>
      </c>
      <c r="B813" t="n">
        <v>0.208425126014054</v>
      </c>
      <c r="C813" t="n">
        <v>0.978116082994319</v>
      </c>
      <c r="D813" t="n">
        <v>0.000419245993306553</v>
      </c>
    </row>
    <row r="814">
      <c r="A814" t="s">
        <v>816</v>
      </c>
      <c r="B814" t="n">
        <v>0.556061436262909</v>
      </c>
      <c r="C814" t="n">
        <v>0.00210901022753574</v>
      </c>
      <c r="D814" t="n">
        <v>0.211054550870558</v>
      </c>
    </row>
    <row r="815">
      <c r="A815" t="s">
        <v>817</v>
      </c>
      <c r="B815" t="n">
        <v>0.707077386412633</v>
      </c>
      <c r="C815" t="n">
        <v>0.314764825790167</v>
      </c>
      <c r="D815" t="n">
        <v>0.000299007167153499</v>
      </c>
    </row>
    <row r="816">
      <c r="A816" t="s">
        <v>818</v>
      </c>
      <c r="B816" t="n">
        <v>0.240400650389338</v>
      </c>
      <c r="C816" t="n">
        <v>0.00391479494586004</v>
      </c>
      <c r="D816" t="n">
        <v>0.388383091639525</v>
      </c>
    </row>
    <row r="817">
      <c r="A817" t="s">
        <v>819</v>
      </c>
      <c r="B817" t="n">
        <v>0.147323290049352</v>
      </c>
      <c r="C817" t="n">
        <v>0.000467281149433635</v>
      </c>
      <c r="D817" t="n">
        <v>0.326621188571875</v>
      </c>
    </row>
    <row r="818">
      <c r="A818" t="s">
        <v>820</v>
      </c>
      <c r="B818" t="n">
        <v>0.306024301037106</v>
      </c>
      <c r="C818" t="n">
        <v>0.113901177195186</v>
      </c>
      <c r="D818" t="n">
        <v>0.000373513532709711</v>
      </c>
    </row>
    <row r="819">
      <c r="A819" t="s">
        <v>821</v>
      </c>
      <c r="B819" t="n">
        <v>1</v>
      </c>
      <c r="C819" t="n">
        <v>0.524417331311614</v>
      </c>
      <c r="D819" t="n">
        <v>0.00033682994653906</v>
      </c>
    </row>
    <row r="820">
      <c r="A820" t="s">
        <v>822</v>
      </c>
      <c r="B820" t="n">
        <v>0.00156689700915702</v>
      </c>
      <c r="C820" t="n">
        <v>1</v>
      </c>
      <c r="D820" t="n">
        <v>1</v>
      </c>
    </row>
    <row r="821">
      <c r="A821" t="s">
        <v>823</v>
      </c>
      <c r="B821" t="n">
        <v>0.808201494083178</v>
      </c>
      <c r="C821" t="n">
        <v>0.202308290266445</v>
      </c>
      <c r="D821" t="n">
        <v>0.000334979861048277</v>
      </c>
    </row>
    <row r="822">
      <c r="A822" t="s">
        <v>824</v>
      </c>
      <c r="B822" t="n">
        <v>0.000401633728590552</v>
      </c>
      <c r="C822" t="n">
        <v>0.0617033422637442</v>
      </c>
      <c r="D822" t="n">
        <v>0.248535800152065</v>
      </c>
    </row>
    <row r="823">
      <c r="A823" t="s">
        <v>825</v>
      </c>
      <c r="B823" t="n">
        <v>1</v>
      </c>
      <c r="C823" t="n">
        <v>0.000196501913743987</v>
      </c>
      <c r="D823" t="n">
        <v>0.584868016457512</v>
      </c>
    </row>
    <row r="824">
      <c r="A824" t="s">
        <v>826</v>
      </c>
      <c r="B824" t="n">
        <v>0.618523575594022</v>
      </c>
      <c r="C824" t="n">
        <v>0.00167730760194718</v>
      </c>
      <c r="D824" t="n">
        <v>0.707458488219223</v>
      </c>
    </row>
    <row r="825">
      <c r="A825" t="s">
        <v>827</v>
      </c>
      <c r="B825" t="n">
        <v>0.0111216624620897</v>
      </c>
      <c r="C825" t="n">
        <v>0.421527605573667</v>
      </c>
      <c r="D825" t="n">
        <v>0.498245947689314</v>
      </c>
    </row>
    <row r="826">
      <c r="A826" t="s">
        <v>828</v>
      </c>
      <c r="B826" t="n">
        <v>0.175012304490044</v>
      </c>
      <c r="C826" t="n">
        <v>0.00292204318203996</v>
      </c>
      <c r="D826" t="n">
        <v>0.234190164560755</v>
      </c>
    </row>
    <row r="827">
      <c r="A827" t="s">
        <v>829</v>
      </c>
      <c r="B827" t="n">
        <v>0.884825536896116</v>
      </c>
      <c r="C827" t="n">
        <v>0.00293736437966227</v>
      </c>
      <c r="D827" t="n">
        <v>0.36748552040781</v>
      </c>
    </row>
    <row r="828">
      <c r="A828" t="s">
        <v>830</v>
      </c>
      <c r="B828" t="n">
        <v>0.515220033962809</v>
      </c>
      <c r="C828" t="n">
        <v>0.00263723639586833</v>
      </c>
      <c r="D828" t="n">
        <v>0.0700730060700152</v>
      </c>
    </row>
    <row r="829">
      <c r="A829" t="s">
        <v>831</v>
      </c>
      <c r="B829" t="n">
        <v>0.196746756170203</v>
      </c>
      <c r="C829" t="n">
        <v>0.673967430557446</v>
      </c>
      <c r="D829" t="n">
        <v>0.0000337337602516261</v>
      </c>
    </row>
    <row r="830">
      <c r="A830" t="s">
        <v>832</v>
      </c>
      <c r="B830" t="n">
        <v>0.886025716424137</v>
      </c>
      <c r="C830" t="n">
        <v>0.00281006448371511</v>
      </c>
      <c r="D830" t="n">
        <v>0.388917801762507</v>
      </c>
    </row>
    <row r="831">
      <c r="A831" t="s">
        <v>833</v>
      </c>
      <c r="B831" t="n">
        <v>0.130133716498236</v>
      </c>
      <c r="C831" t="n">
        <v>0.000846508788297802</v>
      </c>
      <c r="D831" t="n">
        <v>0.202327261971769</v>
      </c>
    </row>
    <row r="832">
      <c r="A832" t="s">
        <v>834</v>
      </c>
      <c r="B832" t="n">
        <v>0.009279757694405</v>
      </c>
      <c r="C832" t="n">
        <v>0.481956613991174</v>
      </c>
      <c r="D832" t="n">
        <v>0.754122495962767</v>
      </c>
    </row>
    <row r="833">
      <c r="A833" t="s">
        <v>835</v>
      </c>
      <c r="B833" t="n">
        <v>0.119082131870266</v>
      </c>
      <c r="C833" t="n">
        <v>0.00282547908574925</v>
      </c>
      <c r="D833" t="n">
        <v>0.486666354153769</v>
      </c>
    </row>
    <row r="834">
      <c r="A834" t="s">
        <v>836</v>
      </c>
      <c r="B834" t="n">
        <v>0.651234862724843</v>
      </c>
      <c r="C834" t="n">
        <v>0.639538433932373</v>
      </c>
      <c r="D834" t="n">
        <v>0.0000573894197323678</v>
      </c>
    </row>
    <row r="835">
      <c r="A835" t="s">
        <v>837</v>
      </c>
      <c r="B835" t="n">
        <v>0.941186805352086</v>
      </c>
      <c r="C835" t="n">
        <v>0.00408708988013117</v>
      </c>
      <c r="D835" t="n">
        <v>0.132230414893605</v>
      </c>
    </row>
    <row r="836">
      <c r="A836" t="s">
        <v>838</v>
      </c>
      <c r="B836" t="n">
        <v>0.0101740338047637</v>
      </c>
      <c r="C836" t="n">
        <v>0.957505502350094</v>
      </c>
      <c r="D836" t="n">
        <v>0.9243084417528</v>
      </c>
    </row>
    <row r="837">
      <c r="A837" t="s">
        <v>839</v>
      </c>
      <c r="B837" t="n">
        <v>0.538547357183273</v>
      </c>
      <c r="C837" t="n">
        <v>0.000846960387807416</v>
      </c>
      <c r="D837" t="n">
        <v>0.563118324466704</v>
      </c>
    </row>
    <row r="838">
      <c r="A838" t="s">
        <v>840</v>
      </c>
      <c r="B838" t="n">
        <v>0.184890708308644</v>
      </c>
      <c r="C838" t="n">
        <v>0.530841062804766</v>
      </c>
      <c r="D838" t="n">
        <v>0.000301096815626923</v>
      </c>
    </row>
    <row r="839">
      <c r="A839" t="s">
        <v>841</v>
      </c>
      <c r="B839" t="n">
        <v>0.819135305080558</v>
      </c>
      <c r="C839" t="n">
        <v>0.0537218571913256</v>
      </c>
      <c r="D839" t="n">
        <v>0.000057389945568201</v>
      </c>
    </row>
    <row r="840">
      <c r="A840" t="s">
        <v>842</v>
      </c>
      <c r="B840" t="n">
        <v>0.44047041446207</v>
      </c>
      <c r="C840" t="n">
        <v>0.716845466693754</v>
      </c>
      <c r="D840" t="n">
        <v>0.000412098212556529</v>
      </c>
    </row>
    <row r="841">
      <c r="A841" t="s">
        <v>843</v>
      </c>
      <c r="B841" t="n">
        <v>0.710951101756305</v>
      </c>
      <c r="C841" t="n">
        <v>0.00285998392536939</v>
      </c>
      <c r="D841" t="n">
        <v>0.0579108600751388</v>
      </c>
    </row>
    <row r="842">
      <c r="A842" t="s">
        <v>844</v>
      </c>
      <c r="B842" t="n">
        <v>0.582184744855695</v>
      </c>
      <c r="C842" t="n">
        <v>0.326376891823828</v>
      </c>
      <c r="D842" t="n">
        <v>0.0000133165638125155</v>
      </c>
    </row>
    <row r="843">
      <c r="A843" t="s">
        <v>845</v>
      </c>
      <c r="B843" t="n">
        <v>0.246963115117217</v>
      </c>
      <c r="C843" t="n">
        <v>0.000318535148917662</v>
      </c>
      <c r="D843" t="n">
        <v>0.201299363955015</v>
      </c>
    </row>
    <row r="844">
      <c r="A844" t="s">
        <v>846</v>
      </c>
      <c r="B844" t="n">
        <v>1</v>
      </c>
      <c r="C844" t="n">
        <v>0.747303557636241</v>
      </c>
      <c r="D844" t="n">
        <v>0.000188297571659826</v>
      </c>
    </row>
    <row r="845">
      <c r="A845" t="s">
        <v>847</v>
      </c>
      <c r="B845" t="n">
        <v>0.699662372675999</v>
      </c>
      <c r="C845" t="n">
        <v>0.887418442452387</v>
      </c>
      <c r="D845" t="n">
        <v>0.00000293705279975356</v>
      </c>
    </row>
    <row r="846">
      <c r="A846" t="s">
        <v>848</v>
      </c>
      <c r="B846" t="n">
        <v>0.00622764743096671</v>
      </c>
      <c r="C846" t="n">
        <v>0.737720366520661</v>
      </c>
      <c r="D846" t="n">
        <v>0.358858294556193</v>
      </c>
    </row>
    <row r="847">
      <c r="A847" t="s">
        <v>849</v>
      </c>
      <c r="B847" t="n">
        <v>0.481803179781825</v>
      </c>
      <c r="C847" t="n">
        <v>0.376496173067458</v>
      </c>
      <c r="D847" t="n">
        <v>0.000185065548023465</v>
      </c>
    </row>
    <row r="848">
      <c r="A848" t="s">
        <v>850</v>
      </c>
      <c r="B848" t="n">
        <v>0.883271064155163</v>
      </c>
      <c r="C848" t="n">
        <v>0.524163556929826</v>
      </c>
      <c r="D848" t="n">
        <v>0.0000256677423653907</v>
      </c>
    </row>
    <row r="849">
      <c r="A849" t="s">
        <v>851</v>
      </c>
      <c r="B849" t="n">
        <v>0.000747900275214538</v>
      </c>
      <c r="C849" t="n">
        <v>0.212158446691593</v>
      </c>
      <c r="D849" t="n">
        <v>0.106124446354692</v>
      </c>
    </row>
    <row r="850">
      <c r="A850" t="s">
        <v>852</v>
      </c>
      <c r="B850" t="n">
        <v>0.0178852064167826</v>
      </c>
      <c r="C850" t="n">
        <v>0.338698938532136</v>
      </c>
      <c r="D850" t="n">
        <v>0.000094748869484952</v>
      </c>
    </row>
    <row r="851">
      <c r="A851" t="s">
        <v>853</v>
      </c>
      <c r="B851" t="n">
        <v>0.425569557547704</v>
      </c>
      <c r="C851" t="n">
        <v>0.000218111165969513</v>
      </c>
      <c r="D851" t="n">
        <v>0.0208375261392886</v>
      </c>
    </row>
    <row r="852">
      <c r="A852" t="s">
        <v>854</v>
      </c>
      <c r="B852" t="n">
        <v>0.622525034701874</v>
      </c>
      <c r="C852" t="n">
        <v>0.0000312633549311499</v>
      </c>
      <c r="D852" t="n">
        <v>0.034161383360858</v>
      </c>
    </row>
    <row r="853">
      <c r="A853" t="s">
        <v>855</v>
      </c>
      <c r="B853" t="n">
        <v>0.0128232094956596</v>
      </c>
      <c r="C853" t="n">
        <v>0.0322009100368722</v>
      </c>
      <c r="D853" t="n">
        <v>0.101399999091953</v>
      </c>
    </row>
    <row r="854">
      <c r="A854" t="s">
        <v>856</v>
      </c>
      <c r="B854" t="n">
        <v>0.903482893362873</v>
      </c>
      <c r="C854" t="n">
        <v>0.0340294971812101</v>
      </c>
      <c r="D854" t="n">
        <v>0.000305280411627388</v>
      </c>
    </row>
    <row r="855">
      <c r="A855" t="s">
        <v>857</v>
      </c>
      <c r="B855" t="n">
        <v>1</v>
      </c>
      <c r="C855" t="n">
        <v>0.00000123057324311737</v>
      </c>
      <c r="D855" t="n">
        <v>0.0253249705531979</v>
      </c>
    </row>
    <row r="856">
      <c r="A856" t="s">
        <v>858</v>
      </c>
      <c r="B856" t="n">
        <v>1</v>
      </c>
      <c r="C856" t="n">
        <v>0.0000181704569411078</v>
      </c>
      <c r="D856" t="n">
        <v>0.00146348968950269</v>
      </c>
    </row>
    <row r="857">
      <c r="A857" t="s">
        <v>859</v>
      </c>
      <c r="B857" t="n">
        <v>1</v>
      </c>
      <c r="C857" t="n">
        <v>0.000489507980754866</v>
      </c>
      <c r="D857" t="n">
        <v>0.0179478143445295</v>
      </c>
    </row>
    <row r="858">
      <c r="A858" t="s">
        <v>860</v>
      </c>
      <c r="B858" t="n">
        <v>0.00493378583535784</v>
      </c>
      <c r="C858" t="n">
        <v>0.815637601458227</v>
      </c>
      <c r="D858" t="n">
        <v>0.0365700831715187</v>
      </c>
    </row>
    <row r="859">
      <c r="A859" t="s">
        <v>861</v>
      </c>
      <c r="B859" t="n">
        <v>0.0122943371288632</v>
      </c>
      <c r="C859" t="n">
        <v>0.756643514200648</v>
      </c>
      <c r="D859" t="n">
        <v>0.0441158394751632</v>
      </c>
    </row>
    <row r="860">
      <c r="A860" t="s">
        <v>862</v>
      </c>
      <c r="B860" t="n">
        <v>0.15222308902174</v>
      </c>
      <c r="C860" t="n">
        <v>0.00323330568332316</v>
      </c>
      <c r="D860" t="n">
        <v>0.0068072627415123</v>
      </c>
    </row>
    <row r="861">
      <c r="A861" t="s">
        <v>863</v>
      </c>
      <c r="B861" t="n">
        <v>0.749429274136759</v>
      </c>
      <c r="C861" t="n">
        <v>0.0254408547131344</v>
      </c>
      <c r="D861" t="n">
        <v>0.000102153845909242</v>
      </c>
    </row>
    <row r="862">
      <c r="A862" t="s">
        <v>864</v>
      </c>
      <c r="B862" t="n">
        <v>0.323041864780923</v>
      </c>
      <c r="C862" t="n">
        <v>0.0342165159805822</v>
      </c>
      <c r="D862" t="n">
        <v>0.00034914728367376</v>
      </c>
    </row>
    <row r="863">
      <c r="A863" t="s">
        <v>865</v>
      </c>
      <c r="B863" t="n">
        <v>0.040950881408595</v>
      </c>
      <c r="C863" t="n">
        <v>0.00386012417123997</v>
      </c>
      <c r="D863" t="n">
        <v>0.836325578787419</v>
      </c>
    </row>
    <row r="864">
      <c r="A864" t="s">
        <v>866</v>
      </c>
      <c r="B864" t="n">
        <v>0.0784444900114373</v>
      </c>
      <c r="C864" t="n">
        <v>0.0048373216694401</v>
      </c>
      <c r="D864" t="n">
        <v>0.000171092409146961</v>
      </c>
    </row>
    <row r="865">
      <c r="A865" t="s">
        <v>867</v>
      </c>
      <c r="B865" t="n">
        <v>0.632617050184268</v>
      </c>
      <c r="C865" t="n">
        <v>0.000895503126893454</v>
      </c>
      <c r="D865" t="n">
        <v>0.0361515633845031</v>
      </c>
    </row>
    <row r="866">
      <c r="A866" t="s">
        <v>868</v>
      </c>
      <c r="B866" t="n">
        <v>0.756846538560685</v>
      </c>
      <c r="C866" t="n">
        <v>0.00126935603260147</v>
      </c>
      <c r="D866" t="n">
        <v>0.00861077064174446</v>
      </c>
    </row>
    <row r="867">
      <c r="A867" t="s">
        <v>869</v>
      </c>
      <c r="B867" t="n">
        <v>0.829515448442362</v>
      </c>
      <c r="C867" t="n">
        <v>0.0440236295352193</v>
      </c>
      <c r="D867" t="n">
        <v>0.000311519313926694</v>
      </c>
    </row>
    <row r="868">
      <c r="A868" t="s">
        <v>870</v>
      </c>
      <c r="B868" t="n">
        <v>0.269440222948857</v>
      </c>
      <c r="C868" t="n">
        <v>0.0000290788602178075</v>
      </c>
      <c r="D868" t="n">
        <v>0.0345603981947333</v>
      </c>
    </row>
    <row r="869">
      <c r="A869" t="s">
        <v>871</v>
      </c>
      <c r="B869" t="n">
        <v>0.2843763696502</v>
      </c>
      <c r="C869" t="n">
        <v>0.0000000000000019455826976512</v>
      </c>
      <c r="D869" t="n">
        <v>0.00288168097767706</v>
      </c>
    </row>
    <row r="870">
      <c r="A870" t="s">
        <v>872</v>
      </c>
      <c r="B870" t="n">
        <v>0.624280646124993</v>
      </c>
      <c r="C870" t="n">
        <v>0.0000000008098445391839</v>
      </c>
      <c r="D870" t="n">
        <v>0.000118502012994213</v>
      </c>
    </row>
    <row r="871">
      <c r="A871" t="s">
        <v>873</v>
      </c>
      <c r="B871" t="n">
        <v>0.990267905348203</v>
      </c>
      <c r="C871" t="n">
        <v>0.0349273963108102</v>
      </c>
      <c r="D871" t="n">
        <v>0.000183434044560767</v>
      </c>
    </row>
    <row r="872">
      <c r="A872" t="s">
        <v>874</v>
      </c>
      <c r="B872" t="n">
        <v>0.0248691687777495</v>
      </c>
      <c r="C872" t="n">
        <v>0.058188405902394</v>
      </c>
      <c r="D872" t="n">
        <v>0.000257758406985519</v>
      </c>
    </row>
    <row r="873">
      <c r="A873" t="s">
        <v>875</v>
      </c>
      <c r="B873" t="n">
        <v>0.895327103920563</v>
      </c>
      <c r="C873" t="n">
        <v>0.0000762207465871612</v>
      </c>
      <c r="D873" t="n">
        <v>0.0333877397715848</v>
      </c>
    </row>
    <row r="874">
      <c r="A874" t="s">
        <v>876</v>
      </c>
      <c r="B874" t="n">
        <v>0.729350082871849</v>
      </c>
      <c r="C874" t="n">
        <v>0.0263210719899143</v>
      </c>
      <c r="D874" t="n">
        <v>0.0000114268274448284</v>
      </c>
    </row>
    <row r="875">
      <c r="A875" t="s">
        <v>877</v>
      </c>
      <c r="B875" t="n">
        <v>0.71778878446514</v>
      </c>
      <c r="C875" t="n">
        <v>0.00436326320878805</v>
      </c>
      <c r="D875" t="n">
        <v>0.0102831714822533</v>
      </c>
    </row>
    <row r="876">
      <c r="A876" t="s">
        <v>878</v>
      </c>
      <c r="B876" t="n">
        <v>0.847939873243254</v>
      </c>
      <c r="C876" t="n">
        <v>0.000360010711017745</v>
      </c>
      <c r="D876" t="n">
        <v>0.00421897751278542</v>
      </c>
    </row>
    <row r="877">
      <c r="A877" t="s">
        <v>879</v>
      </c>
      <c r="B877" t="n">
        <v>0.0137235159749266</v>
      </c>
      <c r="C877" t="n">
        <v>0.0445992501350455</v>
      </c>
      <c r="D877" t="n">
        <v>0.803177612636689</v>
      </c>
    </row>
    <row r="878">
      <c r="A878" t="s">
        <v>880</v>
      </c>
      <c r="B878" t="n">
        <v>0.526402142297501</v>
      </c>
      <c r="C878" t="n">
        <v>0.00195292228779892</v>
      </c>
      <c r="D878" t="n">
        <v>0.0122828972795968</v>
      </c>
    </row>
    <row r="879">
      <c r="A879" t="s">
        <v>881</v>
      </c>
      <c r="B879" t="n">
        <v>0.851075669326605</v>
      </c>
      <c r="C879" t="n">
        <v>0.000363761718404823</v>
      </c>
      <c r="D879" t="n">
        <v>0.00995372218642256</v>
      </c>
    </row>
    <row r="880">
      <c r="A880" t="s">
        <v>882</v>
      </c>
      <c r="B880" t="n">
        <v>0.957727261884079</v>
      </c>
      <c r="C880" t="n">
        <v>0.00232240579921631</v>
      </c>
      <c r="D880" t="n">
        <v>0.00637778460856173</v>
      </c>
    </row>
    <row r="881">
      <c r="A881" t="s">
        <v>883</v>
      </c>
      <c r="B881" t="n">
        <v>0.33388589080458</v>
      </c>
      <c r="C881" t="n">
        <v>0.00437387377180994</v>
      </c>
      <c r="D881" t="n">
        <v>0.00815060584700499</v>
      </c>
    </row>
    <row r="882">
      <c r="A882" t="s">
        <v>884</v>
      </c>
      <c r="B882" t="n">
        <v>0.83294414810401</v>
      </c>
      <c r="C882" t="n">
        <v>0.0124138308511744</v>
      </c>
      <c r="D882" t="n">
        <v>0.00000302583546642444</v>
      </c>
    </row>
    <row r="883">
      <c r="A883" t="s">
        <v>885</v>
      </c>
      <c r="B883" t="n">
        <v>0.832132573343492</v>
      </c>
      <c r="C883" t="n">
        <v>0.00113773218697309</v>
      </c>
      <c r="D883" t="n">
        <v>0.00183106155950138</v>
      </c>
    </row>
    <row r="884">
      <c r="A884" t="s">
        <v>886</v>
      </c>
      <c r="B884" t="n">
        <v>0.547075619293745</v>
      </c>
      <c r="C884" t="n">
        <v>0.0133053030843618</v>
      </c>
      <c r="D884" t="n">
        <v>0.000374358335534035</v>
      </c>
    </row>
    <row r="885">
      <c r="A885" t="s">
        <v>887</v>
      </c>
      <c r="B885" t="n">
        <v>0.625001579925995</v>
      </c>
      <c r="C885" t="n">
        <v>0.00144611042748194</v>
      </c>
      <c r="D885" t="n">
        <v>0.00232636267294541</v>
      </c>
    </row>
    <row r="886">
      <c r="A886" t="s">
        <v>888</v>
      </c>
      <c r="B886" t="n">
        <v>0.767088112265631</v>
      </c>
      <c r="C886" t="n">
        <v>0.0399581384343266</v>
      </c>
      <c r="D886" t="n">
        <v>0.000439415395085636</v>
      </c>
    </row>
    <row r="887">
      <c r="A887" t="s">
        <v>889</v>
      </c>
      <c r="B887" t="n">
        <v>0.312335414586846</v>
      </c>
      <c r="C887" t="n">
        <v>0.00914198844877322</v>
      </c>
      <c r="D887" t="n">
        <v>0.000170952892998154</v>
      </c>
    </row>
    <row r="888">
      <c r="A888" t="s">
        <v>890</v>
      </c>
      <c r="B888" t="n">
        <v>0.323742199528748</v>
      </c>
      <c r="C888" t="n">
        <v>0.00360945650168907</v>
      </c>
      <c r="D888" t="n">
        <v>0.00113649290704055</v>
      </c>
    </row>
    <row r="889">
      <c r="A889" t="s">
        <v>891</v>
      </c>
      <c r="B889" t="n">
        <v>0.00260078908048012</v>
      </c>
      <c r="C889" t="n">
        <v>0.185294466593989</v>
      </c>
      <c r="D889" t="n">
        <v>0.0204004348401115</v>
      </c>
    </row>
    <row r="890">
      <c r="A890" t="s">
        <v>892</v>
      </c>
      <c r="B890" t="n">
        <v>0.0704390453517773</v>
      </c>
      <c r="C890" t="n">
        <v>0.000000000000000818487365910241</v>
      </c>
      <c r="D890" t="n">
        <v>0.000437117050604027</v>
      </c>
    </row>
  </sheetData>
  <conditionalFormatting sqref="B2:D890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160</v>
      </c>
      <c r="C2" t="n">
        <v>276</v>
      </c>
      <c r="D2" t="n">
        <v>319</v>
      </c>
    </row>
    <row r="3">
      <c r="A3" t="s">
        <v>5</v>
      </c>
      <c r="B3" t="n">
        <v>259</v>
      </c>
      <c r="C3" t="n">
        <v>99999</v>
      </c>
      <c r="D3" t="n">
        <v>1796</v>
      </c>
    </row>
    <row r="4">
      <c r="A4" t="s">
        <v>6</v>
      </c>
      <c r="B4" t="n">
        <v>50</v>
      </c>
      <c r="C4" t="n">
        <v>15351</v>
      </c>
      <c r="D4" t="n">
        <v>2686</v>
      </c>
    </row>
    <row r="5">
      <c r="A5" t="s">
        <v>7</v>
      </c>
      <c r="B5" t="n">
        <v>92</v>
      </c>
      <c r="C5" t="n">
        <v>400</v>
      </c>
      <c r="D5" t="n">
        <v>14351</v>
      </c>
    </row>
    <row r="6">
      <c r="A6" t="s">
        <v>8</v>
      </c>
      <c r="B6" t="n">
        <v>15122</v>
      </c>
      <c r="C6" t="n">
        <v>102</v>
      </c>
      <c r="D6" t="n">
        <v>2534</v>
      </c>
    </row>
    <row r="7">
      <c r="A7" t="s">
        <v>9</v>
      </c>
      <c r="B7" t="n">
        <v>155</v>
      </c>
      <c r="C7" t="n">
        <v>10411</v>
      </c>
      <c r="D7" t="n">
        <v>2201</v>
      </c>
    </row>
    <row r="8">
      <c r="A8" t="s">
        <v>10</v>
      </c>
      <c r="B8" t="n">
        <v>10775</v>
      </c>
      <c r="C8" t="n">
        <v>132</v>
      </c>
      <c r="D8" t="n">
        <v>1393</v>
      </c>
    </row>
    <row r="9">
      <c r="A9" t="s">
        <v>11</v>
      </c>
      <c r="B9" t="n">
        <v>209</v>
      </c>
      <c r="C9" t="n">
        <v>16490</v>
      </c>
      <c r="D9" t="n">
        <v>1139</v>
      </c>
    </row>
    <row r="10">
      <c r="A10" t="s">
        <v>12</v>
      </c>
      <c r="B10" t="n">
        <v>569</v>
      </c>
      <c r="C10" t="n">
        <v>12671</v>
      </c>
      <c r="D10" t="n">
        <v>158</v>
      </c>
    </row>
    <row r="11">
      <c r="A11" t="s">
        <v>13</v>
      </c>
      <c r="B11" t="n">
        <v>18209</v>
      </c>
      <c r="C11" t="n">
        <v>216</v>
      </c>
      <c r="D11" t="n">
        <v>201</v>
      </c>
    </row>
    <row r="12">
      <c r="A12" t="s">
        <v>14</v>
      </c>
      <c r="B12" t="n">
        <v>11589</v>
      </c>
      <c r="C12" t="n">
        <v>263</v>
      </c>
      <c r="D12" t="n">
        <v>1905</v>
      </c>
    </row>
    <row r="13">
      <c r="A13" t="s">
        <v>15</v>
      </c>
      <c r="B13" t="n">
        <v>736</v>
      </c>
      <c r="C13" t="n">
        <v>13337</v>
      </c>
      <c r="D13" t="n">
        <v>289</v>
      </c>
    </row>
    <row r="14">
      <c r="A14" t="s">
        <v>16</v>
      </c>
      <c r="B14" t="n">
        <v>797</v>
      </c>
      <c r="C14" t="n">
        <v>17150</v>
      </c>
      <c r="D14" t="n">
        <v>27</v>
      </c>
    </row>
    <row r="15">
      <c r="A15" t="s">
        <v>17</v>
      </c>
      <c r="B15" t="n">
        <v>10363</v>
      </c>
      <c r="C15" t="n">
        <v>203</v>
      </c>
      <c r="D15" t="n">
        <v>1107</v>
      </c>
    </row>
    <row r="16">
      <c r="A16" t="s">
        <v>18</v>
      </c>
      <c r="B16" t="n">
        <v>654</v>
      </c>
      <c r="C16" t="n">
        <v>3676</v>
      </c>
      <c r="D16" t="n">
        <v>1</v>
      </c>
    </row>
    <row r="17">
      <c r="A17" t="s">
        <v>19</v>
      </c>
      <c r="B17" t="n">
        <v>99999</v>
      </c>
      <c r="C17" t="n">
        <v>62</v>
      </c>
      <c r="D17" t="n">
        <v>2015</v>
      </c>
    </row>
    <row r="18">
      <c r="A18" t="s">
        <v>20</v>
      </c>
      <c r="B18" t="n">
        <v>15985</v>
      </c>
      <c r="C18" t="n">
        <v>71</v>
      </c>
      <c r="D18" t="n">
        <v>1237</v>
      </c>
    </row>
    <row r="19">
      <c r="A19" t="s">
        <v>21</v>
      </c>
      <c r="B19" t="n">
        <v>70</v>
      </c>
      <c r="C19" t="n">
        <v>4994</v>
      </c>
      <c r="D19" t="n">
        <v>1215</v>
      </c>
    </row>
    <row r="20">
      <c r="A20" t="s">
        <v>22</v>
      </c>
      <c r="B20" t="n">
        <v>99999</v>
      </c>
      <c r="C20" t="n">
        <v>29</v>
      </c>
      <c r="D20" t="n">
        <v>722</v>
      </c>
    </row>
    <row r="21">
      <c r="A21" t="s">
        <v>23</v>
      </c>
      <c r="B21" t="n">
        <v>99999</v>
      </c>
      <c r="C21" t="n">
        <v>297</v>
      </c>
      <c r="D21" t="n">
        <v>1845</v>
      </c>
    </row>
    <row r="22">
      <c r="A22" t="s">
        <v>24</v>
      </c>
      <c r="B22" t="n">
        <v>99999</v>
      </c>
      <c r="C22" t="n">
        <v>264</v>
      </c>
      <c r="D22" t="n">
        <v>1498</v>
      </c>
    </row>
    <row r="23">
      <c r="A23" t="s">
        <v>25</v>
      </c>
      <c r="B23" t="n">
        <v>99999</v>
      </c>
      <c r="C23" t="n">
        <v>1345</v>
      </c>
      <c r="D23" t="n">
        <v>21</v>
      </c>
    </row>
    <row r="24">
      <c r="A24" t="s">
        <v>26</v>
      </c>
      <c r="B24" t="n">
        <v>99999</v>
      </c>
      <c r="C24" t="n">
        <v>171</v>
      </c>
      <c r="D24" t="n">
        <v>1684</v>
      </c>
    </row>
    <row r="25">
      <c r="A25" t="s">
        <v>27</v>
      </c>
      <c r="B25" t="n">
        <v>455</v>
      </c>
      <c r="C25" t="n">
        <v>4559</v>
      </c>
      <c r="D25" t="n">
        <v>191</v>
      </c>
    </row>
    <row r="26">
      <c r="A26" t="s">
        <v>28</v>
      </c>
      <c r="B26" t="n">
        <v>2619</v>
      </c>
      <c r="C26" t="n">
        <v>121</v>
      </c>
      <c r="D26" t="n">
        <v>2121</v>
      </c>
    </row>
    <row r="27">
      <c r="A27" t="s">
        <v>29</v>
      </c>
      <c r="B27" t="n">
        <v>253</v>
      </c>
      <c r="C27" t="n">
        <v>11670</v>
      </c>
      <c r="D27" t="n">
        <v>1032</v>
      </c>
    </row>
    <row r="28">
      <c r="A28" t="s">
        <v>30</v>
      </c>
      <c r="B28" t="n">
        <v>10057</v>
      </c>
      <c r="C28" t="n">
        <v>254</v>
      </c>
      <c r="D28" t="n">
        <v>555</v>
      </c>
    </row>
    <row r="29">
      <c r="A29" t="s">
        <v>31</v>
      </c>
      <c r="B29" t="n">
        <v>15751</v>
      </c>
      <c r="C29" t="n">
        <v>16</v>
      </c>
      <c r="D29" t="n">
        <v>482</v>
      </c>
    </row>
    <row r="30">
      <c r="A30" t="s">
        <v>32</v>
      </c>
      <c r="B30" t="n">
        <v>99999</v>
      </c>
      <c r="C30" t="n">
        <v>220</v>
      </c>
      <c r="D30" t="n">
        <v>716</v>
      </c>
    </row>
    <row r="31">
      <c r="A31" t="s">
        <v>33</v>
      </c>
      <c r="B31" t="n">
        <v>99999</v>
      </c>
      <c r="C31" t="n">
        <v>250</v>
      </c>
      <c r="D31" t="n">
        <v>243</v>
      </c>
    </row>
    <row r="32">
      <c r="A32" t="s">
        <v>34</v>
      </c>
      <c r="B32" t="n">
        <v>99999</v>
      </c>
      <c r="C32" t="n">
        <v>18</v>
      </c>
      <c r="D32" t="n">
        <v>421</v>
      </c>
    </row>
    <row r="33">
      <c r="A33" t="s">
        <v>35</v>
      </c>
      <c r="B33" t="n">
        <v>99999</v>
      </c>
      <c r="C33" t="n">
        <v>43</v>
      </c>
      <c r="D33" t="n">
        <v>233</v>
      </c>
    </row>
    <row r="34">
      <c r="A34" t="s">
        <v>36</v>
      </c>
      <c r="B34" t="n">
        <v>99999</v>
      </c>
      <c r="C34" t="n">
        <v>15</v>
      </c>
      <c r="D34" t="n">
        <v>498</v>
      </c>
    </row>
    <row r="35">
      <c r="A35" t="s">
        <v>37</v>
      </c>
      <c r="B35" t="n">
        <v>12665</v>
      </c>
      <c r="C35" t="n">
        <v>64</v>
      </c>
      <c r="D35" t="n">
        <v>545</v>
      </c>
    </row>
    <row r="36">
      <c r="A36" t="s">
        <v>38</v>
      </c>
      <c r="B36" t="n">
        <v>99999</v>
      </c>
      <c r="C36" t="n">
        <v>451</v>
      </c>
      <c r="D36" t="n">
        <v>130</v>
      </c>
    </row>
    <row r="37">
      <c r="A37" t="s">
        <v>39</v>
      </c>
      <c r="B37" t="n">
        <v>250</v>
      </c>
      <c r="C37" t="n">
        <v>14619</v>
      </c>
      <c r="D37" t="n">
        <v>1987</v>
      </c>
    </row>
    <row r="38">
      <c r="A38" t="s">
        <v>40</v>
      </c>
      <c r="B38" t="n">
        <v>257</v>
      </c>
      <c r="C38" t="n">
        <v>13325</v>
      </c>
      <c r="D38" t="n">
        <v>2313</v>
      </c>
    </row>
    <row r="39">
      <c r="A39" t="s">
        <v>41</v>
      </c>
      <c r="B39" t="n">
        <v>26</v>
      </c>
      <c r="C39" t="n">
        <v>12838</v>
      </c>
      <c r="D39" t="n">
        <v>279</v>
      </c>
    </row>
    <row r="40">
      <c r="A40" t="s">
        <v>42</v>
      </c>
      <c r="B40" t="n">
        <v>99999</v>
      </c>
      <c r="C40" t="n">
        <v>24</v>
      </c>
      <c r="D40" t="n">
        <v>1447</v>
      </c>
    </row>
    <row r="41">
      <c r="A41" t="s">
        <v>43</v>
      </c>
      <c r="B41" t="n">
        <v>13744</v>
      </c>
      <c r="C41" t="n">
        <v>489</v>
      </c>
      <c r="D41" t="n">
        <v>181</v>
      </c>
    </row>
    <row r="42">
      <c r="A42" t="s">
        <v>44</v>
      </c>
      <c r="B42" t="n">
        <v>158</v>
      </c>
      <c r="C42" t="n">
        <v>11871</v>
      </c>
      <c r="D42" t="n">
        <v>506</v>
      </c>
    </row>
    <row r="43">
      <c r="A43" t="s">
        <v>45</v>
      </c>
      <c r="B43" t="n">
        <v>5443</v>
      </c>
      <c r="C43" t="n">
        <v>493</v>
      </c>
      <c r="D43" t="n">
        <v>195</v>
      </c>
    </row>
    <row r="44">
      <c r="A44" t="s">
        <v>46</v>
      </c>
      <c r="B44" t="n">
        <v>898</v>
      </c>
      <c r="C44" t="n">
        <v>188</v>
      </c>
      <c r="D44" t="n">
        <v>4625</v>
      </c>
    </row>
    <row r="45">
      <c r="A45" t="s">
        <v>47</v>
      </c>
      <c r="B45" t="n">
        <v>245</v>
      </c>
      <c r="C45" t="n">
        <v>99999</v>
      </c>
      <c r="D45" t="n">
        <v>99999</v>
      </c>
    </row>
    <row r="46">
      <c r="A46" t="s">
        <v>48</v>
      </c>
      <c r="B46" t="n">
        <v>86</v>
      </c>
      <c r="C46" t="n">
        <v>99999</v>
      </c>
      <c r="D46" t="n">
        <v>99999</v>
      </c>
    </row>
    <row r="47">
      <c r="A47" t="s">
        <v>49</v>
      </c>
      <c r="B47" t="n">
        <v>99999</v>
      </c>
      <c r="C47" t="n">
        <v>99</v>
      </c>
      <c r="D47" t="n">
        <v>3258</v>
      </c>
    </row>
    <row r="48">
      <c r="A48" t="s">
        <v>50</v>
      </c>
      <c r="B48" t="n">
        <v>60</v>
      </c>
      <c r="C48" t="n">
        <v>99999</v>
      </c>
      <c r="D48" t="n">
        <v>99999</v>
      </c>
    </row>
    <row r="49">
      <c r="A49" t="s">
        <v>51</v>
      </c>
      <c r="B49" t="n">
        <v>99999</v>
      </c>
      <c r="C49" t="n">
        <v>15530</v>
      </c>
      <c r="D49" t="n">
        <v>28</v>
      </c>
    </row>
    <row r="50">
      <c r="A50" t="s">
        <v>52</v>
      </c>
      <c r="B50" t="n">
        <v>24</v>
      </c>
      <c r="C50" t="n">
        <v>99999</v>
      </c>
      <c r="D50" t="n">
        <v>99999</v>
      </c>
    </row>
    <row r="51">
      <c r="A51" t="s">
        <v>53</v>
      </c>
      <c r="B51" t="n">
        <v>12752</v>
      </c>
      <c r="C51" t="n">
        <v>153</v>
      </c>
      <c r="D51" t="n">
        <v>15092</v>
      </c>
    </row>
    <row r="52">
      <c r="A52" t="s">
        <v>54</v>
      </c>
      <c r="B52" t="n">
        <v>99999</v>
      </c>
      <c r="C52" t="n">
        <v>146</v>
      </c>
      <c r="D52" t="n">
        <v>9520</v>
      </c>
    </row>
    <row r="53">
      <c r="A53" t="s">
        <v>55</v>
      </c>
      <c r="B53" t="n">
        <v>99999</v>
      </c>
      <c r="C53" t="n">
        <v>66</v>
      </c>
      <c r="D53" t="n">
        <v>7375</v>
      </c>
    </row>
    <row r="54">
      <c r="A54" t="s">
        <v>56</v>
      </c>
      <c r="B54" t="n">
        <v>4835</v>
      </c>
      <c r="C54" t="n">
        <v>223</v>
      </c>
      <c r="D54" t="n">
        <v>99999</v>
      </c>
    </row>
    <row r="55">
      <c r="A55" t="s">
        <v>57</v>
      </c>
      <c r="B55" t="n">
        <v>99999</v>
      </c>
      <c r="C55" t="n">
        <v>185</v>
      </c>
      <c r="D55" t="n">
        <v>10945</v>
      </c>
    </row>
    <row r="56">
      <c r="A56" t="s">
        <v>58</v>
      </c>
      <c r="B56" t="n">
        <v>116</v>
      </c>
      <c r="C56" t="n">
        <v>99999</v>
      </c>
      <c r="D56" t="n">
        <v>99999</v>
      </c>
    </row>
    <row r="57">
      <c r="A57" t="s">
        <v>59</v>
      </c>
      <c r="B57" t="n">
        <v>99999</v>
      </c>
      <c r="C57" t="n">
        <v>1523</v>
      </c>
      <c r="D57" t="n">
        <v>144</v>
      </c>
    </row>
    <row r="58">
      <c r="A58" t="s">
        <v>60</v>
      </c>
      <c r="B58" t="n">
        <v>1267</v>
      </c>
      <c r="C58" t="n">
        <v>15874</v>
      </c>
      <c r="D58" t="n">
        <v>217</v>
      </c>
    </row>
    <row r="59">
      <c r="A59" t="s">
        <v>61</v>
      </c>
      <c r="B59" t="n">
        <v>99999</v>
      </c>
      <c r="C59" t="n">
        <v>164</v>
      </c>
      <c r="D59" t="n">
        <v>14434</v>
      </c>
    </row>
    <row r="60">
      <c r="A60" t="s">
        <v>62</v>
      </c>
      <c r="B60" t="n">
        <v>99999</v>
      </c>
      <c r="C60" t="n">
        <v>209</v>
      </c>
      <c r="D60" t="n">
        <v>18121</v>
      </c>
    </row>
    <row r="61">
      <c r="A61" t="s">
        <v>63</v>
      </c>
      <c r="B61" t="n">
        <v>99999</v>
      </c>
      <c r="C61" t="n">
        <v>104</v>
      </c>
      <c r="D61" t="n">
        <v>12465</v>
      </c>
    </row>
    <row r="62">
      <c r="A62" t="s">
        <v>64</v>
      </c>
      <c r="B62" t="n">
        <v>99999</v>
      </c>
      <c r="C62" t="n">
        <v>199</v>
      </c>
      <c r="D62" t="n">
        <v>6545</v>
      </c>
    </row>
    <row r="63">
      <c r="A63" t="s">
        <v>65</v>
      </c>
      <c r="B63" t="n">
        <v>157</v>
      </c>
      <c r="C63" t="n">
        <v>99999</v>
      </c>
      <c r="D63" t="n">
        <v>99999</v>
      </c>
    </row>
    <row r="64">
      <c r="A64" t="s">
        <v>66</v>
      </c>
      <c r="B64" t="n">
        <v>276</v>
      </c>
      <c r="C64" t="n">
        <v>99999</v>
      </c>
      <c r="D64" t="n">
        <v>99999</v>
      </c>
    </row>
    <row r="65">
      <c r="A65" t="s">
        <v>67</v>
      </c>
      <c r="B65" t="n">
        <v>40</v>
      </c>
      <c r="C65" t="n">
        <v>99999</v>
      </c>
      <c r="D65" t="n">
        <v>99999</v>
      </c>
    </row>
    <row r="66">
      <c r="A66" t="s">
        <v>68</v>
      </c>
      <c r="B66" t="n">
        <v>169</v>
      </c>
      <c r="C66" t="n">
        <v>99999</v>
      </c>
      <c r="D66" t="n">
        <v>99999</v>
      </c>
    </row>
    <row r="67">
      <c r="A67" t="s">
        <v>69</v>
      </c>
      <c r="B67" t="n">
        <v>271</v>
      </c>
      <c r="C67" t="n">
        <v>99999</v>
      </c>
      <c r="D67" t="n">
        <v>99999</v>
      </c>
    </row>
    <row r="68">
      <c r="A68" t="s">
        <v>70</v>
      </c>
      <c r="B68" t="n">
        <v>1172</v>
      </c>
      <c r="C68" t="n">
        <v>142</v>
      </c>
      <c r="D68" t="n">
        <v>18481</v>
      </c>
    </row>
    <row r="69">
      <c r="A69" t="s">
        <v>71</v>
      </c>
      <c r="B69" t="n">
        <v>99999</v>
      </c>
      <c r="C69" t="n">
        <v>14703</v>
      </c>
      <c r="D69" t="n">
        <v>93</v>
      </c>
    </row>
    <row r="70">
      <c r="A70" t="s">
        <v>72</v>
      </c>
      <c r="B70" t="n">
        <v>9957</v>
      </c>
      <c r="C70" t="n">
        <v>282</v>
      </c>
      <c r="D70" t="n">
        <v>7159</v>
      </c>
    </row>
    <row r="71">
      <c r="A71" t="s">
        <v>73</v>
      </c>
      <c r="B71" t="n">
        <v>215</v>
      </c>
      <c r="C71" t="n">
        <v>99999</v>
      </c>
      <c r="D71" t="n">
        <v>12269</v>
      </c>
    </row>
    <row r="72">
      <c r="A72" t="s">
        <v>74</v>
      </c>
      <c r="B72" t="n">
        <v>8692</v>
      </c>
      <c r="C72" t="n">
        <v>14366</v>
      </c>
      <c r="D72" t="n">
        <v>269</v>
      </c>
    </row>
    <row r="73">
      <c r="A73" t="s">
        <v>75</v>
      </c>
      <c r="B73" t="n">
        <v>17125</v>
      </c>
      <c r="C73" t="n">
        <v>16466</v>
      </c>
      <c r="D73" t="n">
        <v>118</v>
      </c>
    </row>
    <row r="74">
      <c r="A74" t="s">
        <v>76</v>
      </c>
      <c r="B74" t="n">
        <v>15087</v>
      </c>
      <c r="C74" t="n">
        <v>18413</v>
      </c>
      <c r="D74" t="n">
        <v>172</v>
      </c>
    </row>
    <row r="75">
      <c r="A75" t="s">
        <v>77</v>
      </c>
      <c r="B75" t="n">
        <v>83</v>
      </c>
      <c r="C75" t="n">
        <v>14225</v>
      </c>
      <c r="D75" t="n">
        <v>13568</v>
      </c>
    </row>
    <row r="76">
      <c r="A76" t="s">
        <v>78</v>
      </c>
      <c r="B76" t="n">
        <v>11787</v>
      </c>
      <c r="C76" t="n">
        <v>7109</v>
      </c>
      <c r="D76" t="n">
        <v>162</v>
      </c>
    </row>
    <row r="77">
      <c r="A77" t="s">
        <v>79</v>
      </c>
      <c r="B77" t="n">
        <v>28</v>
      </c>
      <c r="C77" t="n">
        <v>99999</v>
      </c>
      <c r="D77" t="n">
        <v>99999</v>
      </c>
    </row>
    <row r="78">
      <c r="A78" t="s">
        <v>80</v>
      </c>
      <c r="B78" t="n">
        <v>37</v>
      </c>
      <c r="C78" t="n">
        <v>99999</v>
      </c>
      <c r="D78" t="n">
        <v>99999</v>
      </c>
    </row>
    <row r="79">
      <c r="A79" t="s">
        <v>81</v>
      </c>
      <c r="B79" t="n">
        <v>97</v>
      </c>
      <c r="C79" t="n">
        <v>99999</v>
      </c>
      <c r="D79" t="n">
        <v>99999</v>
      </c>
    </row>
    <row r="80">
      <c r="A80" t="s">
        <v>82</v>
      </c>
      <c r="B80" t="n">
        <v>11849</v>
      </c>
      <c r="C80" t="n">
        <v>116</v>
      </c>
      <c r="D80" t="n">
        <v>99999</v>
      </c>
    </row>
    <row r="81">
      <c r="A81" t="s">
        <v>83</v>
      </c>
      <c r="B81" t="n">
        <v>2753</v>
      </c>
      <c r="C81" t="n">
        <v>41</v>
      </c>
      <c r="D81" t="n">
        <v>7276</v>
      </c>
    </row>
    <row r="82">
      <c r="A82" t="s">
        <v>84</v>
      </c>
      <c r="B82" t="n">
        <v>197</v>
      </c>
      <c r="C82" t="n">
        <v>4393</v>
      </c>
      <c r="D82" t="n">
        <v>6118</v>
      </c>
    </row>
    <row r="83">
      <c r="A83" t="s">
        <v>85</v>
      </c>
      <c r="B83" t="n">
        <v>124</v>
      </c>
      <c r="C83" t="n">
        <v>99999</v>
      </c>
      <c r="D83" t="n">
        <v>99999</v>
      </c>
    </row>
    <row r="84">
      <c r="A84" t="s">
        <v>86</v>
      </c>
      <c r="B84" t="n">
        <v>71</v>
      </c>
      <c r="C84" t="n">
        <v>99999</v>
      </c>
      <c r="D84" t="n">
        <v>99999</v>
      </c>
    </row>
    <row r="85">
      <c r="A85" t="s">
        <v>87</v>
      </c>
      <c r="B85" t="n">
        <v>13754</v>
      </c>
      <c r="C85" t="n">
        <v>3065</v>
      </c>
      <c r="D85" t="n">
        <v>221</v>
      </c>
    </row>
    <row r="86">
      <c r="A86" t="s">
        <v>88</v>
      </c>
      <c r="B86" t="n">
        <v>14630</v>
      </c>
      <c r="C86" t="n">
        <v>3567</v>
      </c>
      <c r="D86" t="n">
        <v>111</v>
      </c>
    </row>
    <row r="87">
      <c r="A87" t="s">
        <v>89</v>
      </c>
      <c r="B87" t="n">
        <v>8581</v>
      </c>
      <c r="C87" t="n">
        <v>14908</v>
      </c>
      <c r="D87" t="n">
        <v>169</v>
      </c>
    </row>
    <row r="88">
      <c r="A88" t="s">
        <v>90</v>
      </c>
      <c r="B88" t="n">
        <v>244</v>
      </c>
      <c r="C88" t="n">
        <v>6255</v>
      </c>
      <c r="D88" t="n">
        <v>12681</v>
      </c>
    </row>
    <row r="89">
      <c r="A89" t="s">
        <v>91</v>
      </c>
      <c r="B89" t="n">
        <v>290</v>
      </c>
      <c r="C89" t="n">
        <v>2550</v>
      </c>
      <c r="D89" t="n">
        <v>14373</v>
      </c>
    </row>
    <row r="90">
      <c r="A90" t="s">
        <v>92</v>
      </c>
      <c r="B90" t="n">
        <v>10789</v>
      </c>
      <c r="C90" t="n">
        <v>245</v>
      </c>
      <c r="D90" t="n">
        <v>10138</v>
      </c>
    </row>
    <row r="91">
      <c r="A91" t="s">
        <v>93</v>
      </c>
      <c r="B91" t="n">
        <v>22</v>
      </c>
      <c r="C91" t="n">
        <v>16519</v>
      </c>
      <c r="D91" t="n">
        <v>15643</v>
      </c>
    </row>
    <row r="92">
      <c r="A92" t="s">
        <v>94</v>
      </c>
      <c r="B92" t="n">
        <v>13822</v>
      </c>
      <c r="C92" t="n">
        <v>14530</v>
      </c>
      <c r="D92" t="n">
        <v>238</v>
      </c>
    </row>
    <row r="93">
      <c r="A93" t="s">
        <v>95</v>
      </c>
      <c r="B93" t="n">
        <v>1842</v>
      </c>
      <c r="C93" t="n">
        <v>6163</v>
      </c>
      <c r="D93" t="n">
        <v>109</v>
      </c>
    </row>
    <row r="94">
      <c r="A94" t="s">
        <v>96</v>
      </c>
      <c r="B94" t="n">
        <v>9062</v>
      </c>
      <c r="C94" t="n">
        <v>40</v>
      </c>
      <c r="D94" t="n">
        <v>5624</v>
      </c>
    </row>
    <row r="95">
      <c r="A95" t="s">
        <v>97</v>
      </c>
      <c r="B95" t="n">
        <v>99999</v>
      </c>
      <c r="C95" t="n">
        <v>265</v>
      </c>
      <c r="D95" t="n">
        <v>9704</v>
      </c>
    </row>
    <row r="96">
      <c r="A96" t="s">
        <v>98</v>
      </c>
      <c r="B96" t="n">
        <v>133</v>
      </c>
      <c r="C96" t="n">
        <v>5574</v>
      </c>
      <c r="D96" t="n">
        <v>3011</v>
      </c>
    </row>
    <row r="97">
      <c r="A97" t="s">
        <v>99</v>
      </c>
      <c r="B97" t="n">
        <v>243</v>
      </c>
      <c r="C97" t="n">
        <v>6147</v>
      </c>
      <c r="D97" t="n">
        <v>16309</v>
      </c>
    </row>
    <row r="98">
      <c r="A98" t="s">
        <v>100</v>
      </c>
      <c r="B98" t="n">
        <v>11156</v>
      </c>
      <c r="C98" t="n">
        <v>240</v>
      </c>
      <c r="D98" t="n">
        <v>8614</v>
      </c>
    </row>
    <row r="99">
      <c r="A99" t="s">
        <v>101</v>
      </c>
      <c r="B99" t="n">
        <v>99999</v>
      </c>
      <c r="C99" t="n">
        <v>131</v>
      </c>
      <c r="D99" t="n">
        <v>4499</v>
      </c>
    </row>
    <row r="100">
      <c r="A100" t="s">
        <v>102</v>
      </c>
      <c r="B100" t="n">
        <v>18440</v>
      </c>
      <c r="C100" t="n">
        <v>163</v>
      </c>
      <c r="D100" t="n">
        <v>14169</v>
      </c>
    </row>
    <row r="101">
      <c r="A101" t="s">
        <v>103</v>
      </c>
      <c r="B101" t="n">
        <v>99999</v>
      </c>
      <c r="C101" t="n">
        <v>15500</v>
      </c>
      <c r="D101" t="n">
        <v>171</v>
      </c>
    </row>
    <row r="102">
      <c r="A102" t="s">
        <v>104</v>
      </c>
      <c r="B102" t="n">
        <v>238</v>
      </c>
      <c r="C102" t="n">
        <v>6267</v>
      </c>
      <c r="D102" t="n">
        <v>13131</v>
      </c>
    </row>
    <row r="103">
      <c r="A103" t="s">
        <v>105</v>
      </c>
      <c r="B103" t="n">
        <v>12620</v>
      </c>
      <c r="C103" t="n">
        <v>5707</v>
      </c>
      <c r="D103" t="n">
        <v>2</v>
      </c>
    </row>
    <row r="104">
      <c r="A104" t="s">
        <v>106</v>
      </c>
      <c r="B104" t="n">
        <v>5489</v>
      </c>
      <c r="C104" t="n">
        <v>47</v>
      </c>
      <c r="D104" t="n">
        <v>17077</v>
      </c>
    </row>
    <row r="105">
      <c r="A105" t="s">
        <v>107</v>
      </c>
      <c r="B105" t="n">
        <v>13143</v>
      </c>
      <c r="C105" t="n">
        <v>6619</v>
      </c>
      <c r="D105" t="n">
        <v>126</v>
      </c>
    </row>
    <row r="106">
      <c r="A106" t="s">
        <v>108</v>
      </c>
      <c r="B106" t="n">
        <v>4467</v>
      </c>
      <c r="C106" t="n">
        <v>4716</v>
      </c>
      <c r="D106" t="n">
        <v>183</v>
      </c>
    </row>
    <row r="107">
      <c r="A107" t="s">
        <v>109</v>
      </c>
      <c r="B107" t="n">
        <v>6100</v>
      </c>
      <c r="C107" t="n">
        <v>9839</v>
      </c>
      <c r="D107" t="n">
        <v>142</v>
      </c>
    </row>
    <row r="108">
      <c r="A108" t="s">
        <v>110</v>
      </c>
      <c r="B108" t="n">
        <v>159</v>
      </c>
      <c r="C108" t="n">
        <v>10660</v>
      </c>
      <c r="D108" t="n">
        <v>15201</v>
      </c>
    </row>
    <row r="109">
      <c r="A109" t="s">
        <v>111</v>
      </c>
      <c r="B109" t="n">
        <v>7837</v>
      </c>
      <c r="C109" t="n">
        <v>293</v>
      </c>
      <c r="D109" t="n">
        <v>15588</v>
      </c>
    </row>
    <row r="110">
      <c r="A110" t="s">
        <v>112</v>
      </c>
      <c r="B110" t="n">
        <v>13011</v>
      </c>
      <c r="C110" t="n">
        <v>14519</v>
      </c>
      <c r="D110" t="n">
        <v>119</v>
      </c>
    </row>
    <row r="111">
      <c r="A111" t="s">
        <v>113</v>
      </c>
      <c r="B111" t="n">
        <v>285</v>
      </c>
      <c r="C111" t="n">
        <v>4299</v>
      </c>
      <c r="D111" t="n">
        <v>10017</v>
      </c>
    </row>
    <row r="112">
      <c r="A112" t="s">
        <v>114</v>
      </c>
      <c r="B112" t="n">
        <v>265</v>
      </c>
      <c r="C112" t="n">
        <v>99999</v>
      </c>
      <c r="D112" t="n">
        <v>99999</v>
      </c>
    </row>
    <row r="113">
      <c r="A113" t="s">
        <v>115</v>
      </c>
      <c r="B113" t="n">
        <v>56</v>
      </c>
      <c r="C113" t="n">
        <v>14861</v>
      </c>
      <c r="D113" t="n">
        <v>6862</v>
      </c>
    </row>
    <row r="114">
      <c r="A114" t="s">
        <v>116</v>
      </c>
      <c r="B114" t="n">
        <v>16600</v>
      </c>
      <c r="C114" t="n">
        <v>8014</v>
      </c>
      <c r="D114" t="n">
        <v>20</v>
      </c>
    </row>
    <row r="115">
      <c r="A115" t="s">
        <v>117</v>
      </c>
      <c r="B115" t="n">
        <v>274</v>
      </c>
      <c r="C115" t="n">
        <v>9763</v>
      </c>
      <c r="D115" t="n">
        <v>9052</v>
      </c>
    </row>
    <row r="116">
      <c r="A116" t="s">
        <v>118</v>
      </c>
      <c r="B116" t="n">
        <v>14860</v>
      </c>
      <c r="C116" t="n">
        <v>13544</v>
      </c>
      <c r="D116" t="n">
        <v>74</v>
      </c>
    </row>
    <row r="117">
      <c r="A117" t="s">
        <v>119</v>
      </c>
      <c r="B117" t="n">
        <v>7255</v>
      </c>
      <c r="C117" t="n">
        <v>277</v>
      </c>
      <c r="D117" t="n">
        <v>2977</v>
      </c>
    </row>
    <row r="118">
      <c r="A118" t="s">
        <v>120</v>
      </c>
      <c r="B118" t="n">
        <v>99999</v>
      </c>
      <c r="C118" t="n">
        <v>16933</v>
      </c>
      <c r="D118" t="n">
        <v>136</v>
      </c>
    </row>
    <row r="119">
      <c r="A119" t="s">
        <v>121</v>
      </c>
      <c r="B119" t="n">
        <v>184</v>
      </c>
      <c r="C119" t="n">
        <v>12254</v>
      </c>
      <c r="D119" t="n">
        <v>9018</v>
      </c>
    </row>
    <row r="120">
      <c r="A120" t="s">
        <v>122</v>
      </c>
      <c r="B120" t="n">
        <v>17584</v>
      </c>
      <c r="C120" t="n">
        <v>7929</v>
      </c>
      <c r="D120" t="n">
        <v>90</v>
      </c>
    </row>
    <row r="121">
      <c r="A121" t="s">
        <v>123</v>
      </c>
      <c r="B121" t="n">
        <v>7225</v>
      </c>
      <c r="C121" t="n">
        <v>8282</v>
      </c>
      <c r="D121" t="n">
        <v>153</v>
      </c>
    </row>
    <row r="122">
      <c r="A122" t="s">
        <v>124</v>
      </c>
      <c r="B122" t="n">
        <v>98</v>
      </c>
      <c r="C122" t="n">
        <v>14594</v>
      </c>
      <c r="D122" t="n">
        <v>6416</v>
      </c>
    </row>
    <row r="123">
      <c r="A123" t="s">
        <v>125</v>
      </c>
      <c r="B123" t="n">
        <v>229</v>
      </c>
      <c r="C123" t="n">
        <v>9417</v>
      </c>
      <c r="D123" t="n">
        <v>6818</v>
      </c>
    </row>
    <row r="124">
      <c r="A124" t="s">
        <v>126</v>
      </c>
      <c r="B124" t="n">
        <v>13112</v>
      </c>
      <c r="C124" t="n">
        <v>173</v>
      </c>
      <c r="D124" t="n">
        <v>2947</v>
      </c>
    </row>
    <row r="125">
      <c r="A125" t="s">
        <v>127</v>
      </c>
      <c r="B125" t="n">
        <v>299</v>
      </c>
      <c r="C125" t="n">
        <v>99999</v>
      </c>
      <c r="D125" t="n">
        <v>99999</v>
      </c>
    </row>
    <row r="126">
      <c r="A126" t="s">
        <v>128</v>
      </c>
      <c r="B126" t="n">
        <v>17574</v>
      </c>
      <c r="C126" t="n">
        <v>14272</v>
      </c>
      <c r="D126" t="n">
        <v>95</v>
      </c>
    </row>
    <row r="127">
      <c r="A127" t="s">
        <v>129</v>
      </c>
      <c r="B127" t="n">
        <v>5803</v>
      </c>
      <c r="C127" t="n">
        <v>2173</v>
      </c>
      <c r="D127" t="n">
        <v>69</v>
      </c>
    </row>
    <row r="128">
      <c r="A128" t="s">
        <v>130</v>
      </c>
      <c r="B128" t="n">
        <v>6912</v>
      </c>
      <c r="C128" t="n">
        <v>3083</v>
      </c>
      <c r="D128" t="n">
        <v>6</v>
      </c>
    </row>
    <row r="129">
      <c r="A129" t="s">
        <v>131</v>
      </c>
      <c r="B129" t="n">
        <v>23</v>
      </c>
      <c r="C129" t="n">
        <v>6861</v>
      </c>
      <c r="D129" t="n">
        <v>8683</v>
      </c>
    </row>
    <row r="130">
      <c r="A130" t="s">
        <v>132</v>
      </c>
      <c r="B130" t="n">
        <v>14942</v>
      </c>
      <c r="C130" t="n">
        <v>105</v>
      </c>
      <c r="D130" t="n">
        <v>11033</v>
      </c>
    </row>
    <row r="131">
      <c r="A131" t="s">
        <v>133</v>
      </c>
      <c r="B131" t="n">
        <v>13873</v>
      </c>
      <c r="C131" t="n">
        <v>14977</v>
      </c>
      <c r="D131" t="n">
        <v>268</v>
      </c>
    </row>
    <row r="132">
      <c r="A132" t="s">
        <v>134</v>
      </c>
      <c r="B132" t="n">
        <v>16943</v>
      </c>
      <c r="C132" t="n">
        <v>211</v>
      </c>
      <c r="D132" t="n">
        <v>11732</v>
      </c>
    </row>
    <row r="133">
      <c r="A133" t="s">
        <v>135</v>
      </c>
      <c r="B133" t="n">
        <v>13797</v>
      </c>
      <c r="C133" t="n">
        <v>42</v>
      </c>
      <c r="D133" t="n">
        <v>4117</v>
      </c>
    </row>
    <row r="134">
      <c r="A134" t="s">
        <v>136</v>
      </c>
      <c r="B134" t="n">
        <v>99999</v>
      </c>
      <c r="C134" t="n">
        <v>115</v>
      </c>
      <c r="D134" t="n">
        <v>3814</v>
      </c>
    </row>
    <row r="135">
      <c r="A135" t="s">
        <v>137</v>
      </c>
      <c r="B135" t="n">
        <v>11981</v>
      </c>
      <c r="C135" t="n">
        <v>155</v>
      </c>
      <c r="D135" t="n">
        <v>13652</v>
      </c>
    </row>
    <row r="136">
      <c r="A136" t="s">
        <v>138</v>
      </c>
      <c r="B136" t="n">
        <v>190</v>
      </c>
      <c r="C136" t="n">
        <v>4666</v>
      </c>
      <c r="D136" t="n">
        <v>10382</v>
      </c>
    </row>
    <row r="137">
      <c r="A137" t="s">
        <v>139</v>
      </c>
      <c r="B137" t="n">
        <v>198</v>
      </c>
      <c r="C137" t="n">
        <v>8228</v>
      </c>
      <c r="D137" t="n">
        <v>13016</v>
      </c>
    </row>
    <row r="138">
      <c r="A138" t="s">
        <v>140</v>
      </c>
      <c r="B138" t="n">
        <v>15812</v>
      </c>
      <c r="C138" t="n">
        <v>2178</v>
      </c>
      <c r="D138" t="n">
        <v>79</v>
      </c>
    </row>
    <row r="139">
      <c r="A139" t="s">
        <v>141</v>
      </c>
      <c r="B139" t="n">
        <v>11309</v>
      </c>
      <c r="C139" t="n">
        <v>262</v>
      </c>
      <c r="D139" t="n">
        <v>12088</v>
      </c>
    </row>
    <row r="140">
      <c r="A140" t="s">
        <v>142</v>
      </c>
      <c r="B140" t="n">
        <v>175</v>
      </c>
      <c r="C140" t="n">
        <v>15594</v>
      </c>
      <c r="D140" t="n">
        <v>15293</v>
      </c>
    </row>
    <row r="141">
      <c r="A141" t="s">
        <v>143</v>
      </c>
      <c r="B141" t="n">
        <v>114</v>
      </c>
      <c r="C141" t="n">
        <v>10207</v>
      </c>
      <c r="D141" t="n">
        <v>10832</v>
      </c>
    </row>
    <row r="142">
      <c r="A142" t="s">
        <v>144</v>
      </c>
      <c r="B142" t="n">
        <v>84</v>
      </c>
      <c r="C142" t="n">
        <v>12603</v>
      </c>
      <c r="D142" t="n">
        <v>5748</v>
      </c>
    </row>
    <row r="143">
      <c r="A143" t="s">
        <v>145</v>
      </c>
      <c r="B143" t="n">
        <v>99999</v>
      </c>
      <c r="C143" t="n">
        <v>74</v>
      </c>
      <c r="D143" t="n">
        <v>13425</v>
      </c>
    </row>
    <row r="144">
      <c r="A144" t="s">
        <v>146</v>
      </c>
      <c r="B144" t="n">
        <v>161</v>
      </c>
      <c r="C144" t="n">
        <v>3908</v>
      </c>
      <c r="D144" t="n">
        <v>13081</v>
      </c>
    </row>
    <row r="145">
      <c r="A145" t="s">
        <v>147</v>
      </c>
      <c r="B145" t="n">
        <v>77</v>
      </c>
      <c r="C145" t="n">
        <v>14741</v>
      </c>
      <c r="D145" t="n">
        <v>11924</v>
      </c>
    </row>
    <row r="146">
      <c r="A146" t="s">
        <v>148</v>
      </c>
      <c r="B146" t="n">
        <v>9472</v>
      </c>
      <c r="C146" t="n">
        <v>16281</v>
      </c>
      <c r="D146" t="n">
        <v>24</v>
      </c>
    </row>
    <row r="147">
      <c r="A147" t="s">
        <v>149</v>
      </c>
      <c r="B147" t="n">
        <v>10503</v>
      </c>
      <c r="C147" t="n">
        <v>6443</v>
      </c>
      <c r="D147" t="n">
        <v>174</v>
      </c>
    </row>
    <row r="148">
      <c r="A148" t="s">
        <v>150</v>
      </c>
      <c r="B148" t="n">
        <v>1831</v>
      </c>
      <c r="C148" t="n">
        <v>16153</v>
      </c>
      <c r="D148" t="n">
        <v>154</v>
      </c>
    </row>
    <row r="149">
      <c r="A149" t="s">
        <v>151</v>
      </c>
      <c r="B149" t="n">
        <v>18355</v>
      </c>
      <c r="C149" t="n">
        <v>6947</v>
      </c>
      <c r="D149" t="n">
        <v>17</v>
      </c>
    </row>
    <row r="150">
      <c r="A150" t="s">
        <v>152</v>
      </c>
      <c r="B150" t="n">
        <v>99999</v>
      </c>
      <c r="C150" t="n">
        <v>11861</v>
      </c>
      <c r="D150" t="n">
        <v>61</v>
      </c>
    </row>
    <row r="151">
      <c r="A151" t="s">
        <v>153</v>
      </c>
      <c r="B151" t="n">
        <v>11870</v>
      </c>
      <c r="C151" t="n">
        <v>13786</v>
      </c>
      <c r="D151" t="n">
        <v>298</v>
      </c>
    </row>
    <row r="152">
      <c r="A152" t="s">
        <v>154</v>
      </c>
      <c r="B152" t="n">
        <v>12574</v>
      </c>
      <c r="C152" t="n">
        <v>85</v>
      </c>
      <c r="D152" t="n">
        <v>8589</v>
      </c>
    </row>
    <row r="153">
      <c r="A153" t="s">
        <v>155</v>
      </c>
      <c r="B153" t="n">
        <v>39</v>
      </c>
      <c r="C153" t="n">
        <v>99999</v>
      </c>
      <c r="D153" t="n">
        <v>17731</v>
      </c>
    </row>
    <row r="154">
      <c r="A154" t="s">
        <v>156</v>
      </c>
      <c r="B154" t="n">
        <v>8642</v>
      </c>
      <c r="C154" t="n">
        <v>7661</v>
      </c>
      <c r="D154" t="n">
        <v>229</v>
      </c>
    </row>
    <row r="155">
      <c r="A155" t="s">
        <v>157</v>
      </c>
      <c r="B155" t="n">
        <v>13024</v>
      </c>
      <c r="C155" t="n">
        <v>9596</v>
      </c>
      <c r="D155" t="n">
        <v>56</v>
      </c>
    </row>
    <row r="156">
      <c r="A156" t="s">
        <v>158</v>
      </c>
      <c r="B156" t="n">
        <v>99999</v>
      </c>
      <c r="C156" t="n">
        <v>2</v>
      </c>
      <c r="D156" t="n">
        <v>8014</v>
      </c>
    </row>
    <row r="157">
      <c r="A157" t="s">
        <v>159</v>
      </c>
      <c r="B157" t="n">
        <v>16856</v>
      </c>
      <c r="C157" t="n">
        <v>12209</v>
      </c>
      <c r="D157" t="n">
        <v>297</v>
      </c>
    </row>
    <row r="158">
      <c r="A158" t="s">
        <v>160</v>
      </c>
      <c r="B158" t="n">
        <v>138</v>
      </c>
      <c r="C158" t="n">
        <v>6206</v>
      </c>
      <c r="D158" t="n">
        <v>3958</v>
      </c>
    </row>
    <row r="159">
      <c r="A159" t="s">
        <v>161</v>
      </c>
      <c r="B159" t="n">
        <v>1549</v>
      </c>
      <c r="C159" t="n">
        <v>15648</v>
      </c>
      <c r="D159" t="n">
        <v>54</v>
      </c>
    </row>
    <row r="160">
      <c r="A160" t="s">
        <v>162</v>
      </c>
      <c r="B160" t="n">
        <v>12637</v>
      </c>
      <c r="C160" t="n">
        <v>128</v>
      </c>
      <c r="D160" t="n">
        <v>13694</v>
      </c>
    </row>
    <row r="161">
      <c r="A161" t="s">
        <v>163</v>
      </c>
      <c r="B161" t="n">
        <v>99999</v>
      </c>
      <c r="C161" t="n">
        <v>80</v>
      </c>
      <c r="D161" t="n">
        <v>17436</v>
      </c>
    </row>
    <row r="162">
      <c r="A162" t="s">
        <v>164</v>
      </c>
      <c r="B162" t="n">
        <v>2692</v>
      </c>
      <c r="C162" t="n">
        <v>3683</v>
      </c>
      <c r="D162" t="n">
        <v>296</v>
      </c>
    </row>
    <row r="163">
      <c r="A163" t="s">
        <v>165</v>
      </c>
      <c r="B163" t="n">
        <v>3762</v>
      </c>
      <c r="C163" t="n">
        <v>17080</v>
      </c>
      <c r="D163" t="n">
        <v>264</v>
      </c>
    </row>
    <row r="164">
      <c r="A164" t="s">
        <v>166</v>
      </c>
      <c r="B164" t="n">
        <v>11648</v>
      </c>
      <c r="C164" t="n">
        <v>12395</v>
      </c>
      <c r="D164" t="n">
        <v>70</v>
      </c>
    </row>
    <row r="165">
      <c r="A165" t="s">
        <v>167</v>
      </c>
      <c r="B165" t="n">
        <v>14234</v>
      </c>
      <c r="C165" t="n">
        <v>135</v>
      </c>
      <c r="D165" t="n">
        <v>7821</v>
      </c>
    </row>
    <row r="166">
      <c r="A166" t="s">
        <v>168</v>
      </c>
      <c r="B166" t="n">
        <v>18494</v>
      </c>
      <c r="C166" t="n">
        <v>1395</v>
      </c>
      <c r="D166" t="n">
        <v>248</v>
      </c>
    </row>
    <row r="167">
      <c r="A167" t="s">
        <v>169</v>
      </c>
      <c r="B167" t="n">
        <v>235</v>
      </c>
      <c r="C167" t="n">
        <v>11464</v>
      </c>
      <c r="D167" t="n">
        <v>13842</v>
      </c>
    </row>
    <row r="168">
      <c r="A168" t="s">
        <v>170</v>
      </c>
      <c r="B168" t="n">
        <v>11996</v>
      </c>
      <c r="C168" t="n">
        <v>5165</v>
      </c>
      <c r="D168" t="n">
        <v>9</v>
      </c>
    </row>
    <row r="169">
      <c r="A169" t="s">
        <v>171</v>
      </c>
      <c r="B169" t="n">
        <v>270</v>
      </c>
      <c r="C169" t="n">
        <v>7500</v>
      </c>
      <c r="D169" t="n">
        <v>5737</v>
      </c>
    </row>
    <row r="170">
      <c r="A170" t="s">
        <v>172</v>
      </c>
      <c r="B170" t="n">
        <v>9057</v>
      </c>
      <c r="C170" t="n">
        <v>15393</v>
      </c>
      <c r="D170" t="n">
        <v>107</v>
      </c>
    </row>
    <row r="171">
      <c r="A171" t="s">
        <v>173</v>
      </c>
      <c r="B171" t="n">
        <v>203</v>
      </c>
      <c r="C171" t="n">
        <v>7308</v>
      </c>
      <c r="D171" t="n">
        <v>16463</v>
      </c>
    </row>
    <row r="172">
      <c r="A172" t="s">
        <v>174</v>
      </c>
      <c r="B172" t="n">
        <v>15474</v>
      </c>
      <c r="C172" t="n">
        <v>81</v>
      </c>
      <c r="D172" t="n">
        <v>7992</v>
      </c>
    </row>
    <row r="173">
      <c r="A173" t="s">
        <v>175</v>
      </c>
      <c r="B173" t="n">
        <v>17137</v>
      </c>
      <c r="C173" t="n">
        <v>16900</v>
      </c>
      <c r="D173" t="n">
        <v>87</v>
      </c>
    </row>
    <row r="174">
      <c r="A174" t="s">
        <v>176</v>
      </c>
      <c r="B174" t="n">
        <v>118</v>
      </c>
      <c r="C174" t="n">
        <v>15191</v>
      </c>
      <c r="D174" t="n">
        <v>7369</v>
      </c>
    </row>
    <row r="175">
      <c r="A175" t="s">
        <v>177</v>
      </c>
      <c r="B175" t="n">
        <v>131</v>
      </c>
      <c r="C175" t="n">
        <v>11264</v>
      </c>
      <c r="D175" t="n">
        <v>7020</v>
      </c>
    </row>
    <row r="176">
      <c r="A176" t="s">
        <v>178</v>
      </c>
      <c r="B176" t="n">
        <v>99999</v>
      </c>
      <c r="C176" t="n">
        <v>148</v>
      </c>
      <c r="D176" t="n">
        <v>12923</v>
      </c>
    </row>
    <row r="177">
      <c r="A177" t="s">
        <v>179</v>
      </c>
      <c r="B177" t="n">
        <v>99999</v>
      </c>
      <c r="C177" t="n">
        <v>267</v>
      </c>
      <c r="D177" t="n">
        <v>7693</v>
      </c>
    </row>
    <row r="178">
      <c r="A178" t="s">
        <v>180</v>
      </c>
      <c r="B178" t="n">
        <v>99999</v>
      </c>
      <c r="C178" t="n">
        <v>177</v>
      </c>
      <c r="D178" t="n">
        <v>13703</v>
      </c>
    </row>
    <row r="179">
      <c r="A179" t="s">
        <v>181</v>
      </c>
      <c r="B179" t="n">
        <v>99999</v>
      </c>
      <c r="C179" t="n">
        <v>89</v>
      </c>
      <c r="D179" t="n">
        <v>10685</v>
      </c>
    </row>
    <row r="180">
      <c r="A180" t="s">
        <v>182</v>
      </c>
      <c r="B180" t="n">
        <v>99999</v>
      </c>
      <c r="C180" t="n">
        <v>207</v>
      </c>
      <c r="D180" t="n">
        <v>11859</v>
      </c>
    </row>
    <row r="181">
      <c r="A181" t="s">
        <v>183</v>
      </c>
      <c r="B181" t="n">
        <v>99999</v>
      </c>
      <c r="C181" t="n">
        <v>16870</v>
      </c>
      <c r="D181" t="n">
        <v>80</v>
      </c>
    </row>
    <row r="182">
      <c r="A182" t="s">
        <v>184</v>
      </c>
      <c r="B182" t="n">
        <v>16190</v>
      </c>
      <c r="C182" t="n">
        <v>8868</v>
      </c>
      <c r="D182" t="n">
        <v>166</v>
      </c>
    </row>
    <row r="183">
      <c r="A183" t="s">
        <v>185</v>
      </c>
      <c r="B183" t="n">
        <v>99999</v>
      </c>
      <c r="C183" t="n">
        <v>258</v>
      </c>
      <c r="D183" t="n">
        <v>16962</v>
      </c>
    </row>
    <row r="184">
      <c r="A184" t="s">
        <v>186</v>
      </c>
      <c r="B184" t="n">
        <v>109</v>
      </c>
      <c r="C184" t="n">
        <v>10140</v>
      </c>
      <c r="D184" t="n">
        <v>15682</v>
      </c>
    </row>
    <row r="185">
      <c r="A185" t="s">
        <v>187</v>
      </c>
      <c r="B185" t="n">
        <v>298</v>
      </c>
      <c r="C185" t="n">
        <v>99999</v>
      </c>
      <c r="D185" t="n">
        <v>99999</v>
      </c>
    </row>
    <row r="186">
      <c r="A186" t="s">
        <v>188</v>
      </c>
      <c r="B186" t="n">
        <v>99999</v>
      </c>
      <c r="C186" t="n">
        <v>98</v>
      </c>
      <c r="D186" t="n">
        <v>19103</v>
      </c>
    </row>
    <row r="187">
      <c r="A187" t="s">
        <v>189</v>
      </c>
      <c r="B187" t="n">
        <v>99999</v>
      </c>
      <c r="C187" t="n">
        <v>1961</v>
      </c>
      <c r="D187" t="n">
        <v>121</v>
      </c>
    </row>
    <row r="188">
      <c r="A188" t="s">
        <v>190</v>
      </c>
      <c r="B188" t="n">
        <v>13214</v>
      </c>
      <c r="C188" t="n">
        <v>11864</v>
      </c>
      <c r="D188" t="n">
        <v>18</v>
      </c>
    </row>
    <row r="189">
      <c r="A189" t="s">
        <v>191</v>
      </c>
      <c r="B189" t="n">
        <v>13609</v>
      </c>
      <c r="C189" t="n">
        <v>9237</v>
      </c>
      <c r="D189" t="n">
        <v>34</v>
      </c>
    </row>
    <row r="190">
      <c r="A190" t="s">
        <v>192</v>
      </c>
      <c r="B190" t="n">
        <v>14938</v>
      </c>
      <c r="C190" t="n">
        <v>5594</v>
      </c>
      <c r="D190" t="n">
        <v>137</v>
      </c>
    </row>
    <row r="191">
      <c r="A191" t="s">
        <v>193</v>
      </c>
      <c r="B191" t="n">
        <v>12394</v>
      </c>
      <c r="C191" t="n">
        <v>152</v>
      </c>
      <c r="D191" t="n">
        <v>17284</v>
      </c>
    </row>
    <row r="192">
      <c r="A192" t="s">
        <v>194</v>
      </c>
      <c r="B192" t="n">
        <v>16304</v>
      </c>
      <c r="C192" t="n">
        <v>242</v>
      </c>
      <c r="D192" t="n">
        <v>18875</v>
      </c>
    </row>
    <row r="193">
      <c r="A193" t="s">
        <v>195</v>
      </c>
      <c r="B193" t="n">
        <v>6675</v>
      </c>
      <c r="C193" t="n">
        <v>14679</v>
      </c>
      <c r="D193" t="n">
        <v>120</v>
      </c>
    </row>
    <row r="194">
      <c r="A194" t="s">
        <v>196</v>
      </c>
      <c r="B194" t="n">
        <v>12</v>
      </c>
      <c r="C194" t="n">
        <v>99999</v>
      </c>
      <c r="D194" t="n">
        <v>99999</v>
      </c>
    </row>
    <row r="195">
      <c r="A195" t="s">
        <v>197</v>
      </c>
      <c r="B195" t="n">
        <v>3</v>
      </c>
      <c r="C195" t="n">
        <v>99999</v>
      </c>
      <c r="D195" t="n">
        <v>99999</v>
      </c>
    </row>
    <row r="196">
      <c r="A196" t="s">
        <v>198</v>
      </c>
      <c r="B196" t="n">
        <v>2</v>
      </c>
      <c r="C196" t="n">
        <v>99999</v>
      </c>
      <c r="D196" t="n">
        <v>99999</v>
      </c>
    </row>
    <row r="197">
      <c r="A197" t="s">
        <v>199</v>
      </c>
      <c r="B197" t="n">
        <v>34</v>
      </c>
      <c r="C197" t="n">
        <v>99999</v>
      </c>
      <c r="D197" t="n">
        <v>99999</v>
      </c>
    </row>
    <row r="198">
      <c r="A198" t="s">
        <v>200</v>
      </c>
      <c r="B198" t="n">
        <v>8039</v>
      </c>
      <c r="C198" t="n">
        <v>15136</v>
      </c>
      <c r="D198" t="n">
        <v>262</v>
      </c>
    </row>
    <row r="199">
      <c r="A199" t="s">
        <v>201</v>
      </c>
      <c r="B199" t="n">
        <v>99999</v>
      </c>
      <c r="C199" t="n">
        <v>151</v>
      </c>
      <c r="D199" t="n">
        <v>9461</v>
      </c>
    </row>
    <row r="200">
      <c r="A200" t="s">
        <v>202</v>
      </c>
      <c r="B200" t="n">
        <v>119</v>
      </c>
      <c r="C200" t="n">
        <v>2489</v>
      </c>
      <c r="D200" t="n">
        <v>11363</v>
      </c>
    </row>
    <row r="201">
      <c r="A201" t="s">
        <v>203</v>
      </c>
      <c r="B201" t="n">
        <v>8415</v>
      </c>
      <c r="C201" t="n">
        <v>13825</v>
      </c>
      <c r="D201" t="n">
        <v>101</v>
      </c>
    </row>
    <row r="202">
      <c r="A202" t="s">
        <v>204</v>
      </c>
      <c r="B202" t="n">
        <v>3227</v>
      </c>
      <c r="C202" t="n">
        <v>12534</v>
      </c>
      <c r="D202" t="n">
        <v>3</v>
      </c>
    </row>
    <row r="203">
      <c r="A203" t="s">
        <v>205</v>
      </c>
      <c r="B203" t="n">
        <v>99999</v>
      </c>
      <c r="C203" t="n">
        <v>4389</v>
      </c>
      <c r="D203" t="n">
        <v>197</v>
      </c>
    </row>
    <row r="204">
      <c r="A204" t="s">
        <v>206</v>
      </c>
      <c r="B204" t="n">
        <v>99999</v>
      </c>
      <c r="C204" t="n">
        <v>3700</v>
      </c>
      <c r="D204" t="n">
        <v>33</v>
      </c>
    </row>
    <row r="205">
      <c r="A205" t="s">
        <v>207</v>
      </c>
      <c r="B205" t="n">
        <v>99999</v>
      </c>
      <c r="C205" t="n">
        <v>7108</v>
      </c>
      <c r="D205" t="n">
        <v>75</v>
      </c>
    </row>
    <row r="206">
      <c r="A206" t="s">
        <v>208</v>
      </c>
      <c r="B206" t="n">
        <v>99999</v>
      </c>
      <c r="C206" t="n">
        <v>11977</v>
      </c>
      <c r="D206" t="n">
        <v>82</v>
      </c>
    </row>
    <row r="207">
      <c r="A207" t="s">
        <v>209</v>
      </c>
      <c r="B207" t="n">
        <v>18659</v>
      </c>
      <c r="C207" t="n">
        <v>16915</v>
      </c>
      <c r="D207" t="n">
        <v>274</v>
      </c>
    </row>
    <row r="208">
      <c r="A208" t="s">
        <v>210</v>
      </c>
      <c r="B208" t="n">
        <v>1602</v>
      </c>
      <c r="C208" t="n">
        <v>161</v>
      </c>
      <c r="D208" t="n">
        <v>6484</v>
      </c>
    </row>
    <row r="209">
      <c r="A209" t="s">
        <v>211</v>
      </c>
      <c r="B209" t="n">
        <v>18623</v>
      </c>
      <c r="C209" t="n">
        <v>149</v>
      </c>
      <c r="D209" t="n">
        <v>18721</v>
      </c>
    </row>
    <row r="210">
      <c r="A210" t="s">
        <v>212</v>
      </c>
      <c r="B210" t="n">
        <v>13764</v>
      </c>
      <c r="C210" t="n">
        <v>13643</v>
      </c>
      <c r="D210" t="n">
        <v>180</v>
      </c>
    </row>
    <row r="211">
      <c r="A211" t="s">
        <v>213</v>
      </c>
      <c r="B211" t="n">
        <v>5421</v>
      </c>
      <c r="C211" t="n">
        <v>118</v>
      </c>
      <c r="D211" t="n">
        <v>16553</v>
      </c>
    </row>
    <row r="212">
      <c r="A212" t="s">
        <v>214</v>
      </c>
      <c r="B212" t="n">
        <v>121</v>
      </c>
      <c r="C212" t="n">
        <v>8425</v>
      </c>
      <c r="D212" t="n">
        <v>14067</v>
      </c>
    </row>
    <row r="213">
      <c r="A213" t="s">
        <v>215</v>
      </c>
      <c r="B213" t="n">
        <v>16937</v>
      </c>
      <c r="C213" t="n">
        <v>18022</v>
      </c>
      <c r="D213" t="n">
        <v>277</v>
      </c>
    </row>
    <row r="214">
      <c r="A214" t="s">
        <v>216</v>
      </c>
      <c r="B214" t="n">
        <v>17803</v>
      </c>
      <c r="C214" t="n">
        <v>12160</v>
      </c>
      <c r="D214" t="n">
        <v>178</v>
      </c>
    </row>
    <row r="215">
      <c r="A215" t="s">
        <v>217</v>
      </c>
      <c r="B215" t="n">
        <v>1313</v>
      </c>
      <c r="C215" t="n">
        <v>97</v>
      </c>
      <c r="D215" t="n">
        <v>9873</v>
      </c>
    </row>
    <row r="216">
      <c r="A216" t="s">
        <v>218</v>
      </c>
      <c r="B216" t="n">
        <v>15</v>
      </c>
      <c r="C216" t="n">
        <v>8622</v>
      </c>
      <c r="D216" t="n">
        <v>15241</v>
      </c>
    </row>
    <row r="217">
      <c r="A217" t="s">
        <v>219</v>
      </c>
      <c r="B217" t="n">
        <v>11246</v>
      </c>
      <c r="C217" t="n">
        <v>12116</v>
      </c>
      <c r="D217" t="n">
        <v>73</v>
      </c>
    </row>
    <row r="218">
      <c r="A218" t="s">
        <v>220</v>
      </c>
      <c r="B218" t="n">
        <v>4113</v>
      </c>
      <c r="C218" t="n">
        <v>196</v>
      </c>
      <c r="D218" t="n">
        <v>3072</v>
      </c>
    </row>
    <row r="219">
      <c r="A219" t="s">
        <v>221</v>
      </c>
      <c r="B219" t="n">
        <v>5537</v>
      </c>
      <c r="C219" t="n">
        <v>103</v>
      </c>
      <c r="D219" t="n">
        <v>4565</v>
      </c>
    </row>
    <row r="220">
      <c r="A220" t="s">
        <v>222</v>
      </c>
      <c r="B220" t="n">
        <v>14985</v>
      </c>
      <c r="C220" t="n">
        <v>11686</v>
      </c>
      <c r="D220" t="n">
        <v>59</v>
      </c>
    </row>
    <row r="221">
      <c r="A221" t="s">
        <v>223</v>
      </c>
      <c r="B221" t="n">
        <v>99999</v>
      </c>
      <c r="C221" t="n">
        <v>243</v>
      </c>
      <c r="D221" t="n">
        <v>7809</v>
      </c>
    </row>
    <row r="222">
      <c r="A222" t="s">
        <v>224</v>
      </c>
      <c r="B222" t="n">
        <v>269</v>
      </c>
      <c r="C222" t="n">
        <v>11931</v>
      </c>
      <c r="D222" t="n">
        <v>7327</v>
      </c>
    </row>
    <row r="223">
      <c r="A223" t="s">
        <v>225</v>
      </c>
      <c r="B223" t="n">
        <v>183</v>
      </c>
      <c r="C223" t="n">
        <v>99999</v>
      </c>
      <c r="D223" t="n">
        <v>99999</v>
      </c>
    </row>
    <row r="224">
      <c r="A224" t="s">
        <v>226</v>
      </c>
      <c r="B224" t="n">
        <v>199</v>
      </c>
      <c r="C224" t="n">
        <v>99999</v>
      </c>
      <c r="D224" t="n">
        <v>99999</v>
      </c>
    </row>
    <row r="225">
      <c r="A225" t="s">
        <v>227</v>
      </c>
      <c r="B225" t="n">
        <v>103</v>
      </c>
      <c r="C225" t="n">
        <v>99999</v>
      </c>
      <c r="D225" t="n">
        <v>99999</v>
      </c>
    </row>
    <row r="226">
      <c r="A226" t="s">
        <v>228</v>
      </c>
      <c r="B226" t="n">
        <v>218</v>
      </c>
      <c r="C226" t="n">
        <v>99999</v>
      </c>
      <c r="D226" t="n">
        <v>99999</v>
      </c>
    </row>
    <row r="227">
      <c r="A227" t="s">
        <v>229</v>
      </c>
      <c r="B227" t="n">
        <v>204</v>
      </c>
      <c r="C227" t="n">
        <v>99999</v>
      </c>
      <c r="D227" t="n">
        <v>99999</v>
      </c>
    </row>
    <row r="228">
      <c r="A228" t="s">
        <v>230</v>
      </c>
      <c r="B228" t="n">
        <v>180</v>
      </c>
      <c r="C228" t="n">
        <v>99999</v>
      </c>
      <c r="D228" t="n">
        <v>99999</v>
      </c>
    </row>
    <row r="229">
      <c r="A229" t="s">
        <v>231</v>
      </c>
      <c r="B229" t="n">
        <v>51</v>
      </c>
      <c r="C229" t="n">
        <v>99999</v>
      </c>
      <c r="D229" t="n">
        <v>99999</v>
      </c>
    </row>
    <row r="230">
      <c r="A230" t="s">
        <v>232</v>
      </c>
      <c r="B230" t="n">
        <v>18252</v>
      </c>
      <c r="C230" t="n">
        <v>11731</v>
      </c>
      <c r="D230" t="n">
        <v>240</v>
      </c>
    </row>
    <row r="231">
      <c r="A231" t="s">
        <v>233</v>
      </c>
      <c r="B231" t="n">
        <v>14667</v>
      </c>
      <c r="C231" t="n">
        <v>5970</v>
      </c>
      <c r="D231" t="n">
        <v>175</v>
      </c>
    </row>
    <row r="232">
      <c r="A232" t="s">
        <v>234</v>
      </c>
      <c r="B232" t="n">
        <v>10469</v>
      </c>
      <c r="C232" t="n">
        <v>253</v>
      </c>
      <c r="D232" t="n">
        <v>9914</v>
      </c>
    </row>
    <row r="233">
      <c r="A233" t="s">
        <v>235</v>
      </c>
      <c r="B233" t="n">
        <v>153</v>
      </c>
      <c r="C233" t="n">
        <v>1971</v>
      </c>
      <c r="D233" t="n">
        <v>16359</v>
      </c>
    </row>
    <row r="234">
      <c r="A234" t="s">
        <v>236</v>
      </c>
      <c r="B234" t="n">
        <v>2015</v>
      </c>
      <c r="C234" t="n">
        <v>10195</v>
      </c>
      <c r="D234" t="n">
        <v>218</v>
      </c>
    </row>
    <row r="235">
      <c r="A235" t="s">
        <v>237</v>
      </c>
      <c r="B235" t="n">
        <v>6880</v>
      </c>
      <c r="C235" t="n">
        <v>25</v>
      </c>
      <c r="D235" t="n">
        <v>16436</v>
      </c>
    </row>
    <row r="236">
      <c r="A236" t="s">
        <v>238</v>
      </c>
      <c r="B236" t="n">
        <v>18779</v>
      </c>
      <c r="C236" t="n">
        <v>6650</v>
      </c>
      <c r="D236" t="n">
        <v>149</v>
      </c>
    </row>
    <row r="237">
      <c r="A237" t="s">
        <v>239</v>
      </c>
      <c r="B237" t="n">
        <v>15583</v>
      </c>
      <c r="C237" t="n">
        <v>6038</v>
      </c>
      <c r="D237" t="n">
        <v>164</v>
      </c>
    </row>
    <row r="238">
      <c r="A238" t="s">
        <v>240</v>
      </c>
      <c r="B238" t="n">
        <v>14680</v>
      </c>
      <c r="C238" t="n">
        <v>15986</v>
      </c>
      <c r="D238" t="n">
        <v>179</v>
      </c>
    </row>
    <row r="239">
      <c r="A239" t="s">
        <v>241</v>
      </c>
      <c r="B239" t="n">
        <v>8774</v>
      </c>
      <c r="C239" t="n">
        <v>219</v>
      </c>
      <c r="D239" t="n">
        <v>6662</v>
      </c>
    </row>
    <row r="240">
      <c r="A240" t="s">
        <v>242</v>
      </c>
      <c r="B240" t="n">
        <v>10275</v>
      </c>
      <c r="C240" t="n">
        <v>162</v>
      </c>
      <c r="D240" t="n">
        <v>16169</v>
      </c>
    </row>
    <row r="241">
      <c r="A241" t="s">
        <v>243</v>
      </c>
      <c r="B241" t="n">
        <v>18212</v>
      </c>
      <c r="C241" t="n">
        <v>260</v>
      </c>
      <c r="D241" t="n">
        <v>7889</v>
      </c>
    </row>
    <row r="242">
      <c r="A242" t="s">
        <v>244</v>
      </c>
      <c r="B242" t="n">
        <v>99999</v>
      </c>
      <c r="C242" t="n">
        <v>3682</v>
      </c>
      <c r="D242" t="n">
        <v>260</v>
      </c>
    </row>
    <row r="243">
      <c r="A243" t="s">
        <v>245</v>
      </c>
      <c r="B243" t="n">
        <v>12994</v>
      </c>
      <c r="C243" t="n">
        <v>100</v>
      </c>
      <c r="D243" t="n">
        <v>13047</v>
      </c>
    </row>
    <row r="244">
      <c r="A244" t="s">
        <v>246</v>
      </c>
      <c r="B244" t="n">
        <v>1660</v>
      </c>
      <c r="C244" t="n">
        <v>169</v>
      </c>
      <c r="D244" t="n">
        <v>16732</v>
      </c>
    </row>
    <row r="245">
      <c r="A245" t="s">
        <v>247</v>
      </c>
      <c r="B245" t="n">
        <v>283</v>
      </c>
      <c r="C245" t="n">
        <v>5406</v>
      </c>
      <c r="D245" t="n">
        <v>8137</v>
      </c>
    </row>
    <row r="246">
      <c r="A246" t="s">
        <v>248</v>
      </c>
      <c r="B246" t="n">
        <v>19</v>
      </c>
      <c r="C246" t="n">
        <v>4777</v>
      </c>
      <c r="D246" t="n">
        <v>5291</v>
      </c>
    </row>
    <row r="247">
      <c r="A247" t="s">
        <v>249</v>
      </c>
      <c r="B247" t="n">
        <v>9612</v>
      </c>
      <c r="C247" t="n">
        <v>7638</v>
      </c>
      <c r="D247" t="n">
        <v>14</v>
      </c>
    </row>
    <row r="248">
      <c r="A248" t="s">
        <v>250</v>
      </c>
      <c r="B248" t="n">
        <v>13677</v>
      </c>
      <c r="C248" t="n">
        <v>87</v>
      </c>
      <c r="D248" t="n">
        <v>13496</v>
      </c>
    </row>
    <row r="249">
      <c r="A249" t="s">
        <v>251</v>
      </c>
      <c r="B249" t="n">
        <v>13696</v>
      </c>
      <c r="C249" t="n">
        <v>11570</v>
      </c>
      <c r="D249" t="n">
        <v>290</v>
      </c>
    </row>
    <row r="250">
      <c r="A250" t="s">
        <v>252</v>
      </c>
      <c r="B250" t="n">
        <v>9055</v>
      </c>
      <c r="C250" t="n">
        <v>14694</v>
      </c>
      <c r="D250" t="n">
        <v>19</v>
      </c>
    </row>
    <row r="251">
      <c r="A251" t="s">
        <v>253</v>
      </c>
      <c r="B251" t="n">
        <v>189</v>
      </c>
      <c r="C251" t="n">
        <v>15955</v>
      </c>
      <c r="D251" t="n">
        <v>4106</v>
      </c>
    </row>
    <row r="252">
      <c r="A252" t="s">
        <v>254</v>
      </c>
      <c r="B252" t="n">
        <v>178</v>
      </c>
      <c r="C252" t="n">
        <v>5666</v>
      </c>
      <c r="D252" t="n">
        <v>16034</v>
      </c>
    </row>
    <row r="253">
      <c r="A253" t="s">
        <v>255</v>
      </c>
      <c r="B253" t="n">
        <v>6852</v>
      </c>
      <c r="C253" t="n">
        <v>226</v>
      </c>
      <c r="D253" t="n">
        <v>14479</v>
      </c>
    </row>
    <row r="254">
      <c r="A254" t="s">
        <v>256</v>
      </c>
      <c r="B254" t="n">
        <v>10636</v>
      </c>
      <c r="C254" t="n">
        <v>2167</v>
      </c>
      <c r="D254" t="n">
        <v>295</v>
      </c>
    </row>
    <row r="255">
      <c r="A255" t="s">
        <v>257</v>
      </c>
      <c r="B255" t="n">
        <v>5723</v>
      </c>
      <c r="C255" t="n">
        <v>15502</v>
      </c>
      <c r="D255" t="n">
        <v>192</v>
      </c>
    </row>
    <row r="256">
      <c r="A256" t="s">
        <v>258</v>
      </c>
      <c r="B256" t="n">
        <v>18008</v>
      </c>
      <c r="C256" t="n">
        <v>217</v>
      </c>
      <c r="D256" t="n">
        <v>18044</v>
      </c>
    </row>
    <row r="257">
      <c r="A257" t="s">
        <v>259</v>
      </c>
      <c r="B257" t="n">
        <v>267</v>
      </c>
      <c r="C257" t="n">
        <v>11899</v>
      </c>
      <c r="D257" t="n">
        <v>10995</v>
      </c>
    </row>
    <row r="258">
      <c r="A258" t="s">
        <v>260</v>
      </c>
      <c r="B258" t="n">
        <v>16802</v>
      </c>
      <c r="C258" t="n">
        <v>271</v>
      </c>
      <c r="D258" t="n">
        <v>10830</v>
      </c>
    </row>
    <row r="259">
      <c r="A259" t="s">
        <v>261</v>
      </c>
      <c r="B259" t="n">
        <v>14086</v>
      </c>
      <c r="C259" t="n">
        <v>4470</v>
      </c>
      <c r="D259" t="n">
        <v>225</v>
      </c>
    </row>
    <row r="260">
      <c r="A260" t="s">
        <v>262</v>
      </c>
      <c r="B260" t="n">
        <v>18174</v>
      </c>
      <c r="C260" t="n">
        <v>35</v>
      </c>
      <c r="D260" t="n">
        <v>16948</v>
      </c>
    </row>
    <row r="261">
      <c r="A261" t="s">
        <v>263</v>
      </c>
      <c r="B261" t="n">
        <v>87</v>
      </c>
      <c r="C261" t="n">
        <v>99999</v>
      </c>
      <c r="D261" t="n">
        <v>9632</v>
      </c>
    </row>
    <row r="262">
      <c r="A262" t="s">
        <v>264</v>
      </c>
      <c r="B262" t="n">
        <v>5024</v>
      </c>
      <c r="C262" t="n">
        <v>123</v>
      </c>
      <c r="D262" t="n">
        <v>15939</v>
      </c>
    </row>
    <row r="263">
      <c r="A263" t="s">
        <v>265</v>
      </c>
      <c r="B263" t="n">
        <v>3659</v>
      </c>
      <c r="C263" t="n">
        <v>172</v>
      </c>
      <c r="D263" t="n">
        <v>17016</v>
      </c>
    </row>
    <row r="264">
      <c r="A264" t="s">
        <v>266</v>
      </c>
      <c r="B264" t="n">
        <v>292</v>
      </c>
      <c r="C264" t="n">
        <v>9889</v>
      </c>
      <c r="D264" t="n">
        <v>9749</v>
      </c>
    </row>
    <row r="265">
      <c r="A265" t="s">
        <v>267</v>
      </c>
      <c r="B265" t="n">
        <v>294</v>
      </c>
      <c r="C265" t="n">
        <v>3696</v>
      </c>
      <c r="D265" t="n">
        <v>4047</v>
      </c>
    </row>
    <row r="266">
      <c r="A266" t="s">
        <v>268</v>
      </c>
      <c r="B266" t="n">
        <v>6236</v>
      </c>
      <c r="C266" t="n">
        <v>48</v>
      </c>
      <c r="D266" t="n">
        <v>8474</v>
      </c>
    </row>
    <row r="267">
      <c r="A267" t="s">
        <v>269</v>
      </c>
      <c r="B267" t="n">
        <v>99999</v>
      </c>
      <c r="C267" t="n">
        <v>44</v>
      </c>
      <c r="D267" t="n">
        <v>2995</v>
      </c>
    </row>
    <row r="268">
      <c r="A268" t="s">
        <v>270</v>
      </c>
      <c r="B268" t="n">
        <v>99999</v>
      </c>
      <c r="C268" t="n">
        <v>165</v>
      </c>
      <c r="D268" t="n">
        <v>7185</v>
      </c>
    </row>
    <row r="269">
      <c r="A269" t="s">
        <v>271</v>
      </c>
      <c r="B269" t="n">
        <v>99999</v>
      </c>
      <c r="C269" t="n">
        <v>72</v>
      </c>
      <c r="D269" t="n">
        <v>6819</v>
      </c>
    </row>
    <row r="270">
      <c r="A270" t="s">
        <v>272</v>
      </c>
      <c r="B270" t="n">
        <v>99999</v>
      </c>
      <c r="C270" t="n">
        <v>112</v>
      </c>
      <c r="D270" t="n">
        <v>7735</v>
      </c>
    </row>
    <row r="271">
      <c r="A271" t="s">
        <v>273</v>
      </c>
      <c r="B271" t="n">
        <v>3964</v>
      </c>
      <c r="C271" t="n">
        <v>30</v>
      </c>
      <c r="D271" t="n">
        <v>11646</v>
      </c>
    </row>
    <row r="272">
      <c r="A272" t="s">
        <v>274</v>
      </c>
      <c r="B272" t="n">
        <v>99999</v>
      </c>
      <c r="C272" t="n">
        <v>236</v>
      </c>
      <c r="D272" t="n">
        <v>9925</v>
      </c>
    </row>
    <row r="273">
      <c r="A273" t="s">
        <v>275</v>
      </c>
      <c r="B273" t="n">
        <v>13682</v>
      </c>
      <c r="C273" t="n">
        <v>113</v>
      </c>
      <c r="D273" t="n">
        <v>10211</v>
      </c>
    </row>
    <row r="274">
      <c r="A274" t="s">
        <v>276</v>
      </c>
      <c r="B274" t="n">
        <v>18126</v>
      </c>
      <c r="C274" t="n">
        <v>234</v>
      </c>
      <c r="D274" t="n">
        <v>11453</v>
      </c>
    </row>
    <row r="275">
      <c r="A275" t="s">
        <v>277</v>
      </c>
      <c r="B275" t="n">
        <v>5589</v>
      </c>
      <c r="C275" t="n">
        <v>229</v>
      </c>
      <c r="D275" t="n">
        <v>3390</v>
      </c>
    </row>
    <row r="276">
      <c r="A276" t="s">
        <v>278</v>
      </c>
      <c r="B276" t="n">
        <v>9110</v>
      </c>
      <c r="C276" t="n">
        <v>221</v>
      </c>
      <c r="D276" t="n">
        <v>4604</v>
      </c>
    </row>
    <row r="277">
      <c r="A277" t="s">
        <v>279</v>
      </c>
      <c r="B277" t="n">
        <v>99999</v>
      </c>
      <c r="C277" t="n">
        <v>251</v>
      </c>
      <c r="D277" t="n">
        <v>16611</v>
      </c>
    </row>
    <row r="278">
      <c r="A278" t="s">
        <v>280</v>
      </c>
      <c r="B278" t="n">
        <v>11372</v>
      </c>
      <c r="C278" t="n">
        <v>122</v>
      </c>
      <c r="D278" t="n">
        <v>9789</v>
      </c>
    </row>
    <row r="279">
      <c r="A279" t="s">
        <v>281</v>
      </c>
      <c r="B279" t="n">
        <v>99999</v>
      </c>
      <c r="C279" t="n">
        <v>69</v>
      </c>
      <c r="D279" t="n">
        <v>6123</v>
      </c>
    </row>
    <row r="280">
      <c r="A280" t="s">
        <v>282</v>
      </c>
      <c r="B280" t="n">
        <v>5173</v>
      </c>
      <c r="C280" t="n">
        <v>27</v>
      </c>
      <c r="D280" t="n">
        <v>7409</v>
      </c>
    </row>
    <row r="281">
      <c r="A281" t="s">
        <v>283</v>
      </c>
      <c r="B281" t="n">
        <v>99999</v>
      </c>
      <c r="C281" t="n">
        <v>175</v>
      </c>
      <c r="D281" t="n">
        <v>10716</v>
      </c>
    </row>
    <row r="282">
      <c r="A282" t="s">
        <v>284</v>
      </c>
      <c r="B282" t="n">
        <v>99999</v>
      </c>
      <c r="C282" t="n">
        <v>192</v>
      </c>
      <c r="D282" t="n">
        <v>5667</v>
      </c>
    </row>
    <row r="283">
      <c r="A283" t="s">
        <v>285</v>
      </c>
      <c r="B283" t="n">
        <v>99999</v>
      </c>
      <c r="C283" t="n">
        <v>76</v>
      </c>
      <c r="D283" t="n">
        <v>12195</v>
      </c>
    </row>
    <row r="284">
      <c r="A284" t="s">
        <v>286</v>
      </c>
      <c r="B284" t="n">
        <v>225</v>
      </c>
      <c r="C284" t="n">
        <v>13342</v>
      </c>
      <c r="D284" t="n">
        <v>9705</v>
      </c>
    </row>
    <row r="285">
      <c r="A285" t="s">
        <v>287</v>
      </c>
      <c r="B285" t="n">
        <v>14296</v>
      </c>
      <c r="C285" t="n">
        <v>244</v>
      </c>
      <c r="D285" t="n">
        <v>13836</v>
      </c>
    </row>
    <row r="286">
      <c r="A286" t="s">
        <v>288</v>
      </c>
      <c r="B286" t="n">
        <v>11783</v>
      </c>
      <c r="C286" t="n">
        <v>2249</v>
      </c>
      <c r="D286" t="n">
        <v>139</v>
      </c>
    </row>
    <row r="287">
      <c r="A287" t="s">
        <v>289</v>
      </c>
      <c r="B287" t="n">
        <v>3911</v>
      </c>
      <c r="C287" t="n">
        <v>178</v>
      </c>
      <c r="D287" t="n">
        <v>5263</v>
      </c>
    </row>
    <row r="288">
      <c r="A288" t="s">
        <v>290</v>
      </c>
      <c r="B288" t="n">
        <v>8142</v>
      </c>
      <c r="C288" t="n">
        <v>17165</v>
      </c>
      <c r="D288" t="n">
        <v>200</v>
      </c>
    </row>
    <row r="289">
      <c r="A289" t="s">
        <v>291</v>
      </c>
      <c r="B289" t="n">
        <v>11223</v>
      </c>
      <c r="C289" t="n">
        <v>20</v>
      </c>
      <c r="D289" t="n">
        <v>5132</v>
      </c>
    </row>
    <row r="290">
      <c r="A290" t="s">
        <v>292</v>
      </c>
      <c r="B290" t="n">
        <v>17702</v>
      </c>
      <c r="C290" t="n">
        <v>16329</v>
      </c>
      <c r="D290" t="n">
        <v>113</v>
      </c>
    </row>
    <row r="291">
      <c r="A291" t="s">
        <v>293</v>
      </c>
      <c r="B291" t="n">
        <v>1221</v>
      </c>
      <c r="C291" t="n">
        <v>200</v>
      </c>
      <c r="D291" t="n">
        <v>12717</v>
      </c>
    </row>
    <row r="292">
      <c r="A292" t="s">
        <v>294</v>
      </c>
      <c r="B292" t="n">
        <v>8183</v>
      </c>
      <c r="C292" t="n">
        <v>1668</v>
      </c>
      <c r="D292" t="n">
        <v>5</v>
      </c>
    </row>
    <row r="293">
      <c r="A293" t="s">
        <v>295</v>
      </c>
      <c r="B293" t="n">
        <v>154</v>
      </c>
      <c r="C293" t="n">
        <v>18233</v>
      </c>
      <c r="D293" t="n">
        <v>6266</v>
      </c>
    </row>
    <row r="294">
      <c r="A294" t="s">
        <v>296</v>
      </c>
      <c r="B294" t="n">
        <v>210</v>
      </c>
      <c r="C294" t="n">
        <v>12847</v>
      </c>
      <c r="D294" t="n">
        <v>3611</v>
      </c>
    </row>
    <row r="295">
      <c r="A295" t="s">
        <v>297</v>
      </c>
      <c r="B295" t="n">
        <v>5690</v>
      </c>
      <c r="C295" t="n">
        <v>212</v>
      </c>
      <c r="D295" t="n">
        <v>13243</v>
      </c>
    </row>
    <row r="296">
      <c r="A296" t="s">
        <v>298</v>
      </c>
      <c r="B296" t="n">
        <v>8585</v>
      </c>
      <c r="C296" t="n">
        <v>65</v>
      </c>
      <c r="D296" t="n">
        <v>6906</v>
      </c>
    </row>
    <row r="297">
      <c r="A297" t="s">
        <v>299</v>
      </c>
      <c r="B297" t="n">
        <v>99999</v>
      </c>
      <c r="C297" t="n">
        <v>17574</v>
      </c>
      <c r="D297" t="n">
        <v>145</v>
      </c>
    </row>
    <row r="298">
      <c r="A298" t="s">
        <v>300</v>
      </c>
      <c r="B298" t="n">
        <v>4571</v>
      </c>
      <c r="C298" t="n">
        <v>15384</v>
      </c>
      <c r="D298" t="n">
        <v>188</v>
      </c>
    </row>
    <row r="299">
      <c r="A299" t="s">
        <v>301</v>
      </c>
      <c r="B299" t="n">
        <v>11891</v>
      </c>
      <c r="C299" t="n">
        <v>158</v>
      </c>
      <c r="D299" t="n">
        <v>5009</v>
      </c>
    </row>
    <row r="300">
      <c r="A300" t="s">
        <v>302</v>
      </c>
      <c r="B300" t="n">
        <v>99999</v>
      </c>
      <c r="C300" t="n">
        <v>1587</v>
      </c>
      <c r="D300" t="n">
        <v>288</v>
      </c>
    </row>
    <row r="301">
      <c r="A301" t="s">
        <v>303</v>
      </c>
      <c r="B301" t="n">
        <v>17404</v>
      </c>
      <c r="C301" t="n">
        <v>269</v>
      </c>
      <c r="D301" t="n">
        <v>8081</v>
      </c>
    </row>
    <row r="302">
      <c r="A302" t="s">
        <v>304</v>
      </c>
      <c r="B302" t="n">
        <v>13989</v>
      </c>
      <c r="C302" t="n">
        <v>137</v>
      </c>
      <c r="D302" t="n">
        <v>3914</v>
      </c>
    </row>
    <row r="303">
      <c r="A303" t="s">
        <v>305</v>
      </c>
      <c r="B303" t="n">
        <v>164</v>
      </c>
      <c r="C303" t="n">
        <v>7232</v>
      </c>
      <c r="D303" t="n">
        <v>6787</v>
      </c>
    </row>
    <row r="304">
      <c r="A304" t="s">
        <v>306</v>
      </c>
      <c r="B304" t="n">
        <v>11216</v>
      </c>
      <c r="C304" t="n">
        <v>1681</v>
      </c>
      <c r="D304" t="n">
        <v>13</v>
      </c>
    </row>
    <row r="305">
      <c r="A305" t="s">
        <v>307</v>
      </c>
      <c r="B305" t="n">
        <v>11254</v>
      </c>
      <c r="C305" t="n">
        <v>108</v>
      </c>
      <c r="D305" t="n">
        <v>13618</v>
      </c>
    </row>
    <row r="306">
      <c r="A306" t="s">
        <v>308</v>
      </c>
      <c r="B306" t="n">
        <v>17814</v>
      </c>
      <c r="C306" t="n">
        <v>51</v>
      </c>
      <c r="D306" t="n">
        <v>10489</v>
      </c>
    </row>
    <row r="307">
      <c r="A307" t="s">
        <v>309</v>
      </c>
      <c r="B307" t="n">
        <v>5033</v>
      </c>
      <c r="C307" t="n">
        <v>14673</v>
      </c>
      <c r="D307" t="n">
        <v>30</v>
      </c>
    </row>
    <row r="308">
      <c r="A308" t="s">
        <v>310</v>
      </c>
      <c r="B308" t="n">
        <v>14442</v>
      </c>
      <c r="C308" t="n">
        <v>36</v>
      </c>
      <c r="D308" t="n">
        <v>4911</v>
      </c>
    </row>
    <row r="309">
      <c r="A309" t="s">
        <v>311</v>
      </c>
      <c r="B309" t="n">
        <v>216</v>
      </c>
      <c r="C309" t="n">
        <v>8705</v>
      </c>
      <c r="D309" t="n">
        <v>17543</v>
      </c>
    </row>
    <row r="310">
      <c r="A310" t="s">
        <v>312</v>
      </c>
      <c r="B310" t="n">
        <v>201</v>
      </c>
      <c r="C310" t="n">
        <v>4894</v>
      </c>
      <c r="D310" t="n">
        <v>14436</v>
      </c>
    </row>
    <row r="311">
      <c r="A311" t="s">
        <v>313</v>
      </c>
      <c r="B311" t="n">
        <v>59</v>
      </c>
      <c r="C311" t="n">
        <v>18335</v>
      </c>
      <c r="D311" t="n">
        <v>18920</v>
      </c>
    </row>
    <row r="312">
      <c r="A312" t="s">
        <v>314</v>
      </c>
      <c r="B312" t="n">
        <v>5691</v>
      </c>
      <c r="C312" t="n">
        <v>57</v>
      </c>
      <c r="D312" t="n">
        <v>18616</v>
      </c>
    </row>
    <row r="313">
      <c r="A313" t="s">
        <v>315</v>
      </c>
      <c r="B313" t="n">
        <v>6164</v>
      </c>
      <c r="C313" t="n">
        <v>292</v>
      </c>
      <c r="D313" t="n">
        <v>4729</v>
      </c>
    </row>
    <row r="314">
      <c r="A314" t="s">
        <v>316</v>
      </c>
      <c r="B314" t="n">
        <v>9973</v>
      </c>
      <c r="C314" t="n">
        <v>127</v>
      </c>
      <c r="D314" t="n">
        <v>13952</v>
      </c>
    </row>
    <row r="315">
      <c r="A315" t="s">
        <v>317</v>
      </c>
      <c r="B315" t="n">
        <v>18</v>
      </c>
      <c r="C315" t="n">
        <v>7734</v>
      </c>
      <c r="D315" t="n">
        <v>6800</v>
      </c>
    </row>
    <row r="316">
      <c r="A316" t="s">
        <v>318</v>
      </c>
      <c r="B316" t="n">
        <v>10371</v>
      </c>
      <c r="C316" t="n">
        <v>15456</v>
      </c>
      <c r="D316" t="n">
        <v>213</v>
      </c>
    </row>
    <row r="317">
      <c r="A317" t="s">
        <v>319</v>
      </c>
      <c r="B317" t="n">
        <v>35</v>
      </c>
      <c r="C317" t="n">
        <v>1243</v>
      </c>
      <c r="D317" t="n">
        <v>811</v>
      </c>
    </row>
    <row r="318">
      <c r="A318" t="s">
        <v>320</v>
      </c>
      <c r="B318" t="n">
        <v>258</v>
      </c>
      <c r="C318" t="n">
        <v>11361</v>
      </c>
      <c r="D318" t="n">
        <v>16446</v>
      </c>
    </row>
    <row r="319">
      <c r="A319" t="s">
        <v>321</v>
      </c>
      <c r="B319" t="n">
        <v>78</v>
      </c>
      <c r="C319" t="n">
        <v>99999</v>
      </c>
      <c r="D319" t="n">
        <v>99999</v>
      </c>
    </row>
    <row r="320">
      <c r="A320" t="s">
        <v>322</v>
      </c>
      <c r="B320" t="n">
        <v>8</v>
      </c>
      <c r="C320" t="n">
        <v>2655</v>
      </c>
      <c r="D320" t="n">
        <v>9680</v>
      </c>
    </row>
    <row r="321">
      <c r="A321" t="s">
        <v>323</v>
      </c>
      <c r="B321" t="n">
        <v>156</v>
      </c>
      <c r="C321" t="n">
        <v>4130</v>
      </c>
      <c r="D321" t="n">
        <v>8187</v>
      </c>
    </row>
    <row r="322">
      <c r="A322" t="s">
        <v>324</v>
      </c>
      <c r="B322" t="n">
        <v>15375</v>
      </c>
      <c r="C322" t="n">
        <v>3887</v>
      </c>
      <c r="D322" t="n">
        <v>84</v>
      </c>
    </row>
    <row r="323">
      <c r="A323" t="s">
        <v>325</v>
      </c>
      <c r="B323" t="n">
        <v>185</v>
      </c>
      <c r="C323" t="n">
        <v>4623</v>
      </c>
      <c r="D323" t="n">
        <v>17349</v>
      </c>
    </row>
    <row r="324">
      <c r="A324" t="s">
        <v>326</v>
      </c>
      <c r="B324" t="n">
        <v>4374</v>
      </c>
      <c r="C324" t="n">
        <v>206</v>
      </c>
      <c r="D324" t="n">
        <v>12920</v>
      </c>
    </row>
    <row r="325">
      <c r="A325" t="s">
        <v>327</v>
      </c>
      <c r="B325" t="n">
        <v>16634</v>
      </c>
      <c r="C325" t="n">
        <v>15511</v>
      </c>
      <c r="D325" t="n">
        <v>53</v>
      </c>
    </row>
    <row r="326">
      <c r="A326" t="s">
        <v>328</v>
      </c>
      <c r="B326" t="n">
        <v>139</v>
      </c>
      <c r="C326" t="n">
        <v>2254</v>
      </c>
      <c r="D326" t="n">
        <v>10261</v>
      </c>
    </row>
    <row r="327">
      <c r="A327" t="s">
        <v>329</v>
      </c>
      <c r="B327" t="n">
        <v>280</v>
      </c>
      <c r="C327" t="n">
        <v>7249</v>
      </c>
      <c r="D327" t="n">
        <v>17127</v>
      </c>
    </row>
    <row r="328">
      <c r="A328" t="s">
        <v>330</v>
      </c>
      <c r="B328" t="n">
        <v>32</v>
      </c>
      <c r="C328" t="n">
        <v>99999</v>
      </c>
      <c r="D328" t="n">
        <v>99999</v>
      </c>
    </row>
    <row r="329">
      <c r="A329" t="s">
        <v>331</v>
      </c>
      <c r="B329" t="n">
        <v>152</v>
      </c>
      <c r="C329" t="n">
        <v>11489</v>
      </c>
      <c r="D329" t="n">
        <v>11181</v>
      </c>
    </row>
    <row r="330">
      <c r="A330" t="s">
        <v>332</v>
      </c>
      <c r="B330" t="n">
        <v>106</v>
      </c>
      <c r="C330" t="n">
        <v>17939</v>
      </c>
      <c r="D330" t="n">
        <v>6318</v>
      </c>
    </row>
    <row r="331">
      <c r="A331" t="s">
        <v>333</v>
      </c>
      <c r="B331" t="n">
        <v>11552</v>
      </c>
      <c r="C331" t="n">
        <v>145</v>
      </c>
      <c r="D331" t="n">
        <v>13443</v>
      </c>
    </row>
    <row r="332">
      <c r="A332" t="s">
        <v>334</v>
      </c>
      <c r="B332" t="n">
        <v>7</v>
      </c>
      <c r="C332" t="n">
        <v>1492</v>
      </c>
      <c r="D332" t="n">
        <v>1615</v>
      </c>
    </row>
    <row r="333">
      <c r="A333" t="s">
        <v>335</v>
      </c>
      <c r="B333" t="n">
        <v>173</v>
      </c>
      <c r="C333" t="n">
        <v>193</v>
      </c>
      <c r="D333" t="n">
        <v>8470</v>
      </c>
    </row>
    <row r="334">
      <c r="A334" t="s">
        <v>336</v>
      </c>
      <c r="B334" t="n">
        <v>288</v>
      </c>
      <c r="C334" t="n">
        <v>8951</v>
      </c>
      <c r="D334" t="n">
        <v>2237</v>
      </c>
    </row>
    <row r="335">
      <c r="A335" t="s">
        <v>337</v>
      </c>
      <c r="B335" t="n">
        <v>186</v>
      </c>
      <c r="C335" t="n">
        <v>3631</v>
      </c>
      <c r="D335" t="n">
        <v>781</v>
      </c>
    </row>
    <row r="336">
      <c r="A336" t="s">
        <v>338</v>
      </c>
      <c r="B336" t="n">
        <v>2526</v>
      </c>
      <c r="C336" t="n">
        <v>28</v>
      </c>
      <c r="D336" t="n">
        <v>489</v>
      </c>
    </row>
    <row r="337">
      <c r="A337" t="s">
        <v>339</v>
      </c>
      <c r="B337" t="n">
        <v>1658</v>
      </c>
      <c r="C337" t="n">
        <v>290</v>
      </c>
      <c r="D337" t="n">
        <v>501</v>
      </c>
    </row>
    <row r="338">
      <c r="A338" t="s">
        <v>340</v>
      </c>
      <c r="B338" t="n">
        <v>10163</v>
      </c>
      <c r="C338" t="n">
        <v>138</v>
      </c>
      <c r="D338" t="n">
        <v>743</v>
      </c>
    </row>
    <row r="339">
      <c r="A339" t="s">
        <v>341</v>
      </c>
      <c r="B339" t="n">
        <v>14421</v>
      </c>
      <c r="C339" t="n">
        <v>224</v>
      </c>
      <c r="D339" t="n">
        <v>1689</v>
      </c>
    </row>
    <row r="340">
      <c r="A340" t="s">
        <v>342</v>
      </c>
      <c r="B340" t="n">
        <v>682</v>
      </c>
      <c r="C340" t="n">
        <v>17729</v>
      </c>
      <c r="D340" t="n">
        <v>259</v>
      </c>
    </row>
    <row r="341">
      <c r="A341" t="s">
        <v>343</v>
      </c>
      <c r="B341" t="n">
        <v>7761</v>
      </c>
      <c r="C341" t="n">
        <v>238</v>
      </c>
      <c r="D341" t="n">
        <v>412</v>
      </c>
    </row>
    <row r="342">
      <c r="A342" t="s">
        <v>344</v>
      </c>
      <c r="B342" t="n">
        <v>8656</v>
      </c>
      <c r="C342" t="n">
        <v>49</v>
      </c>
      <c r="D342" t="n">
        <v>1591</v>
      </c>
    </row>
    <row r="343">
      <c r="A343" t="s">
        <v>345</v>
      </c>
      <c r="B343" t="n">
        <v>10</v>
      </c>
      <c r="C343" t="n">
        <v>1260</v>
      </c>
      <c r="D343" t="n">
        <v>17935</v>
      </c>
    </row>
    <row r="344">
      <c r="A344" t="s">
        <v>346</v>
      </c>
      <c r="B344" t="n">
        <v>18540</v>
      </c>
      <c r="C344" t="n">
        <v>77</v>
      </c>
      <c r="D344" t="n">
        <v>819</v>
      </c>
    </row>
    <row r="345">
      <c r="A345" t="s">
        <v>347</v>
      </c>
      <c r="B345" t="n">
        <v>8442</v>
      </c>
      <c r="C345" t="n">
        <v>186</v>
      </c>
      <c r="D345" t="n">
        <v>481</v>
      </c>
    </row>
    <row r="346">
      <c r="A346" t="s">
        <v>348</v>
      </c>
      <c r="B346" t="n">
        <v>99999</v>
      </c>
      <c r="C346" t="n">
        <v>227</v>
      </c>
      <c r="D346" t="n">
        <v>1345</v>
      </c>
    </row>
    <row r="347">
      <c r="A347" t="s">
        <v>349</v>
      </c>
      <c r="B347" t="n">
        <v>2877</v>
      </c>
      <c r="C347" t="n">
        <v>180</v>
      </c>
      <c r="D347" t="n">
        <v>666</v>
      </c>
    </row>
    <row r="348">
      <c r="A348" t="s">
        <v>350</v>
      </c>
      <c r="B348" t="n">
        <v>11630</v>
      </c>
      <c r="C348" t="n">
        <v>198</v>
      </c>
      <c r="D348" t="n">
        <v>756</v>
      </c>
    </row>
    <row r="349">
      <c r="A349" t="s">
        <v>351</v>
      </c>
      <c r="B349" t="n">
        <v>396</v>
      </c>
      <c r="C349" t="n">
        <v>278</v>
      </c>
      <c r="D349" t="n">
        <v>14350</v>
      </c>
    </row>
    <row r="350">
      <c r="A350" t="s">
        <v>352</v>
      </c>
      <c r="B350" t="n">
        <v>11966</v>
      </c>
      <c r="C350" t="n">
        <v>63</v>
      </c>
      <c r="D350" t="n">
        <v>1804</v>
      </c>
    </row>
    <row r="351">
      <c r="A351" t="s">
        <v>353</v>
      </c>
      <c r="B351" t="n">
        <v>8167</v>
      </c>
      <c r="C351" t="n">
        <v>1212</v>
      </c>
      <c r="D351" t="n">
        <v>214</v>
      </c>
    </row>
    <row r="352">
      <c r="A352" t="s">
        <v>354</v>
      </c>
      <c r="B352" t="n">
        <v>15581</v>
      </c>
      <c r="C352" t="n">
        <v>755</v>
      </c>
      <c r="D352" t="n">
        <v>68</v>
      </c>
    </row>
    <row r="353">
      <c r="A353" t="s">
        <v>355</v>
      </c>
      <c r="B353" t="n">
        <v>107</v>
      </c>
      <c r="C353" t="n">
        <v>14305</v>
      </c>
      <c r="D353" t="n">
        <v>2690</v>
      </c>
    </row>
    <row r="354">
      <c r="A354" t="s">
        <v>356</v>
      </c>
      <c r="B354" t="n">
        <v>13672</v>
      </c>
      <c r="C354" t="n">
        <v>6</v>
      </c>
      <c r="D354" t="n">
        <v>396</v>
      </c>
    </row>
    <row r="355">
      <c r="A355" t="s">
        <v>357</v>
      </c>
      <c r="B355" t="n">
        <v>8536</v>
      </c>
      <c r="C355" t="n">
        <v>23</v>
      </c>
      <c r="D355" t="n">
        <v>2709</v>
      </c>
    </row>
    <row r="356">
      <c r="A356" t="s">
        <v>358</v>
      </c>
      <c r="B356" t="n">
        <v>127</v>
      </c>
      <c r="C356" t="n">
        <v>1807</v>
      </c>
      <c r="D356" t="n">
        <v>533</v>
      </c>
    </row>
    <row r="357">
      <c r="A357" t="s">
        <v>359</v>
      </c>
      <c r="B357" t="n">
        <v>850</v>
      </c>
      <c r="C357" t="n">
        <v>130</v>
      </c>
      <c r="D357" t="n">
        <v>4159</v>
      </c>
    </row>
    <row r="358">
      <c r="A358" t="s">
        <v>360</v>
      </c>
      <c r="B358" t="n">
        <v>144</v>
      </c>
      <c r="C358" t="n">
        <v>5909</v>
      </c>
      <c r="D358" t="n">
        <v>2396</v>
      </c>
    </row>
    <row r="359">
      <c r="A359" t="s">
        <v>361</v>
      </c>
      <c r="B359" t="n">
        <v>99999</v>
      </c>
      <c r="C359" t="n">
        <v>38</v>
      </c>
      <c r="D359" t="n">
        <v>2522</v>
      </c>
    </row>
    <row r="360">
      <c r="A360" t="s">
        <v>362</v>
      </c>
      <c r="B360" t="n">
        <v>140</v>
      </c>
      <c r="C360" t="n">
        <v>14532</v>
      </c>
      <c r="D360" t="n">
        <v>648</v>
      </c>
    </row>
    <row r="361">
      <c r="A361" t="s">
        <v>363</v>
      </c>
      <c r="B361" t="n">
        <v>593</v>
      </c>
      <c r="C361" t="n">
        <v>181</v>
      </c>
      <c r="D361" t="n">
        <v>16201</v>
      </c>
    </row>
    <row r="362">
      <c r="A362" t="s">
        <v>364</v>
      </c>
      <c r="B362" t="n">
        <v>4543</v>
      </c>
      <c r="C362" t="n">
        <v>167</v>
      </c>
      <c r="D362" t="n">
        <v>1402</v>
      </c>
    </row>
    <row r="363">
      <c r="A363" t="s">
        <v>365</v>
      </c>
      <c r="B363" t="n">
        <v>3299</v>
      </c>
      <c r="C363" t="n">
        <v>213</v>
      </c>
      <c r="D363" t="n">
        <v>155</v>
      </c>
    </row>
    <row r="364">
      <c r="A364" t="s">
        <v>366</v>
      </c>
      <c r="B364" t="n">
        <v>328</v>
      </c>
      <c r="C364" t="n">
        <v>8305</v>
      </c>
      <c r="D364" t="n">
        <v>11</v>
      </c>
    </row>
    <row r="365">
      <c r="A365" t="s">
        <v>367</v>
      </c>
      <c r="B365" t="n">
        <v>14255</v>
      </c>
      <c r="C365" t="n">
        <v>584</v>
      </c>
      <c r="D365" t="n">
        <v>15</v>
      </c>
    </row>
    <row r="366">
      <c r="A366" t="s">
        <v>368</v>
      </c>
      <c r="B366" t="n">
        <v>7099</v>
      </c>
      <c r="C366" t="n">
        <v>134</v>
      </c>
      <c r="D366" t="n">
        <v>963</v>
      </c>
    </row>
    <row r="367">
      <c r="A367" t="s">
        <v>369</v>
      </c>
      <c r="B367" t="n">
        <v>99999</v>
      </c>
      <c r="C367" t="n">
        <v>120</v>
      </c>
      <c r="D367" t="n">
        <v>132</v>
      </c>
    </row>
    <row r="368">
      <c r="A368" t="s">
        <v>370</v>
      </c>
      <c r="B368" t="n">
        <v>99999</v>
      </c>
      <c r="C368" t="n">
        <v>55</v>
      </c>
      <c r="D368" t="n">
        <v>1483</v>
      </c>
    </row>
    <row r="369">
      <c r="A369" t="s">
        <v>371</v>
      </c>
      <c r="B369" t="n">
        <v>100</v>
      </c>
      <c r="C369" t="n">
        <v>1225</v>
      </c>
      <c r="D369" t="n">
        <v>6778</v>
      </c>
    </row>
    <row r="370">
      <c r="A370" t="s">
        <v>372</v>
      </c>
      <c r="B370" t="n">
        <v>16419</v>
      </c>
      <c r="C370" t="n">
        <v>195</v>
      </c>
      <c r="D370" t="n">
        <v>954</v>
      </c>
    </row>
    <row r="371">
      <c r="A371" t="s">
        <v>373</v>
      </c>
      <c r="B371" t="n">
        <v>864</v>
      </c>
      <c r="C371" t="n">
        <v>16543</v>
      </c>
      <c r="D371" t="n">
        <v>55</v>
      </c>
    </row>
    <row r="372">
      <c r="A372" t="s">
        <v>374</v>
      </c>
      <c r="B372" t="n">
        <v>9550</v>
      </c>
      <c r="C372" t="n">
        <v>53</v>
      </c>
      <c r="D372" t="n">
        <v>949</v>
      </c>
    </row>
    <row r="373">
      <c r="A373" t="s">
        <v>375</v>
      </c>
      <c r="B373" t="n">
        <v>14351</v>
      </c>
      <c r="C373" t="n">
        <v>117</v>
      </c>
      <c r="D373" t="n">
        <v>64</v>
      </c>
    </row>
    <row r="374">
      <c r="A374" t="s">
        <v>376</v>
      </c>
      <c r="B374" t="n">
        <v>6969</v>
      </c>
      <c r="C374" t="n">
        <v>218</v>
      </c>
      <c r="D374" t="n">
        <v>1948</v>
      </c>
    </row>
    <row r="375">
      <c r="A375" t="s">
        <v>377</v>
      </c>
      <c r="B375" t="n">
        <v>16091</v>
      </c>
      <c r="C375" t="n">
        <v>279</v>
      </c>
      <c r="D375" t="n">
        <v>1347</v>
      </c>
    </row>
    <row r="376">
      <c r="A376" t="s">
        <v>378</v>
      </c>
      <c r="B376" t="n">
        <v>11746</v>
      </c>
      <c r="C376" t="n">
        <v>1030</v>
      </c>
      <c r="D376" t="n">
        <v>85</v>
      </c>
    </row>
    <row r="377">
      <c r="A377" t="s">
        <v>379</v>
      </c>
      <c r="B377" t="n">
        <v>179</v>
      </c>
      <c r="C377" t="n">
        <v>523</v>
      </c>
      <c r="D377" t="n">
        <v>14481</v>
      </c>
    </row>
    <row r="378">
      <c r="A378" t="s">
        <v>380</v>
      </c>
      <c r="B378" t="n">
        <v>10375</v>
      </c>
      <c r="C378" t="n">
        <v>329</v>
      </c>
      <c r="D378" t="n">
        <v>173</v>
      </c>
    </row>
    <row r="379">
      <c r="A379" t="s">
        <v>381</v>
      </c>
      <c r="B379" t="n">
        <v>13010</v>
      </c>
      <c r="C379" t="n">
        <v>8</v>
      </c>
      <c r="D379" t="n">
        <v>2548</v>
      </c>
    </row>
    <row r="380">
      <c r="A380" t="s">
        <v>382</v>
      </c>
      <c r="B380" t="n">
        <v>16277</v>
      </c>
      <c r="C380" t="n">
        <v>1015</v>
      </c>
      <c r="D380" t="n">
        <v>47</v>
      </c>
    </row>
    <row r="381">
      <c r="A381" t="s">
        <v>383</v>
      </c>
      <c r="B381" t="n">
        <v>13694</v>
      </c>
      <c r="C381" t="n">
        <v>237</v>
      </c>
      <c r="D381" t="n">
        <v>1843</v>
      </c>
    </row>
    <row r="382">
      <c r="A382" t="s">
        <v>384</v>
      </c>
      <c r="B382" t="n">
        <v>7148</v>
      </c>
      <c r="C382" t="n">
        <v>246</v>
      </c>
      <c r="D382" t="n">
        <v>1705</v>
      </c>
    </row>
    <row r="383">
      <c r="A383" t="s">
        <v>385</v>
      </c>
      <c r="B383" t="n">
        <v>11</v>
      </c>
      <c r="C383" t="n">
        <v>3806</v>
      </c>
      <c r="D383" t="n">
        <v>2434</v>
      </c>
    </row>
    <row r="384">
      <c r="A384" t="s">
        <v>386</v>
      </c>
      <c r="B384" t="n">
        <v>1807</v>
      </c>
      <c r="C384" t="n">
        <v>84</v>
      </c>
      <c r="D384" t="n">
        <v>595</v>
      </c>
    </row>
    <row r="385">
      <c r="A385" t="s">
        <v>387</v>
      </c>
      <c r="B385" t="n">
        <v>43</v>
      </c>
      <c r="C385" t="n">
        <v>15542</v>
      </c>
      <c r="D385" t="n">
        <v>889</v>
      </c>
    </row>
    <row r="386">
      <c r="A386" t="s">
        <v>388</v>
      </c>
      <c r="B386" t="n">
        <v>31</v>
      </c>
      <c r="C386" t="n">
        <v>645</v>
      </c>
      <c r="D386" t="n">
        <v>2793</v>
      </c>
    </row>
    <row r="387">
      <c r="A387" t="s">
        <v>389</v>
      </c>
      <c r="B387" t="n">
        <v>99999</v>
      </c>
      <c r="C387" t="n">
        <v>855</v>
      </c>
      <c r="D387" t="n">
        <v>42</v>
      </c>
    </row>
    <row r="388">
      <c r="A388" t="s">
        <v>390</v>
      </c>
      <c r="B388" t="n">
        <v>95</v>
      </c>
      <c r="C388" t="n">
        <v>777</v>
      </c>
      <c r="D388" t="n">
        <v>3194</v>
      </c>
    </row>
    <row r="389">
      <c r="A389" t="s">
        <v>391</v>
      </c>
      <c r="B389" t="n">
        <v>1</v>
      </c>
      <c r="C389" t="n">
        <v>980</v>
      </c>
      <c r="D389" t="n">
        <v>3259</v>
      </c>
    </row>
    <row r="390">
      <c r="A390" t="s">
        <v>392</v>
      </c>
      <c r="B390" t="n">
        <v>15882</v>
      </c>
      <c r="C390" t="n">
        <v>150</v>
      </c>
      <c r="D390" t="n">
        <v>1408</v>
      </c>
    </row>
    <row r="391">
      <c r="A391" t="s">
        <v>393</v>
      </c>
      <c r="B391" t="n">
        <v>17017</v>
      </c>
      <c r="C391" t="n">
        <v>907</v>
      </c>
      <c r="D391" t="n">
        <v>257</v>
      </c>
    </row>
    <row r="392">
      <c r="A392" t="s">
        <v>394</v>
      </c>
      <c r="B392" t="n">
        <v>429</v>
      </c>
      <c r="C392" t="n">
        <v>7674</v>
      </c>
      <c r="D392" t="n">
        <v>250</v>
      </c>
    </row>
    <row r="393">
      <c r="A393" t="s">
        <v>395</v>
      </c>
      <c r="B393" t="n">
        <v>14142</v>
      </c>
      <c r="C393" t="n">
        <v>1156</v>
      </c>
      <c r="D393" t="n">
        <v>49</v>
      </c>
    </row>
    <row r="394">
      <c r="A394" t="s">
        <v>396</v>
      </c>
      <c r="B394" t="n">
        <v>3263</v>
      </c>
      <c r="C394" t="n">
        <v>738</v>
      </c>
      <c r="D394" t="n">
        <v>26</v>
      </c>
    </row>
    <row r="395">
      <c r="A395" t="s">
        <v>397</v>
      </c>
      <c r="B395" t="n">
        <v>16652</v>
      </c>
      <c r="C395" t="n">
        <v>231</v>
      </c>
      <c r="D395" t="n">
        <v>806</v>
      </c>
    </row>
    <row r="396">
      <c r="A396" t="s">
        <v>398</v>
      </c>
      <c r="B396" t="n">
        <v>182</v>
      </c>
      <c r="C396" t="n">
        <v>3249</v>
      </c>
      <c r="D396" t="n">
        <v>4039</v>
      </c>
    </row>
    <row r="397">
      <c r="A397" t="s">
        <v>399</v>
      </c>
      <c r="B397" t="n">
        <v>96</v>
      </c>
      <c r="C397" t="n">
        <v>10222</v>
      </c>
      <c r="D397" t="n">
        <v>13237</v>
      </c>
    </row>
    <row r="398">
      <c r="A398" t="s">
        <v>400</v>
      </c>
      <c r="B398" t="n">
        <v>2527</v>
      </c>
      <c r="C398" t="n">
        <v>1772</v>
      </c>
      <c r="D398" t="n">
        <v>235</v>
      </c>
    </row>
    <row r="399">
      <c r="A399" t="s">
        <v>401</v>
      </c>
      <c r="B399" t="n">
        <v>172</v>
      </c>
      <c r="C399" t="n">
        <v>99999</v>
      </c>
      <c r="D399" t="n">
        <v>99999</v>
      </c>
    </row>
    <row r="400">
      <c r="A400" t="s">
        <v>402</v>
      </c>
      <c r="B400" t="n">
        <v>177</v>
      </c>
      <c r="C400" t="n">
        <v>14648</v>
      </c>
      <c r="D400" t="n">
        <v>99999</v>
      </c>
    </row>
    <row r="401">
      <c r="A401" t="s">
        <v>403</v>
      </c>
      <c r="B401" t="n">
        <v>115</v>
      </c>
      <c r="C401" t="n">
        <v>4341</v>
      </c>
      <c r="D401" t="n">
        <v>15842</v>
      </c>
    </row>
    <row r="402">
      <c r="A402" t="s">
        <v>404</v>
      </c>
      <c r="B402" t="n">
        <v>213</v>
      </c>
      <c r="C402" t="n">
        <v>99999</v>
      </c>
      <c r="D402" t="n">
        <v>99999</v>
      </c>
    </row>
    <row r="403">
      <c r="A403" t="s">
        <v>405</v>
      </c>
      <c r="B403" t="n">
        <v>146</v>
      </c>
      <c r="C403" t="n">
        <v>99999</v>
      </c>
      <c r="D403" t="n">
        <v>99999</v>
      </c>
    </row>
    <row r="404">
      <c r="A404" t="s">
        <v>406</v>
      </c>
      <c r="B404" t="n">
        <v>295</v>
      </c>
      <c r="C404" t="n">
        <v>99999</v>
      </c>
      <c r="D404" t="n">
        <v>99999</v>
      </c>
    </row>
    <row r="405">
      <c r="A405" t="s">
        <v>407</v>
      </c>
      <c r="B405" t="n">
        <v>174</v>
      </c>
      <c r="C405" t="n">
        <v>99999</v>
      </c>
      <c r="D405" t="n">
        <v>99999</v>
      </c>
    </row>
    <row r="406">
      <c r="A406" t="s">
        <v>408</v>
      </c>
      <c r="B406" t="n">
        <v>9</v>
      </c>
      <c r="C406" t="n">
        <v>15090</v>
      </c>
      <c r="D406" t="n">
        <v>6939</v>
      </c>
    </row>
    <row r="407">
      <c r="A407" t="s">
        <v>409</v>
      </c>
      <c r="B407" t="n">
        <v>85</v>
      </c>
      <c r="C407" t="n">
        <v>99999</v>
      </c>
      <c r="D407" t="n">
        <v>99999</v>
      </c>
    </row>
    <row r="408">
      <c r="A408" t="s">
        <v>410</v>
      </c>
      <c r="B408" t="n">
        <v>1398</v>
      </c>
      <c r="C408" t="n">
        <v>19</v>
      </c>
      <c r="D408" t="n">
        <v>13424</v>
      </c>
    </row>
    <row r="409">
      <c r="A409" t="s">
        <v>411</v>
      </c>
      <c r="B409" t="n">
        <v>6</v>
      </c>
      <c r="C409" t="n">
        <v>99999</v>
      </c>
      <c r="D409" t="n">
        <v>99999</v>
      </c>
    </row>
    <row r="410">
      <c r="A410" t="s">
        <v>412</v>
      </c>
      <c r="B410" t="n">
        <v>99999</v>
      </c>
      <c r="C410" t="n">
        <v>10451</v>
      </c>
      <c r="D410" t="n">
        <v>67</v>
      </c>
    </row>
    <row r="411">
      <c r="A411" t="s">
        <v>413</v>
      </c>
      <c r="B411" t="n">
        <v>2188</v>
      </c>
      <c r="C411" t="n">
        <v>249</v>
      </c>
      <c r="D411" t="n">
        <v>15394</v>
      </c>
    </row>
    <row r="412">
      <c r="A412" t="s">
        <v>414</v>
      </c>
      <c r="B412" t="n">
        <v>64</v>
      </c>
      <c r="C412" t="n">
        <v>11954</v>
      </c>
      <c r="D412" t="n">
        <v>10900</v>
      </c>
    </row>
    <row r="413">
      <c r="A413" t="s">
        <v>415</v>
      </c>
      <c r="B413" t="n">
        <v>94</v>
      </c>
      <c r="C413" t="n">
        <v>11044</v>
      </c>
      <c r="D413" t="n">
        <v>99999</v>
      </c>
    </row>
    <row r="414">
      <c r="A414" t="s">
        <v>416</v>
      </c>
      <c r="B414" t="n">
        <v>222</v>
      </c>
      <c r="C414" t="n">
        <v>6529</v>
      </c>
      <c r="D414" t="n">
        <v>99999</v>
      </c>
    </row>
    <row r="415">
      <c r="A415" t="s">
        <v>417</v>
      </c>
      <c r="B415" t="n">
        <v>166</v>
      </c>
      <c r="C415" t="n">
        <v>99999</v>
      </c>
      <c r="D415" t="n">
        <v>99999</v>
      </c>
    </row>
    <row r="416">
      <c r="A416" t="s">
        <v>418</v>
      </c>
      <c r="B416" t="n">
        <v>11401</v>
      </c>
      <c r="C416" t="n">
        <v>16584</v>
      </c>
      <c r="D416" t="n">
        <v>222</v>
      </c>
    </row>
    <row r="417">
      <c r="A417" t="s">
        <v>419</v>
      </c>
      <c r="B417" t="n">
        <v>126</v>
      </c>
      <c r="C417" t="n">
        <v>14283</v>
      </c>
      <c r="D417" t="n">
        <v>17968</v>
      </c>
    </row>
    <row r="418">
      <c r="A418" t="s">
        <v>420</v>
      </c>
      <c r="B418" t="n">
        <v>120</v>
      </c>
      <c r="C418" t="n">
        <v>99999</v>
      </c>
      <c r="D418" t="n">
        <v>99999</v>
      </c>
    </row>
    <row r="419">
      <c r="A419" t="s">
        <v>421</v>
      </c>
      <c r="B419" t="n">
        <v>4</v>
      </c>
      <c r="C419" t="n">
        <v>99999</v>
      </c>
      <c r="D419" t="n">
        <v>99999</v>
      </c>
    </row>
    <row r="420">
      <c r="A420" t="s">
        <v>422</v>
      </c>
      <c r="B420" t="n">
        <v>99999</v>
      </c>
      <c r="C420" t="n">
        <v>67.5</v>
      </c>
      <c r="D420" t="n">
        <v>16567.5</v>
      </c>
    </row>
    <row r="421">
      <c r="A421" t="s">
        <v>423</v>
      </c>
      <c r="B421" t="n">
        <v>137</v>
      </c>
      <c r="C421" t="n">
        <v>99999</v>
      </c>
      <c r="D421" t="n">
        <v>99999</v>
      </c>
    </row>
    <row r="422">
      <c r="A422" t="s">
        <v>424</v>
      </c>
      <c r="B422" t="n">
        <v>79</v>
      </c>
      <c r="C422" t="n">
        <v>10373</v>
      </c>
      <c r="D422" t="n">
        <v>7911</v>
      </c>
    </row>
    <row r="423">
      <c r="A423" t="s">
        <v>425</v>
      </c>
      <c r="B423" t="n">
        <v>4998</v>
      </c>
      <c r="C423" t="n">
        <v>154</v>
      </c>
      <c r="D423" t="n">
        <v>9443</v>
      </c>
    </row>
    <row r="424">
      <c r="A424" t="s">
        <v>426</v>
      </c>
      <c r="B424" t="n">
        <v>48</v>
      </c>
      <c r="C424" t="n">
        <v>99999</v>
      </c>
      <c r="D424" t="n">
        <v>99999</v>
      </c>
    </row>
    <row r="425">
      <c r="A425" t="s">
        <v>427</v>
      </c>
      <c r="B425" t="n">
        <v>3600</v>
      </c>
      <c r="C425" t="n">
        <v>3553</v>
      </c>
      <c r="D425" t="n">
        <v>65</v>
      </c>
    </row>
    <row r="426">
      <c r="A426" t="s">
        <v>428</v>
      </c>
      <c r="B426" t="n">
        <v>195</v>
      </c>
      <c r="C426" t="n">
        <v>8436</v>
      </c>
      <c r="D426" t="n">
        <v>6395</v>
      </c>
    </row>
    <row r="427">
      <c r="A427" t="s">
        <v>429</v>
      </c>
      <c r="B427" t="n">
        <v>241</v>
      </c>
      <c r="C427" t="n">
        <v>99999</v>
      </c>
      <c r="D427" t="n">
        <v>99999</v>
      </c>
    </row>
    <row r="428">
      <c r="A428" t="s">
        <v>430</v>
      </c>
      <c r="B428" t="n">
        <v>99999</v>
      </c>
      <c r="C428" t="n">
        <v>3962</v>
      </c>
      <c r="D428" t="n">
        <v>208</v>
      </c>
    </row>
    <row r="429">
      <c r="A429" t="s">
        <v>431</v>
      </c>
      <c r="B429" t="n">
        <v>99999</v>
      </c>
      <c r="C429" t="n">
        <v>11807</v>
      </c>
      <c r="D429" t="n">
        <v>134</v>
      </c>
    </row>
    <row r="430">
      <c r="A430" t="s">
        <v>432</v>
      </c>
      <c r="B430" t="n">
        <v>66</v>
      </c>
      <c r="C430" t="n">
        <v>99999</v>
      </c>
      <c r="D430" t="n">
        <v>99999</v>
      </c>
    </row>
    <row r="431">
      <c r="A431" t="s">
        <v>433</v>
      </c>
      <c r="B431" t="n">
        <v>130</v>
      </c>
      <c r="C431" t="n">
        <v>8191</v>
      </c>
      <c r="D431" t="n">
        <v>10693</v>
      </c>
    </row>
    <row r="432">
      <c r="A432" t="s">
        <v>434</v>
      </c>
      <c r="B432" t="n">
        <v>17</v>
      </c>
      <c r="C432" t="n">
        <v>99999</v>
      </c>
      <c r="D432" t="n">
        <v>99999</v>
      </c>
    </row>
    <row r="433">
      <c r="A433" t="s">
        <v>435</v>
      </c>
      <c r="B433" t="n">
        <v>99999</v>
      </c>
      <c r="C433" t="n">
        <v>8206</v>
      </c>
      <c r="D433" t="n">
        <v>185</v>
      </c>
    </row>
    <row r="434">
      <c r="A434" t="s">
        <v>436</v>
      </c>
      <c r="B434" t="n">
        <v>30</v>
      </c>
      <c r="C434" t="n">
        <v>99999</v>
      </c>
      <c r="D434" t="n">
        <v>18029</v>
      </c>
    </row>
    <row r="435">
      <c r="A435" t="s">
        <v>437</v>
      </c>
      <c r="B435" t="n">
        <v>284</v>
      </c>
      <c r="C435" t="n">
        <v>99999</v>
      </c>
      <c r="D435" t="n">
        <v>99999</v>
      </c>
    </row>
    <row r="436">
      <c r="A436" t="s">
        <v>438</v>
      </c>
      <c r="B436" t="n">
        <v>236</v>
      </c>
      <c r="C436" t="n">
        <v>99999</v>
      </c>
      <c r="D436" t="n">
        <v>99999</v>
      </c>
    </row>
    <row r="437">
      <c r="A437" t="s">
        <v>439</v>
      </c>
      <c r="B437" t="n">
        <v>41</v>
      </c>
      <c r="C437" t="n">
        <v>99999</v>
      </c>
      <c r="D437" t="n">
        <v>13986</v>
      </c>
    </row>
    <row r="438">
      <c r="A438" t="s">
        <v>440</v>
      </c>
      <c r="B438" t="n">
        <v>8313</v>
      </c>
      <c r="C438" t="n">
        <v>190</v>
      </c>
      <c r="D438" t="n">
        <v>12599</v>
      </c>
    </row>
    <row r="439">
      <c r="A439" t="s">
        <v>441</v>
      </c>
      <c r="B439" t="n">
        <v>18247</v>
      </c>
      <c r="C439" t="n">
        <v>210</v>
      </c>
      <c r="D439" t="n">
        <v>12824</v>
      </c>
    </row>
    <row r="440">
      <c r="A440" t="s">
        <v>442</v>
      </c>
      <c r="B440" t="n">
        <v>275</v>
      </c>
      <c r="C440" t="n">
        <v>99999</v>
      </c>
      <c r="D440" t="n">
        <v>99999</v>
      </c>
    </row>
    <row r="441">
      <c r="A441" t="s">
        <v>443</v>
      </c>
      <c r="B441" t="n">
        <v>240</v>
      </c>
      <c r="C441" t="n">
        <v>99999</v>
      </c>
      <c r="D441" t="n">
        <v>99999</v>
      </c>
    </row>
    <row r="442">
      <c r="A442" t="s">
        <v>444</v>
      </c>
      <c r="B442" t="n">
        <v>57</v>
      </c>
      <c r="C442" t="n">
        <v>17612</v>
      </c>
      <c r="D442" t="n">
        <v>12948</v>
      </c>
    </row>
    <row r="443">
      <c r="A443" t="s">
        <v>445</v>
      </c>
      <c r="B443" t="n">
        <v>207</v>
      </c>
      <c r="C443" t="n">
        <v>9141</v>
      </c>
      <c r="D443" t="n">
        <v>8510</v>
      </c>
    </row>
    <row r="444">
      <c r="A444" t="s">
        <v>446</v>
      </c>
      <c r="B444" t="n">
        <v>75</v>
      </c>
      <c r="C444" t="n">
        <v>99999</v>
      </c>
      <c r="D444" t="n">
        <v>19093</v>
      </c>
    </row>
    <row r="445">
      <c r="A445" t="s">
        <v>447</v>
      </c>
      <c r="B445" t="n">
        <v>149</v>
      </c>
      <c r="C445" t="n">
        <v>7492</v>
      </c>
      <c r="D445" t="n">
        <v>10249</v>
      </c>
    </row>
    <row r="446">
      <c r="A446" t="s">
        <v>448</v>
      </c>
      <c r="B446" t="n">
        <v>9734</v>
      </c>
      <c r="C446" t="n">
        <v>166</v>
      </c>
      <c r="D446" t="n">
        <v>10491</v>
      </c>
    </row>
    <row r="447">
      <c r="A447" t="s">
        <v>449</v>
      </c>
      <c r="B447" t="n">
        <v>6929</v>
      </c>
      <c r="C447" t="n">
        <v>256</v>
      </c>
      <c r="D447" t="n">
        <v>13138</v>
      </c>
    </row>
    <row r="448">
      <c r="A448" t="s">
        <v>450</v>
      </c>
      <c r="B448" t="n">
        <v>15853</v>
      </c>
      <c r="C448" t="n">
        <v>274</v>
      </c>
      <c r="D448" t="n">
        <v>12168</v>
      </c>
    </row>
    <row r="449">
      <c r="A449" t="s">
        <v>451</v>
      </c>
      <c r="B449" t="n">
        <v>17607</v>
      </c>
      <c r="C449" t="n">
        <v>4480</v>
      </c>
      <c r="D449" t="n">
        <v>170</v>
      </c>
    </row>
    <row r="450">
      <c r="A450" t="s">
        <v>452</v>
      </c>
      <c r="B450" t="n">
        <v>99999</v>
      </c>
      <c r="C450" t="n">
        <v>5375</v>
      </c>
      <c r="D450" t="n">
        <v>131</v>
      </c>
    </row>
    <row r="451">
      <c r="A451" t="s">
        <v>453</v>
      </c>
      <c r="B451" t="n">
        <v>7596</v>
      </c>
      <c r="C451" t="n">
        <v>12273</v>
      </c>
      <c r="D451" t="n">
        <v>45</v>
      </c>
    </row>
    <row r="452">
      <c r="A452" t="s">
        <v>454</v>
      </c>
      <c r="B452" t="n">
        <v>99999</v>
      </c>
      <c r="C452" t="n">
        <v>3506</v>
      </c>
      <c r="D452" t="n">
        <v>58</v>
      </c>
    </row>
    <row r="453">
      <c r="A453" t="s">
        <v>455</v>
      </c>
      <c r="B453" t="n">
        <v>7309</v>
      </c>
      <c r="C453" t="n">
        <v>191</v>
      </c>
      <c r="D453" t="n">
        <v>11744</v>
      </c>
    </row>
    <row r="454">
      <c r="A454" t="s">
        <v>456</v>
      </c>
      <c r="B454" t="n">
        <v>17850</v>
      </c>
      <c r="C454" t="n">
        <v>7630</v>
      </c>
      <c r="D454" t="n">
        <v>37</v>
      </c>
    </row>
    <row r="455">
      <c r="A455" t="s">
        <v>457</v>
      </c>
      <c r="B455" t="n">
        <v>5514</v>
      </c>
      <c r="C455" t="n">
        <v>233</v>
      </c>
      <c r="D455" t="n">
        <v>4998</v>
      </c>
    </row>
    <row r="456">
      <c r="A456" t="s">
        <v>458</v>
      </c>
      <c r="B456" t="n">
        <v>99999</v>
      </c>
      <c r="C456" t="n">
        <v>179</v>
      </c>
      <c r="D456" t="n">
        <v>14590</v>
      </c>
    </row>
    <row r="457">
      <c r="A457" t="s">
        <v>459</v>
      </c>
      <c r="B457" t="n">
        <v>10083</v>
      </c>
      <c r="C457" t="n">
        <v>13130</v>
      </c>
      <c r="D457" t="n">
        <v>105</v>
      </c>
    </row>
    <row r="458">
      <c r="A458" t="s">
        <v>460</v>
      </c>
      <c r="B458" t="n">
        <v>11514</v>
      </c>
      <c r="C458" t="n">
        <v>144</v>
      </c>
      <c r="D458" t="n">
        <v>7029</v>
      </c>
    </row>
    <row r="459">
      <c r="A459" t="s">
        <v>461</v>
      </c>
      <c r="B459" t="n">
        <v>2397</v>
      </c>
      <c r="C459" t="n">
        <v>288</v>
      </c>
      <c r="D459" t="n">
        <v>3551</v>
      </c>
    </row>
    <row r="460">
      <c r="A460" t="s">
        <v>462</v>
      </c>
      <c r="B460" t="n">
        <v>251</v>
      </c>
      <c r="C460" t="n">
        <v>17397</v>
      </c>
      <c r="D460" t="n">
        <v>4171</v>
      </c>
    </row>
    <row r="461">
      <c r="A461" t="s">
        <v>463</v>
      </c>
      <c r="B461" t="n">
        <v>200</v>
      </c>
      <c r="C461" t="n">
        <v>6461</v>
      </c>
      <c r="D461" t="n">
        <v>5610</v>
      </c>
    </row>
    <row r="462">
      <c r="A462" t="s">
        <v>464</v>
      </c>
      <c r="B462" t="n">
        <v>12857</v>
      </c>
      <c r="C462" t="n">
        <v>3091</v>
      </c>
      <c r="D462" t="n">
        <v>202</v>
      </c>
    </row>
    <row r="463">
      <c r="A463" t="s">
        <v>465</v>
      </c>
      <c r="B463" t="n">
        <v>2550</v>
      </c>
      <c r="C463" t="n">
        <v>9927</v>
      </c>
      <c r="D463" t="n">
        <v>52</v>
      </c>
    </row>
    <row r="464">
      <c r="A464" t="s">
        <v>466</v>
      </c>
      <c r="B464" t="n">
        <v>5692</v>
      </c>
      <c r="C464" t="n">
        <v>275</v>
      </c>
      <c r="D464" t="n">
        <v>15016</v>
      </c>
    </row>
    <row r="465">
      <c r="A465" t="s">
        <v>467</v>
      </c>
      <c r="B465" t="n">
        <v>104</v>
      </c>
      <c r="C465" t="n">
        <v>99999</v>
      </c>
      <c r="D465" t="n">
        <v>4118</v>
      </c>
    </row>
    <row r="466">
      <c r="A466" t="s">
        <v>468</v>
      </c>
      <c r="B466" t="n">
        <v>99999</v>
      </c>
      <c r="C466" t="n">
        <v>90</v>
      </c>
      <c r="D466" t="n">
        <v>3770</v>
      </c>
    </row>
    <row r="467">
      <c r="A467" t="s">
        <v>469</v>
      </c>
      <c r="B467" t="n">
        <v>99999</v>
      </c>
      <c r="C467" t="n">
        <v>296</v>
      </c>
      <c r="D467" t="n">
        <v>10942</v>
      </c>
    </row>
    <row r="468">
      <c r="A468" t="s">
        <v>470</v>
      </c>
      <c r="B468" t="n">
        <v>99999</v>
      </c>
      <c r="C468" t="n">
        <v>31</v>
      </c>
      <c r="D468" t="n">
        <v>2789</v>
      </c>
    </row>
    <row r="469">
      <c r="A469" t="s">
        <v>471</v>
      </c>
      <c r="B469" t="n">
        <v>6312</v>
      </c>
      <c r="C469" t="n">
        <v>17983</v>
      </c>
      <c r="D469" t="n">
        <v>280</v>
      </c>
    </row>
    <row r="470">
      <c r="A470" t="s">
        <v>472</v>
      </c>
      <c r="B470" t="n">
        <v>8315</v>
      </c>
      <c r="C470" t="n">
        <v>12985</v>
      </c>
      <c r="D470" t="n">
        <v>161</v>
      </c>
    </row>
    <row r="471">
      <c r="A471" t="s">
        <v>473</v>
      </c>
      <c r="B471" t="n">
        <v>278</v>
      </c>
      <c r="C471" t="n">
        <v>11824</v>
      </c>
      <c r="D471" t="n">
        <v>5557</v>
      </c>
    </row>
    <row r="472">
      <c r="A472" t="s">
        <v>474</v>
      </c>
      <c r="B472" t="n">
        <v>7651</v>
      </c>
      <c r="C472" t="n">
        <v>261</v>
      </c>
      <c r="D472" t="n">
        <v>11740</v>
      </c>
    </row>
    <row r="473">
      <c r="A473" t="s">
        <v>475</v>
      </c>
      <c r="B473" t="n">
        <v>14403</v>
      </c>
      <c r="C473" t="n">
        <v>12551</v>
      </c>
      <c r="D473" t="n">
        <v>270</v>
      </c>
    </row>
    <row r="474">
      <c r="A474" t="s">
        <v>476</v>
      </c>
      <c r="B474" t="n">
        <v>13613</v>
      </c>
      <c r="C474" t="n">
        <v>15684</v>
      </c>
      <c r="D474" t="n">
        <v>32</v>
      </c>
    </row>
    <row r="475">
      <c r="A475" t="s">
        <v>477</v>
      </c>
      <c r="B475" t="n">
        <v>17583</v>
      </c>
      <c r="C475" t="n">
        <v>2707</v>
      </c>
      <c r="D475" t="n">
        <v>91</v>
      </c>
    </row>
    <row r="476">
      <c r="A476" t="s">
        <v>478</v>
      </c>
      <c r="B476" t="n">
        <v>18685</v>
      </c>
      <c r="C476" t="n">
        <v>289</v>
      </c>
      <c r="D476" t="n">
        <v>6121</v>
      </c>
    </row>
    <row r="477">
      <c r="A477" t="s">
        <v>479</v>
      </c>
      <c r="B477" t="n">
        <v>7024</v>
      </c>
      <c r="C477" t="n">
        <v>10146</v>
      </c>
      <c r="D477" t="n">
        <v>125</v>
      </c>
    </row>
    <row r="478">
      <c r="A478" t="s">
        <v>480</v>
      </c>
      <c r="B478" t="n">
        <v>6517</v>
      </c>
      <c r="C478" t="n">
        <v>140</v>
      </c>
      <c r="D478" t="n">
        <v>13361</v>
      </c>
    </row>
    <row r="479">
      <c r="A479" t="s">
        <v>481</v>
      </c>
      <c r="B479" t="n">
        <v>291</v>
      </c>
      <c r="C479" t="n">
        <v>99999</v>
      </c>
      <c r="D479" t="n">
        <v>8750</v>
      </c>
    </row>
    <row r="480">
      <c r="A480" t="s">
        <v>482</v>
      </c>
      <c r="B480" t="n">
        <v>18579</v>
      </c>
      <c r="C480" t="n">
        <v>15205</v>
      </c>
      <c r="D480" t="n">
        <v>239</v>
      </c>
    </row>
    <row r="481">
      <c r="A481" t="s">
        <v>483</v>
      </c>
      <c r="B481" t="n">
        <v>8168</v>
      </c>
      <c r="C481" t="n">
        <v>7719</v>
      </c>
      <c r="D481" t="n">
        <v>207</v>
      </c>
    </row>
    <row r="482">
      <c r="A482" t="s">
        <v>484</v>
      </c>
      <c r="B482" t="n">
        <v>18340</v>
      </c>
      <c r="C482" t="n">
        <v>14323</v>
      </c>
      <c r="D482" t="n">
        <v>128</v>
      </c>
    </row>
    <row r="483">
      <c r="A483" t="s">
        <v>485</v>
      </c>
      <c r="B483" t="n">
        <v>12662</v>
      </c>
      <c r="C483" t="n">
        <v>17732</v>
      </c>
      <c r="D483" t="n">
        <v>227</v>
      </c>
    </row>
    <row r="484">
      <c r="A484" t="s">
        <v>486</v>
      </c>
      <c r="B484" t="n">
        <v>16750</v>
      </c>
      <c r="C484" t="n">
        <v>14620</v>
      </c>
      <c r="D484" t="n">
        <v>77</v>
      </c>
    </row>
    <row r="485">
      <c r="A485" t="s">
        <v>487</v>
      </c>
      <c r="B485" t="n">
        <v>3313</v>
      </c>
      <c r="C485" t="n">
        <v>139</v>
      </c>
      <c r="D485" t="n">
        <v>7995</v>
      </c>
    </row>
    <row r="486">
      <c r="A486" t="s">
        <v>488</v>
      </c>
      <c r="B486" t="n">
        <v>6863</v>
      </c>
      <c r="C486" t="n">
        <v>176</v>
      </c>
      <c r="D486" t="n">
        <v>12379</v>
      </c>
    </row>
    <row r="487">
      <c r="A487" t="s">
        <v>489</v>
      </c>
      <c r="B487" t="n">
        <v>13867</v>
      </c>
      <c r="C487" t="n">
        <v>228</v>
      </c>
      <c r="D487" t="n">
        <v>13605</v>
      </c>
    </row>
    <row r="488">
      <c r="A488" t="s">
        <v>490</v>
      </c>
      <c r="B488" t="n">
        <v>14611</v>
      </c>
      <c r="C488" t="n">
        <v>11868</v>
      </c>
      <c r="D488" t="n">
        <v>199</v>
      </c>
    </row>
    <row r="489">
      <c r="A489" t="s">
        <v>491</v>
      </c>
      <c r="B489" t="n">
        <v>13297</v>
      </c>
      <c r="C489" t="n">
        <v>14610</v>
      </c>
      <c r="D489" t="n">
        <v>265</v>
      </c>
    </row>
    <row r="490">
      <c r="A490" t="s">
        <v>492</v>
      </c>
      <c r="B490" t="n">
        <v>165</v>
      </c>
      <c r="C490" t="n">
        <v>10374</v>
      </c>
      <c r="D490" t="n">
        <v>5981</v>
      </c>
    </row>
    <row r="491">
      <c r="A491" t="s">
        <v>493</v>
      </c>
      <c r="B491" t="n">
        <v>296</v>
      </c>
      <c r="C491" t="n">
        <v>9074</v>
      </c>
      <c r="D491" t="n">
        <v>12718</v>
      </c>
    </row>
    <row r="492">
      <c r="A492" t="s">
        <v>494</v>
      </c>
      <c r="B492" t="n">
        <v>4756</v>
      </c>
      <c r="C492" t="n">
        <v>8532</v>
      </c>
      <c r="D492" t="n">
        <v>167</v>
      </c>
    </row>
    <row r="493">
      <c r="A493" t="s">
        <v>495</v>
      </c>
      <c r="B493" t="n">
        <v>14967</v>
      </c>
      <c r="C493" t="n">
        <v>10090</v>
      </c>
      <c r="D493" t="n">
        <v>98</v>
      </c>
    </row>
    <row r="494">
      <c r="A494" t="s">
        <v>496</v>
      </c>
      <c r="B494" t="n">
        <v>260</v>
      </c>
      <c r="C494" t="n">
        <v>99999</v>
      </c>
      <c r="D494" t="n">
        <v>99999</v>
      </c>
    </row>
    <row r="495">
      <c r="A495" t="s">
        <v>497</v>
      </c>
      <c r="B495" t="n">
        <v>49</v>
      </c>
      <c r="C495" t="n">
        <v>2638</v>
      </c>
      <c r="D495" t="n">
        <v>3676</v>
      </c>
    </row>
    <row r="496">
      <c r="A496" t="s">
        <v>498</v>
      </c>
      <c r="B496" t="n">
        <v>69</v>
      </c>
      <c r="C496" t="n">
        <v>99999</v>
      </c>
      <c r="D496" t="n">
        <v>99999</v>
      </c>
    </row>
    <row r="497">
      <c r="A497" t="s">
        <v>499</v>
      </c>
      <c r="B497" t="n">
        <v>18522</v>
      </c>
      <c r="C497" t="n">
        <v>6706</v>
      </c>
      <c r="D497" t="n">
        <v>159</v>
      </c>
    </row>
    <row r="498">
      <c r="A498" t="s">
        <v>500</v>
      </c>
      <c r="B498" t="n">
        <v>8110</v>
      </c>
      <c r="C498" t="n">
        <v>286</v>
      </c>
      <c r="D498" t="n">
        <v>3802</v>
      </c>
    </row>
    <row r="499">
      <c r="A499" t="s">
        <v>501</v>
      </c>
      <c r="B499" t="n">
        <v>7136</v>
      </c>
      <c r="C499" t="n">
        <v>17809</v>
      </c>
      <c r="D499" t="n">
        <v>187</v>
      </c>
    </row>
    <row r="500">
      <c r="A500" t="s">
        <v>502</v>
      </c>
      <c r="B500" t="n">
        <v>11536</v>
      </c>
      <c r="C500" t="n">
        <v>88</v>
      </c>
      <c r="D500" t="n">
        <v>18470</v>
      </c>
    </row>
    <row r="501">
      <c r="A501" t="s">
        <v>503</v>
      </c>
      <c r="B501" t="n">
        <v>10724</v>
      </c>
      <c r="C501" t="n">
        <v>4683</v>
      </c>
      <c r="D501" t="n">
        <v>147</v>
      </c>
    </row>
    <row r="502">
      <c r="A502" t="s">
        <v>504</v>
      </c>
      <c r="B502" t="n">
        <v>176</v>
      </c>
      <c r="C502" t="n">
        <v>16041</v>
      </c>
      <c r="D502" t="n">
        <v>7175</v>
      </c>
    </row>
    <row r="503">
      <c r="A503" t="s">
        <v>505</v>
      </c>
      <c r="B503" t="n">
        <v>122</v>
      </c>
      <c r="C503" t="n">
        <v>7220</v>
      </c>
      <c r="D503" t="n">
        <v>18915</v>
      </c>
    </row>
    <row r="504">
      <c r="A504" t="s">
        <v>506</v>
      </c>
      <c r="B504" t="n">
        <v>55</v>
      </c>
      <c r="C504" t="n">
        <v>99999</v>
      </c>
      <c r="D504" t="n">
        <v>99999</v>
      </c>
    </row>
    <row r="505">
      <c r="A505" t="s">
        <v>507</v>
      </c>
      <c r="B505" t="n">
        <v>14399</v>
      </c>
      <c r="C505" t="n">
        <v>6900</v>
      </c>
      <c r="D505" t="n">
        <v>22</v>
      </c>
    </row>
    <row r="506">
      <c r="A506" t="s">
        <v>508</v>
      </c>
      <c r="B506" t="n">
        <v>194</v>
      </c>
      <c r="C506" t="n">
        <v>3697</v>
      </c>
      <c r="D506" t="n">
        <v>12687</v>
      </c>
    </row>
    <row r="507">
      <c r="A507" t="s">
        <v>509</v>
      </c>
      <c r="B507" t="n">
        <v>36</v>
      </c>
      <c r="C507" t="n">
        <v>7636</v>
      </c>
      <c r="D507" t="n">
        <v>14513</v>
      </c>
    </row>
    <row r="508">
      <c r="A508" t="s">
        <v>510</v>
      </c>
      <c r="B508" t="n">
        <v>151</v>
      </c>
      <c r="C508" t="n">
        <v>13740</v>
      </c>
      <c r="D508" t="n">
        <v>3616</v>
      </c>
    </row>
    <row r="509">
      <c r="A509" t="s">
        <v>511</v>
      </c>
      <c r="B509" t="n">
        <v>17676</v>
      </c>
      <c r="C509" t="n">
        <v>1757</v>
      </c>
      <c r="D509" t="n">
        <v>146</v>
      </c>
    </row>
    <row r="510">
      <c r="A510" t="s">
        <v>512</v>
      </c>
      <c r="B510" t="n">
        <v>268</v>
      </c>
      <c r="C510" t="n">
        <v>12861</v>
      </c>
      <c r="D510" t="n">
        <v>7664</v>
      </c>
    </row>
    <row r="511">
      <c r="A511" t="s">
        <v>513</v>
      </c>
      <c r="B511" t="n">
        <v>17985</v>
      </c>
      <c r="C511" t="n">
        <v>141</v>
      </c>
      <c r="D511" t="n">
        <v>4082</v>
      </c>
    </row>
    <row r="512">
      <c r="A512" t="s">
        <v>514</v>
      </c>
      <c r="B512" t="n">
        <v>112</v>
      </c>
      <c r="C512" t="n">
        <v>99999</v>
      </c>
      <c r="D512" t="n">
        <v>99999</v>
      </c>
    </row>
    <row r="513">
      <c r="A513" t="s">
        <v>515</v>
      </c>
      <c r="B513" t="n">
        <v>16230</v>
      </c>
      <c r="C513" t="n">
        <v>5972</v>
      </c>
      <c r="D513" t="n">
        <v>286</v>
      </c>
    </row>
    <row r="514">
      <c r="A514" t="s">
        <v>516</v>
      </c>
      <c r="B514" t="n">
        <v>16681</v>
      </c>
      <c r="C514" t="n">
        <v>298</v>
      </c>
      <c r="D514" t="n">
        <v>6048</v>
      </c>
    </row>
    <row r="515">
      <c r="A515" t="s">
        <v>517</v>
      </c>
      <c r="B515" t="n">
        <v>247</v>
      </c>
      <c r="C515" t="n">
        <v>99999</v>
      </c>
      <c r="D515" t="n">
        <v>99999</v>
      </c>
    </row>
    <row r="516">
      <c r="A516" t="s">
        <v>518</v>
      </c>
      <c r="B516" t="n">
        <v>54</v>
      </c>
      <c r="C516" t="n">
        <v>99999</v>
      </c>
      <c r="D516" t="n">
        <v>99999</v>
      </c>
    </row>
    <row r="517">
      <c r="A517" t="s">
        <v>519</v>
      </c>
      <c r="B517" t="n">
        <v>5759</v>
      </c>
      <c r="C517" t="n">
        <v>126</v>
      </c>
      <c r="D517" t="n">
        <v>16583</v>
      </c>
    </row>
    <row r="518">
      <c r="A518" t="s">
        <v>520</v>
      </c>
      <c r="B518" t="n">
        <v>9510</v>
      </c>
      <c r="C518" t="n">
        <v>3645</v>
      </c>
      <c r="D518" t="n">
        <v>254</v>
      </c>
    </row>
    <row r="519">
      <c r="A519" t="s">
        <v>521</v>
      </c>
      <c r="B519" t="n">
        <v>17952</v>
      </c>
      <c r="C519" t="n">
        <v>4624</v>
      </c>
      <c r="D519" t="n">
        <v>99</v>
      </c>
    </row>
    <row r="520">
      <c r="A520" t="s">
        <v>522</v>
      </c>
      <c r="B520" t="n">
        <v>224</v>
      </c>
      <c r="C520" t="n">
        <v>9967</v>
      </c>
      <c r="D520" t="n">
        <v>18118</v>
      </c>
    </row>
    <row r="521">
      <c r="A521" t="s">
        <v>523</v>
      </c>
      <c r="B521" t="n">
        <v>13782</v>
      </c>
      <c r="C521" t="n">
        <v>12441</v>
      </c>
      <c r="D521" t="n">
        <v>83</v>
      </c>
    </row>
    <row r="522">
      <c r="A522" t="s">
        <v>524</v>
      </c>
      <c r="B522" t="n">
        <v>44</v>
      </c>
      <c r="C522" t="n">
        <v>5773</v>
      </c>
      <c r="D522" t="n">
        <v>15313</v>
      </c>
    </row>
    <row r="523">
      <c r="A523" t="s">
        <v>525</v>
      </c>
      <c r="B523" t="n">
        <v>14</v>
      </c>
      <c r="C523" t="n">
        <v>17744</v>
      </c>
      <c r="D523" t="n">
        <v>18008</v>
      </c>
    </row>
    <row r="524">
      <c r="A524" t="s">
        <v>526</v>
      </c>
      <c r="B524" t="n">
        <v>2721</v>
      </c>
      <c r="C524" t="n">
        <v>17</v>
      </c>
      <c r="D524" t="n">
        <v>4068</v>
      </c>
    </row>
    <row r="525">
      <c r="A525" t="s">
        <v>527</v>
      </c>
      <c r="B525" t="n">
        <v>63</v>
      </c>
      <c r="C525" t="n">
        <v>99999</v>
      </c>
      <c r="D525" t="n">
        <v>99999</v>
      </c>
    </row>
    <row r="526">
      <c r="A526" t="s">
        <v>528</v>
      </c>
      <c r="B526" t="n">
        <v>7369</v>
      </c>
      <c r="C526" t="n">
        <v>22</v>
      </c>
      <c r="D526" t="n">
        <v>12589</v>
      </c>
    </row>
    <row r="527">
      <c r="A527" t="s">
        <v>529</v>
      </c>
      <c r="B527" t="n">
        <v>17725</v>
      </c>
      <c r="C527" t="n">
        <v>6398</v>
      </c>
      <c r="D527" t="n">
        <v>106</v>
      </c>
    </row>
    <row r="528">
      <c r="A528" t="s">
        <v>530</v>
      </c>
      <c r="B528" t="n">
        <v>4690</v>
      </c>
      <c r="C528" t="n">
        <v>18333</v>
      </c>
      <c r="D528" t="n">
        <v>252</v>
      </c>
    </row>
    <row r="529">
      <c r="A529" t="s">
        <v>531</v>
      </c>
      <c r="B529" t="n">
        <v>10567</v>
      </c>
      <c r="C529" t="n">
        <v>75</v>
      </c>
      <c r="D529" t="n">
        <v>14592</v>
      </c>
    </row>
    <row r="530">
      <c r="A530" t="s">
        <v>532</v>
      </c>
      <c r="B530" t="n">
        <v>90</v>
      </c>
      <c r="C530" t="n">
        <v>99999</v>
      </c>
      <c r="D530" t="n">
        <v>99999</v>
      </c>
    </row>
    <row r="531">
      <c r="A531" t="s">
        <v>533</v>
      </c>
      <c r="B531" t="n">
        <v>1173</v>
      </c>
      <c r="C531" t="n">
        <v>7964</v>
      </c>
      <c r="D531" t="n">
        <v>108</v>
      </c>
    </row>
    <row r="532">
      <c r="A532" t="s">
        <v>534</v>
      </c>
      <c r="B532" t="n">
        <v>272</v>
      </c>
      <c r="C532" t="n">
        <v>12949</v>
      </c>
      <c r="D532" t="n">
        <v>4575</v>
      </c>
    </row>
    <row r="533">
      <c r="A533" t="s">
        <v>535</v>
      </c>
      <c r="B533" t="n">
        <v>2577</v>
      </c>
      <c r="C533" t="n">
        <v>14860</v>
      </c>
      <c r="D533" t="n">
        <v>127</v>
      </c>
    </row>
    <row r="534">
      <c r="A534" t="s">
        <v>536</v>
      </c>
      <c r="B534" t="n">
        <v>12830</v>
      </c>
      <c r="C534" t="n">
        <v>295</v>
      </c>
      <c r="D534" t="n">
        <v>3550</v>
      </c>
    </row>
    <row r="535">
      <c r="A535" t="s">
        <v>537</v>
      </c>
      <c r="B535" t="n">
        <v>1545</v>
      </c>
      <c r="C535" t="n">
        <v>10584</v>
      </c>
      <c r="D535" t="n">
        <v>204</v>
      </c>
    </row>
    <row r="536">
      <c r="A536" t="s">
        <v>538</v>
      </c>
      <c r="B536" t="n">
        <v>15167</v>
      </c>
      <c r="C536" t="n">
        <v>6873</v>
      </c>
      <c r="D536" t="n">
        <v>43</v>
      </c>
    </row>
    <row r="537">
      <c r="A537" t="s">
        <v>539</v>
      </c>
      <c r="B537" t="n">
        <v>99999</v>
      </c>
      <c r="C537" t="n">
        <v>96</v>
      </c>
      <c r="D537" t="n">
        <v>6192</v>
      </c>
    </row>
    <row r="538">
      <c r="A538" t="s">
        <v>540</v>
      </c>
      <c r="B538" t="n">
        <v>99999</v>
      </c>
      <c r="C538" t="n">
        <v>4872</v>
      </c>
      <c r="D538" t="n">
        <v>266</v>
      </c>
    </row>
    <row r="539">
      <c r="A539" t="s">
        <v>541</v>
      </c>
      <c r="B539" t="n">
        <v>99999</v>
      </c>
      <c r="C539" t="n">
        <v>67.5</v>
      </c>
      <c r="D539" t="n">
        <v>16567.5</v>
      </c>
    </row>
    <row r="540">
      <c r="A540" t="s">
        <v>542</v>
      </c>
      <c r="B540" t="n">
        <v>101</v>
      </c>
      <c r="C540" t="n">
        <v>99999</v>
      </c>
      <c r="D540" t="n">
        <v>7583</v>
      </c>
    </row>
    <row r="541">
      <c r="A541" t="s">
        <v>543</v>
      </c>
      <c r="B541" t="n">
        <v>67</v>
      </c>
      <c r="C541" t="n">
        <v>8552</v>
      </c>
      <c r="D541" t="n">
        <v>11255</v>
      </c>
    </row>
    <row r="542">
      <c r="A542" t="s">
        <v>544</v>
      </c>
      <c r="B542" t="n">
        <v>10962</v>
      </c>
      <c r="C542" t="n">
        <v>111</v>
      </c>
      <c r="D542" t="n">
        <v>13117</v>
      </c>
    </row>
    <row r="543">
      <c r="A543" t="s">
        <v>545</v>
      </c>
      <c r="B543" t="n">
        <v>5</v>
      </c>
      <c r="C543" t="n">
        <v>12683</v>
      </c>
      <c r="D543" t="n">
        <v>14540</v>
      </c>
    </row>
    <row r="544">
      <c r="A544" t="s">
        <v>546</v>
      </c>
      <c r="B544" t="n">
        <v>192</v>
      </c>
      <c r="C544" t="n">
        <v>99999</v>
      </c>
      <c r="D544" t="n">
        <v>99999</v>
      </c>
    </row>
    <row r="545">
      <c r="A545" t="s">
        <v>547</v>
      </c>
      <c r="B545" t="n">
        <v>99999</v>
      </c>
      <c r="C545" t="n">
        <v>7075</v>
      </c>
      <c r="D545" t="n">
        <v>236</v>
      </c>
    </row>
    <row r="546">
      <c r="A546" t="s">
        <v>548</v>
      </c>
      <c r="B546" t="n">
        <v>4422</v>
      </c>
      <c r="C546" t="n">
        <v>5070</v>
      </c>
      <c r="D546" t="n">
        <v>196</v>
      </c>
    </row>
    <row r="547">
      <c r="A547" t="s">
        <v>549</v>
      </c>
      <c r="B547" t="n">
        <v>12074</v>
      </c>
      <c r="C547" t="n">
        <v>37</v>
      </c>
      <c r="D547" t="n">
        <v>12068</v>
      </c>
    </row>
    <row r="548">
      <c r="A548" t="s">
        <v>550</v>
      </c>
      <c r="B548" t="n">
        <v>256</v>
      </c>
      <c r="C548" t="n">
        <v>99999</v>
      </c>
      <c r="D548" t="n">
        <v>99999</v>
      </c>
    </row>
    <row r="549">
      <c r="A549" t="s">
        <v>551</v>
      </c>
      <c r="B549" t="n">
        <v>108</v>
      </c>
      <c r="C549" t="n">
        <v>7142</v>
      </c>
      <c r="D549" t="n">
        <v>16028</v>
      </c>
    </row>
    <row r="550">
      <c r="A550" t="s">
        <v>552</v>
      </c>
      <c r="B550" t="n">
        <v>242</v>
      </c>
      <c r="C550" t="n">
        <v>6284</v>
      </c>
      <c r="D550" t="n">
        <v>9216</v>
      </c>
    </row>
    <row r="551">
      <c r="A551" t="s">
        <v>553</v>
      </c>
      <c r="B551" t="n">
        <v>61</v>
      </c>
      <c r="C551" t="n">
        <v>99999</v>
      </c>
      <c r="D551" t="n">
        <v>99999</v>
      </c>
    </row>
    <row r="552">
      <c r="A552" t="s">
        <v>554</v>
      </c>
      <c r="B552" t="n">
        <v>2417</v>
      </c>
      <c r="C552" t="n">
        <v>17785</v>
      </c>
      <c r="D552" t="n">
        <v>261</v>
      </c>
    </row>
    <row r="553">
      <c r="A553" t="s">
        <v>555</v>
      </c>
      <c r="B553" t="n">
        <v>293</v>
      </c>
      <c r="C553" t="n">
        <v>12311</v>
      </c>
      <c r="D553" t="n">
        <v>14675</v>
      </c>
    </row>
    <row r="554">
      <c r="A554" t="s">
        <v>556</v>
      </c>
      <c r="B554" t="n">
        <v>1320</v>
      </c>
      <c r="C554" t="n">
        <v>7660</v>
      </c>
      <c r="D554" t="n">
        <v>184</v>
      </c>
    </row>
    <row r="555">
      <c r="A555" t="s">
        <v>557</v>
      </c>
      <c r="B555" t="n">
        <v>99999</v>
      </c>
      <c r="C555" t="n">
        <v>6621</v>
      </c>
      <c r="D555" t="n">
        <v>35</v>
      </c>
    </row>
    <row r="556">
      <c r="A556" t="s">
        <v>558</v>
      </c>
      <c r="B556" t="n">
        <v>12498</v>
      </c>
      <c r="C556" t="n">
        <v>291</v>
      </c>
      <c r="D556" t="n">
        <v>6293</v>
      </c>
    </row>
    <row r="557">
      <c r="A557" t="s">
        <v>559</v>
      </c>
      <c r="B557" t="n">
        <v>16007</v>
      </c>
      <c r="C557" t="n">
        <v>9069</v>
      </c>
      <c r="D557" t="n">
        <v>92</v>
      </c>
    </row>
    <row r="558">
      <c r="A558" t="s">
        <v>560</v>
      </c>
      <c r="B558" t="n">
        <v>16075</v>
      </c>
      <c r="C558" t="n">
        <v>91</v>
      </c>
      <c r="D558" t="n">
        <v>3963</v>
      </c>
    </row>
    <row r="559">
      <c r="A559" t="s">
        <v>561</v>
      </c>
      <c r="B559" t="n">
        <v>279</v>
      </c>
      <c r="C559" t="n">
        <v>10224</v>
      </c>
      <c r="D559" t="n">
        <v>5830</v>
      </c>
    </row>
    <row r="560">
      <c r="A560" t="s">
        <v>562</v>
      </c>
      <c r="B560" t="n">
        <v>17044</v>
      </c>
      <c r="C560" t="n">
        <v>110</v>
      </c>
      <c r="D560" t="n">
        <v>10864</v>
      </c>
    </row>
    <row r="561">
      <c r="A561" t="s">
        <v>563</v>
      </c>
      <c r="B561" t="n">
        <v>5340</v>
      </c>
      <c r="C561" t="n">
        <v>2183</v>
      </c>
      <c r="D561" t="n">
        <v>193</v>
      </c>
    </row>
    <row r="562">
      <c r="A562" t="s">
        <v>564</v>
      </c>
      <c r="B562" t="n">
        <v>10205</v>
      </c>
      <c r="C562" t="n">
        <v>5835</v>
      </c>
      <c r="D562" t="n">
        <v>78</v>
      </c>
    </row>
    <row r="563">
      <c r="A563" t="s">
        <v>565</v>
      </c>
      <c r="B563" t="n">
        <v>82</v>
      </c>
      <c r="C563" t="n">
        <v>14611</v>
      </c>
      <c r="D563" t="n">
        <v>9548</v>
      </c>
    </row>
    <row r="564">
      <c r="A564" t="s">
        <v>566</v>
      </c>
      <c r="B564" t="n">
        <v>93</v>
      </c>
      <c r="C564" t="n">
        <v>99999</v>
      </c>
      <c r="D564" t="n">
        <v>14830</v>
      </c>
    </row>
    <row r="565">
      <c r="A565" t="s">
        <v>567</v>
      </c>
      <c r="B565" t="n">
        <v>9493</v>
      </c>
      <c r="C565" t="n">
        <v>157</v>
      </c>
      <c r="D565" t="n">
        <v>11190</v>
      </c>
    </row>
    <row r="566">
      <c r="A566" t="s">
        <v>568</v>
      </c>
      <c r="B566" t="n">
        <v>17195</v>
      </c>
      <c r="C566" t="n">
        <v>109</v>
      </c>
      <c r="D566" t="n">
        <v>3918</v>
      </c>
    </row>
    <row r="567">
      <c r="A567" t="s">
        <v>569</v>
      </c>
      <c r="B567" t="n">
        <v>11560</v>
      </c>
      <c r="C567" t="n">
        <v>7884</v>
      </c>
      <c r="D567" t="n">
        <v>122</v>
      </c>
    </row>
    <row r="568">
      <c r="A568" t="s">
        <v>570</v>
      </c>
      <c r="B568" t="n">
        <v>73</v>
      </c>
      <c r="C568" t="n">
        <v>4961</v>
      </c>
      <c r="D568" t="n">
        <v>7729</v>
      </c>
    </row>
    <row r="569">
      <c r="A569" t="s">
        <v>571</v>
      </c>
      <c r="B569" t="n">
        <v>206</v>
      </c>
      <c r="C569" t="n">
        <v>99999</v>
      </c>
      <c r="D569" t="n">
        <v>6222</v>
      </c>
    </row>
    <row r="570">
      <c r="A570" t="s">
        <v>572</v>
      </c>
      <c r="B570" t="n">
        <v>1372</v>
      </c>
      <c r="C570" t="n">
        <v>15424</v>
      </c>
      <c r="D570" t="n">
        <v>23</v>
      </c>
    </row>
    <row r="571">
      <c r="A571" t="s">
        <v>573</v>
      </c>
      <c r="B571" t="n">
        <v>214</v>
      </c>
      <c r="C571" t="n">
        <v>99999</v>
      </c>
      <c r="D571" t="n">
        <v>99999</v>
      </c>
    </row>
    <row r="572">
      <c r="A572" t="s">
        <v>574</v>
      </c>
      <c r="B572" t="n">
        <v>8223</v>
      </c>
      <c r="C572" t="n">
        <v>11082</v>
      </c>
      <c r="D572" t="n">
        <v>110</v>
      </c>
    </row>
    <row r="573">
      <c r="A573" t="s">
        <v>575</v>
      </c>
      <c r="B573" t="n">
        <v>143</v>
      </c>
      <c r="C573" t="n">
        <v>99999</v>
      </c>
      <c r="D573" t="n">
        <v>99999</v>
      </c>
    </row>
    <row r="574">
      <c r="A574" t="s">
        <v>576</v>
      </c>
      <c r="B574" t="n">
        <v>99999</v>
      </c>
      <c r="C574" t="n">
        <v>11363</v>
      </c>
      <c r="D574" t="n">
        <v>51</v>
      </c>
    </row>
    <row r="575">
      <c r="A575" t="s">
        <v>577</v>
      </c>
      <c r="B575" t="n">
        <v>16651</v>
      </c>
      <c r="C575" t="n">
        <v>13</v>
      </c>
      <c r="D575" t="n">
        <v>9286</v>
      </c>
    </row>
    <row r="576">
      <c r="A576" t="s">
        <v>578</v>
      </c>
      <c r="B576" t="n">
        <v>9351</v>
      </c>
      <c r="C576" t="n">
        <v>3769</v>
      </c>
      <c r="D576" t="n">
        <v>293</v>
      </c>
    </row>
    <row r="577">
      <c r="A577" t="s">
        <v>579</v>
      </c>
      <c r="B577" t="n">
        <v>47</v>
      </c>
      <c r="C577" t="n">
        <v>99999</v>
      </c>
      <c r="D577" t="n">
        <v>99999</v>
      </c>
    </row>
    <row r="578">
      <c r="A578" t="s">
        <v>580</v>
      </c>
      <c r="B578" t="n">
        <v>132</v>
      </c>
      <c r="C578" t="n">
        <v>5780</v>
      </c>
      <c r="D578" t="n">
        <v>12375</v>
      </c>
    </row>
    <row r="579">
      <c r="A579" t="s">
        <v>581</v>
      </c>
      <c r="B579" t="n">
        <v>167</v>
      </c>
      <c r="C579" t="n">
        <v>7823</v>
      </c>
      <c r="D579" t="n">
        <v>4038</v>
      </c>
    </row>
    <row r="580">
      <c r="A580" t="s">
        <v>582</v>
      </c>
      <c r="B580" t="n">
        <v>1364</v>
      </c>
      <c r="C580" t="n">
        <v>21</v>
      </c>
      <c r="D580" t="n">
        <v>8213</v>
      </c>
    </row>
    <row r="581">
      <c r="A581" t="s">
        <v>583</v>
      </c>
      <c r="B581" t="n">
        <v>8789</v>
      </c>
      <c r="C581" t="n">
        <v>11</v>
      </c>
      <c r="D581" t="n">
        <v>17190</v>
      </c>
    </row>
    <row r="582">
      <c r="A582" t="s">
        <v>584</v>
      </c>
      <c r="B582" t="n">
        <v>7140</v>
      </c>
      <c r="C582" t="n">
        <v>82</v>
      </c>
      <c r="D582" t="n">
        <v>4173</v>
      </c>
    </row>
    <row r="583">
      <c r="A583" t="s">
        <v>585</v>
      </c>
      <c r="B583" t="n">
        <v>18343</v>
      </c>
      <c r="C583" t="n">
        <v>18192</v>
      </c>
      <c r="D583" t="n">
        <v>223</v>
      </c>
    </row>
    <row r="584">
      <c r="A584" t="s">
        <v>586</v>
      </c>
      <c r="B584" t="n">
        <v>254</v>
      </c>
      <c r="C584" t="n">
        <v>13560</v>
      </c>
      <c r="D584" t="n">
        <v>10297</v>
      </c>
    </row>
    <row r="585">
      <c r="A585" t="s">
        <v>587</v>
      </c>
      <c r="B585" t="n">
        <v>1960</v>
      </c>
      <c r="C585" t="n">
        <v>11201</v>
      </c>
      <c r="D585" t="n">
        <v>245</v>
      </c>
    </row>
    <row r="586">
      <c r="A586" t="s">
        <v>588</v>
      </c>
      <c r="B586" t="n">
        <v>191</v>
      </c>
      <c r="C586" t="n">
        <v>99999</v>
      </c>
      <c r="D586" t="n">
        <v>99999</v>
      </c>
    </row>
    <row r="587">
      <c r="A587" t="s">
        <v>589</v>
      </c>
      <c r="B587" t="n">
        <v>1166</v>
      </c>
      <c r="C587" t="n">
        <v>10</v>
      </c>
      <c r="D587" t="n">
        <v>10367</v>
      </c>
    </row>
    <row r="588">
      <c r="A588" t="s">
        <v>590</v>
      </c>
      <c r="B588" t="n">
        <v>21</v>
      </c>
      <c r="C588" t="n">
        <v>99999</v>
      </c>
      <c r="D588" t="n">
        <v>99999</v>
      </c>
    </row>
    <row r="589">
      <c r="A589" t="s">
        <v>591</v>
      </c>
      <c r="B589" t="n">
        <v>219</v>
      </c>
      <c r="C589" t="n">
        <v>4292</v>
      </c>
      <c r="D589" t="n">
        <v>99999</v>
      </c>
    </row>
    <row r="590">
      <c r="A590" t="s">
        <v>592</v>
      </c>
      <c r="B590" t="n">
        <v>6387</v>
      </c>
      <c r="C590" t="n">
        <v>12</v>
      </c>
      <c r="D590" t="n">
        <v>13741</v>
      </c>
    </row>
    <row r="591">
      <c r="A591" t="s">
        <v>593</v>
      </c>
      <c r="B591" t="n">
        <v>16775</v>
      </c>
      <c r="C591" t="n">
        <v>182</v>
      </c>
      <c r="D591" t="n">
        <v>11404</v>
      </c>
    </row>
    <row r="592">
      <c r="A592" t="s">
        <v>594</v>
      </c>
      <c r="B592" t="n">
        <v>12906</v>
      </c>
      <c r="C592" t="n">
        <v>15367</v>
      </c>
      <c r="D592" t="n">
        <v>46</v>
      </c>
    </row>
    <row r="593">
      <c r="A593" t="s">
        <v>595</v>
      </c>
      <c r="B593" t="n">
        <v>13709</v>
      </c>
      <c r="C593" t="n">
        <v>56</v>
      </c>
      <c r="D593" t="n">
        <v>8009</v>
      </c>
    </row>
    <row r="594">
      <c r="A594" t="s">
        <v>596</v>
      </c>
      <c r="B594" t="n">
        <v>11563</v>
      </c>
      <c r="C594" t="n">
        <v>5331</v>
      </c>
      <c r="D594" t="n">
        <v>40</v>
      </c>
    </row>
    <row r="595">
      <c r="A595" t="s">
        <v>597</v>
      </c>
      <c r="B595" t="n">
        <v>18559</v>
      </c>
      <c r="C595" t="n">
        <v>4681</v>
      </c>
      <c r="D595" t="n">
        <v>31</v>
      </c>
    </row>
    <row r="596">
      <c r="A596" t="s">
        <v>598</v>
      </c>
      <c r="B596" t="n">
        <v>2471</v>
      </c>
      <c r="C596" t="n">
        <v>7986</v>
      </c>
      <c r="D596" t="n">
        <v>8</v>
      </c>
    </row>
    <row r="597">
      <c r="A597" t="s">
        <v>599</v>
      </c>
      <c r="B597" t="n">
        <v>8559</v>
      </c>
      <c r="C597" t="n">
        <v>2741</v>
      </c>
      <c r="D597" t="n">
        <v>206</v>
      </c>
    </row>
    <row r="598">
      <c r="A598" t="s">
        <v>600</v>
      </c>
      <c r="B598" t="n">
        <v>1711</v>
      </c>
      <c r="C598" t="n">
        <v>12922</v>
      </c>
      <c r="D598" t="n">
        <v>194</v>
      </c>
    </row>
    <row r="599">
      <c r="A599" t="s">
        <v>601</v>
      </c>
      <c r="B599" t="n">
        <v>111</v>
      </c>
      <c r="C599" t="n">
        <v>1990</v>
      </c>
      <c r="D599" t="n">
        <v>15567</v>
      </c>
    </row>
    <row r="600">
      <c r="A600" t="s">
        <v>602</v>
      </c>
      <c r="B600" t="n">
        <v>262</v>
      </c>
      <c r="C600" t="n">
        <v>99999</v>
      </c>
      <c r="D600" t="n">
        <v>99999</v>
      </c>
    </row>
    <row r="601">
      <c r="A601" t="s">
        <v>603</v>
      </c>
      <c r="B601" t="n">
        <v>246</v>
      </c>
      <c r="C601" t="n">
        <v>99999</v>
      </c>
      <c r="D601" t="n">
        <v>99999</v>
      </c>
    </row>
    <row r="602">
      <c r="A602" t="s">
        <v>604</v>
      </c>
      <c r="B602" t="n">
        <v>136</v>
      </c>
      <c r="C602" t="n">
        <v>4426</v>
      </c>
      <c r="D602" t="n">
        <v>11853</v>
      </c>
    </row>
    <row r="603">
      <c r="A603" t="s">
        <v>605</v>
      </c>
      <c r="B603" t="n">
        <v>237</v>
      </c>
      <c r="C603" t="n">
        <v>16023</v>
      </c>
      <c r="D603" t="n">
        <v>17120</v>
      </c>
    </row>
    <row r="604">
      <c r="A604" t="s">
        <v>606</v>
      </c>
      <c r="B604" t="n">
        <v>221</v>
      </c>
      <c r="C604" t="n">
        <v>16685</v>
      </c>
      <c r="D604" t="n">
        <v>11581</v>
      </c>
    </row>
    <row r="605">
      <c r="A605" t="s">
        <v>607</v>
      </c>
      <c r="B605" t="n">
        <v>12644</v>
      </c>
      <c r="C605" t="n">
        <v>5955</v>
      </c>
      <c r="D605" t="n">
        <v>148</v>
      </c>
    </row>
    <row r="606">
      <c r="A606" t="s">
        <v>608</v>
      </c>
      <c r="B606" t="n">
        <v>171</v>
      </c>
      <c r="C606" t="n">
        <v>11632</v>
      </c>
      <c r="D606" t="n">
        <v>16869</v>
      </c>
    </row>
    <row r="607">
      <c r="A607" t="s">
        <v>609</v>
      </c>
      <c r="B607" t="n">
        <v>99999</v>
      </c>
      <c r="C607" t="n">
        <v>2604</v>
      </c>
      <c r="D607" t="n">
        <v>300</v>
      </c>
    </row>
    <row r="608">
      <c r="A608" t="s">
        <v>610</v>
      </c>
      <c r="B608" t="n">
        <v>99999</v>
      </c>
      <c r="C608" t="n">
        <v>18372</v>
      </c>
      <c r="D608" t="n">
        <v>41</v>
      </c>
    </row>
    <row r="609">
      <c r="A609" t="s">
        <v>611</v>
      </c>
      <c r="B609" t="n">
        <v>99999</v>
      </c>
      <c r="C609" t="n">
        <v>10864</v>
      </c>
      <c r="D609" t="n">
        <v>102</v>
      </c>
    </row>
    <row r="610">
      <c r="A610" t="s">
        <v>612</v>
      </c>
      <c r="B610" t="n">
        <v>252</v>
      </c>
      <c r="C610" t="n">
        <v>99999</v>
      </c>
      <c r="D610" t="n">
        <v>8433</v>
      </c>
    </row>
    <row r="611">
      <c r="A611" t="s">
        <v>613</v>
      </c>
      <c r="B611" t="n">
        <v>266</v>
      </c>
      <c r="C611" t="n">
        <v>14114</v>
      </c>
      <c r="D611" t="n">
        <v>12832</v>
      </c>
    </row>
    <row r="612">
      <c r="A612" t="s">
        <v>614</v>
      </c>
      <c r="B612" t="n">
        <v>205</v>
      </c>
      <c r="C612" t="n">
        <v>12438</v>
      </c>
      <c r="D612" t="n">
        <v>16638</v>
      </c>
    </row>
    <row r="613">
      <c r="A613" t="s">
        <v>615</v>
      </c>
      <c r="B613" t="n">
        <v>211</v>
      </c>
      <c r="C613" t="n">
        <v>99999</v>
      </c>
      <c r="D613" t="n">
        <v>99999</v>
      </c>
    </row>
    <row r="614">
      <c r="A614" t="s">
        <v>616</v>
      </c>
      <c r="B614" t="n">
        <v>128</v>
      </c>
      <c r="C614" t="n">
        <v>99999</v>
      </c>
      <c r="D614" t="n">
        <v>99999</v>
      </c>
    </row>
    <row r="615">
      <c r="A615" t="s">
        <v>617</v>
      </c>
      <c r="B615" t="n">
        <v>45</v>
      </c>
      <c r="C615" t="n">
        <v>99999</v>
      </c>
      <c r="D615" t="n">
        <v>99999</v>
      </c>
    </row>
    <row r="616">
      <c r="A616" t="s">
        <v>618</v>
      </c>
      <c r="B616" t="n">
        <v>99999</v>
      </c>
      <c r="C616" t="n">
        <v>15831</v>
      </c>
      <c r="D616" t="n">
        <v>88</v>
      </c>
    </row>
    <row r="617">
      <c r="A617" t="s">
        <v>619</v>
      </c>
      <c r="B617" t="n">
        <v>142</v>
      </c>
      <c r="C617" t="n">
        <v>99999</v>
      </c>
      <c r="D617" t="n">
        <v>99999</v>
      </c>
    </row>
    <row r="618">
      <c r="A618" t="s">
        <v>620</v>
      </c>
      <c r="B618" t="n">
        <v>46</v>
      </c>
      <c r="C618" t="n">
        <v>99999</v>
      </c>
      <c r="D618" t="n">
        <v>99999</v>
      </c>
    </row>
    <row r="619">
      <c r="A619" t="s">
        <v>621</v>
      </c>
      <c r="B619" t="n">
        <v>14609</v>
      </c>
      <c r="C619" t="n">
        <v>7588</v>
      </c>
      <c r="D619" t="n">
        <v>294</v>
      </c>
    </row>
    <row r="620">
      <c r="A620" t="s">
        <v>622</v>
      </c>
      <c r="B620" t="n">
        <v>147</v>
      </c>
      <c r="C620" t="n">
        <v>99999</v>
      </c>
      <c r="D620" t="n">
        <v>99999</v>
      </c>
    </row>
    <row r="621">
      <c r="A621" t="s">
        <v>623</v>
      </c>
      <c r="B621" t="n">
        <v>230</v>
      </c>
      <c r="C621" t="n">
        <v>99999</v>
      </c>
      <c r="D621" t="n">
        <v>99999</v>
      </c>
    </row>
    <row r="622">
      <c r="A622" t="s">
        <v>624</v>
      </c>
      <c r="B622" t="n">
        <v>233</v>
      </c>
      <c r="C622" t="n">
        <v>99999</v>
      </c>
      <c r="D622" t="n">
        <v>99999</v>
      </c>
    </row>
    <row r="623">
      <c r="A623" t="s">
        <v>625</v>
      </c>
      <c r="B623" t="n">
        <v>11707</v>
      </c>
      <c r="C623" t="n">
        <v>10966</v>
      </c>
      <c r="D623" t="n">
        <v>100</v>
      </c>
    </row>
    <row r="624">
      <c r="A624" t="s">
        <v>626</v>
      </c>
      <c r="B624" t="n">
        <v>212</v>
      </c>
      <c r="C624" t="n">
        <v>6716</v>
      </c>
      <c r="D624" t="n">
        <v>7913</v>
      </c>
    </row>
    <row r="625">
      <c r="A625" t="s">
        <v>627</v>
      </c>
      <c r="B625" t="n">
        <v>16135</v>
      </c>
      <c r="C625" t="n">
        <v>16322</v>
      </c>
      <c r="D625" t="n">
        <v>281</v>
      </c>
    </row>
    <row r="626">
      <c r="A626" t="s">
        <v>628</v>
      </c>
      <c r="B626" t="n">
        <v>38</v>
      </c>
      <c r="C626" t="n">
        <v>14481</v>
      </c>
      <c r="D626" t="n">
        <v>14839</v>
      </c>
    </row>
    <row r="627">
      <c r="A627" t="s">
        <v>629</v>
      </c>
      <c r="B627" t="n">
        <v>14969</v>
      </c>
      <c r="C627" t="n">
        <v>168</v>
      </c>
      <c r="D627" t="n">
        <v>5294</v>
      </c>
    </row>
    <row r="628">
      <c r="A628" t="s">
        <v>630</v>
      </c>
      <c r="B628" t="n">
        <v>2762</v>
      </c>
      <c r="C628" t="n">
        <v>205</v>
      </c>
      <c r="D628" t="n">
        <v>16361</v>
      </c>
    </row>
    <row r="629">
      <c r="A629" t="s">
        <v>631</v>
      </c>
      <c r="B629" t="n">
        <v>4471</v>
      </c>
      <c r="C629" t="n">
        <v>248</v>
      </c>
      <c r="D629" t="n">
        <v>6529</v>
      </c>
    </row>
    <row r="630">
      <c r="A630" t="s">
        <v>632</v>
      </c>
      <c r="B630" t="n">
        <v>6889</v>
      </c>
      <c r="C630" t="n">
        <v>5928</v>
      </c>
      <c r="D630" t="n">
        <v>168</v>
      </c>
    </row>
    <row r="631">
      <c r="A631" t="s">
        <v>633</v>
      </c>
      <c r="B631" t="n">
        <v>14158</v>
      </c>
      <c r="C631" t="n">
        <v>10500</v>
      </c>
      <c r="D631" t="n">
        <v>285</v>
      </c>
    </row>
    <row r="632">
      <c r="A632" t="s">
        <v>634</v>
      </c>
      <c r="B632" t="n">
        <v>282</v>
      </c>
      <c r="C632" t="n">
        <v>11259</v>
      </c>
      <c r="D632" t="n">
        <v>7745</v>
      </c>
    </row>
    <row r="633">
      <c r="A633" t="s">
        <v>635</v>
      </c>
      <c r="B633" t="n">
        <v>10392</v>
      </c>
      <c r="C633" t="n">
        <v>12805</v>
      </c>
      <c r="D633" t="n">
        <v>220</v>
      </c>
    </row>
    <row r="634">
      <c r="A634" t="s">
        <v>636</v>
      </c>
      <c r="B634" t="n">
        <v>263</v>
      </c>
      <c r="C634" t="n">
        <v>99999</v>
      </c>
      <c r="D634" t="n">
        <v>5718</v>
      </c>
    </row>
    <row r="635">
      <c r="A635" t="s">
        <v>637</v>
      </c>
      <c r="B635" t="n">
        <v>16767</v>
      </c>
      <c r="C635" t="n">
        <v>194</v>
      </c>
      <c r="D635" t="n">
        <v>3562</v>
      </c>
    </row>
    <row r="636">
      <c r="A636" t="s">
        <v>638</v>
      </c>
      <c r="B636" t="n">
        <v>4360</v>
      </c>
      <c r="C636" t="n">
        <v>2477</v>
      </c>
      <c r="D636" t="n">
        <v>210</v>
      </c>
    </row>
    <row r="637">
      <c r="A637" t="s">
        <v>639</v>
      </c>
      <c r="B637" t="n">
        <v>15436</v>
      </c>
      <c r="C637" t="n">
        <v>61</v>
      </c>
      <c r="D637" t="n">
        <v>11474</v>
      </c>
    </row>
    <row r="638">
      <c r="A638" t="s">
        <v>640</v>
      </c>
      <c r="B638" t="n">
        <v>20</v>
      </c>
      <c r="C638" t="n">
        <v>6649</v>
      </c>
      <c r="D638" t="n">
        <v>2884</v>
      </c>
    </row>
    <row r="639">
      <c r="A639" t="s">
        <v>641</v>
      </c>
      <c r="B639" t="n">
        <v>13022</v>
      </c>
      <c r="C639" t="n">
        <v>5845</v>
      </c>
      <c r="D639" t="n">
        <v>251</v>
      </c>
    </row>
    <row r="640">
      <c r="A640" t="s">
        <v>642</v>
      </c>
      <c r="B640" t="n">
        <v>249</v>
      </c>
      <c r="C640" t="n">
        <v>18290</v>
      </c>
      <c r="D640" t="n">
        <v>15189</v>
      </c>
    </row>
    <row r="641">
      <c r="A641" t="s">
        <v>643</v>
      </c>
      <c r="B641" t="n">
        <v>10235</v>
      </c>
      <c r="C641" t="n">
        <v>18286</v>
      </c>
      <c r="D641" t="n">
        <v>284</v>
      </c>
    </row>
    <row r="642">
      <c r="A642" t="s">
        <v>644</v>
      </c>
      <c r="B642" t="n">
        <v>289</v>
      </c>
      <c r="C642" t="n">
        <v>99999</v>
      </c>
      <c r="D642" t="n">
        <v>5591</v>
      </c>
    </row>
    <row r="643">
      <c r="A643" t="s">
        <v>645</v>
      </c>
      <c r="B643" t="n">
        <v>5944</v>
      </c>
      <c r="C643" t="n">
        <v>4674</v>
      </c>
      <c r="D643" t="n">
        <v>29</v>
      </c>
    </row>
    <row r="644">
      <c r="A644" t="s">
        <v>646</v>
      </c>
      <c r="B644" t="n">
        <v>12688</v>
      </c>
      <c r="C644" t="n">
        <v>3510</v>
      </c>
      <c r="D644" t="n">
        <v>156</v>
      </c>
    </row>
    <row r="645">
      <c r="A645" t="s">
        <v>647</v>
      </c>
      <c r="B645" t="n">
        <v>5539</v>
      </c>
      <c r="C645" t="n">
        <v>12225</v>
      </c>
      <c r="D645" t="n">
        <v>205</v>
      </c>
    </row>
    <row r="646">
      <c r="A646" t="s">
        <v>648</v>
      </c>
      <c r="B646" t="n">
        <v>88</v>
      </c>
      <c r="C646" t="n">
        <v>15643</v>
      </c>
      <c r="D646" t="n">
        <v>12504</v>
      </c>
    </row>
    <row r="647">
      <c r="A647" t="s">
        <v>649</v>
      </c>
      <c r="B647" t="n">
        <v>2044</v>
      </c>
      <c r="C647" t="n">
        <v>4</v>
      </c>
      <c r="D647" t="n">
        <v>4930</v>
      </c>
    </row>
    <row r="648">
      <c r="A648" t="s">
        <v>650</v>
      </c>
      <c r="B648" t="n">
        <v>9974</v>
      </c>
      <c r="C648" t="n">
        <v>5560</v>
      </c>
      <c r="D648" t="n">
        <v>244</v>
      </c>
    </row>
    <row r="649">
      <c r="A649" t="s">
        <v>651</v>
      </c>
      <c r="B649" t="n">
        <v>1552</v>
      </c>
      <c r="C649" t="n">
        <v>247</v>
      </c>
      <c r="D649" t="n">
        <v>6087</v>
      </c>
    </row>
    <row r="650">
      <c r="A650" t="s">
        <v>652</v>
      </c>
      <c r="B650" t="n">
        <v>273</v>
      </c>
      <c r="C650" t="n">
        <v>15962</v>
      </c>
      <c r="D650" t="n">
        <v>15834</v>
      </c>
    </row>
    <row r="651">
      <c r="A651" t="s">
        <v>653</v>
      </c>
      <c r="B651" t="n">
        <v>8608</v>
      </c>
      <c r="C651" t="n">
        <v>11491</v>
      </c>
      <c r="D651" t="n">
        <v>211</v>
      </c>
    </row>
    <row r="652">
      <c r="A652" t="s">
        <v>654</v>
      </c>
      <c r="B652" t="n">
        <v>5028</v>
      </c>
      <c r="C652" t="n">
        <v>222</v>
      </c>
      <c r="D652" t="n">
        <v>9086</v>
      </c>
    </row>
    <row r="653">
      <c r="A653" t="s">
        <v>655</v>
      </c>
      <c r="B653" t="n">
        <v>4319</v>
      </c>
      <c r="C653" t="n">
        <v>12320</v>
      </c>
      <c r="D653" t="n">
        <v>133</v>
      </c>
    </row>
    <row r="654">
      <c r="A654" t="s">
        <v>656</v>
      </c>
      <c r="B654" t="n">
        <v>7581</v>
      </c>
      <c r="C654" t="n">
        <v>13527</v>
      </c>
      <c r="D654" t="n">
        <v>198</v>
      </c>
    </row>
    <row r="655">
      <c r="A655" t="s">
        <v>657</v>
      </c>
      <c r="B655" t="n">
        <v>5200</v>
      </c>
      <c r="C655" t="n">
        <v>15898</v>
      </c>
      <c r="D655" t="n">
        <v>299</v>
      </c>
    </row>
    <row r="656">
      <c r="A656" t="s">
        <v>658</v>
      </c>
      <c r="B656" t="n">
        <v>18646</v>
      </c>
      <c r="C656" t="n">
        <v>11500</v>
      </c>
      <c r="D656" t="n">
        <v>97</v>
      </c>
    </row>
    <row r="657">
      <c r="A657" t="s">
        <v>659</v>
      </c>
      <c r="B657" t="n">
        <v>16959</v>
      </c>
      <c r="C657" t="n">
        <v>6199</v>
      </c>
      <c r="D657" t="n">
        <v>150</v>
      </c>
    </row>
    <row r="658">
      <c r="A658" t="s">
        <v>660</v>
      </c>
      <c r="B658" t="n">
        <v>18633</v>
      </c>
      <c r="C658" t="n">
        <v>183</v>
      </c>
      <c r="D658" t="n">
        <v>5510</v>
      </c>
    </row>
    <row r="659">
      <c r="A659" t="s">
        <v>661</v>
      </c>
      <c r="B659" t="n">
        <v>33</v>
      </c>
      <c r="C659" t="n">
        <v>7225</v>
      </c>
      <c r="D659" t="n">
        <v>10079</v>
      </c>
    </row>
    <row r="660">
      <c r="A660" t="s">
        <v>662</v>
      </c>
      <c r="B660" t="n">
        <v>135</v>
      </c>
      <c r="C660" t="n">
        <v>14411</v>
      </c>
      <c r="D660" t="n">
        <v>13012</v>
      </c>
    </row>
    <row r="661">
      <c r="A661" t="s">
        <v>663</v>
      </c>
      <c r="B661" t="n">
        <v>9529</v>
      </c>
      <c r="C661" t="n">
        <v>5727</v>
      </c>
      <c r="D661" t="n">
        <v>123</v>
      </c>
    </row>
    <row r="662">
      <c r="A662" t="s">
        <v>664</v>
      </c>
      <c r="B662" t="n">
        <v>223</v>
      </c>
      <c r="C662" t="n">
        <v>99999</v>
      </c>
      <c r="D662" t="n">
        <v>18264</v>
      </c>
    </row>
    <row r="663">
      <c r="A663" t="s">
        <v>665</v>
      </c>
      <c r="B663" t="n">
        <v>10308</v>
      </c>
      <c r="C663" t="n">
        <v>11111</v>
      </c>
      <c r="D663" t="n">
        <v>104</v>
      </c>
    </row>
    <row r="664">
      <c r="A664" t="s">
        <v>666</v>
      </c>
      <c r="B664" t="n">
        <v>13967</v>
      </c>
      <c r="C664" t="n">
        <v>15425</v>
      </c>
      <c r="D664" t="n">
        <v>271</v>
      </c>
    </row>
    <row r="665">
      <c r="A665" t="s">
        <v>667</v>
      </c>
      <c r="B665" t="n">
        <v>13494</v>
      </c>
      <c r="C665" t="n">
        <v>94</v>
      </c>
      <c r="D665" t="n">
        <v>18716</v>
      </c>
    </row>
    <row r="666">
      <c r="A666" t="s">
        <v>668</v>
      </c>
      <c r="B666" t="n">
        <v>16506</v>
      </c>
      <c r="C666" t="n">
        <v>4469</v>
      </c>
      <c r="D666" t="n">
        <v>66</v>
      </c>
    </row>
    <row r="667">
      <c r="A667" t="s">
        <v>669</v>
      </c>
      <c r="B667" t="n">
        <v>148</v>
      </c>
      <c r="C667" t="n">
        <v>9327</v>
      </c>
      <c r="D667" t="n">
        <v>8256</v>
      </c>
    </row>
    <row r="668">
      <c r="A668" t="s">
        <v>670</v>
      </c>
      <c r="B668" t="n">
        <v>18529</v>
      </c>
      <c r="C668" t="n">
        <v>79</v>
      </c>
      <c r="D668" t="n">
        <v>18547</v>
      </c>
    </row>
    <row r="669">
      <c r="A669" t="s">
        <v>671</v>
      </c>
      <c r="B669" t="n">
        <v>2262</v>
      </c>
      <c r="C669" t="n">
        <v>59</v>
      </c>
      <c r="D669" t="n">
        <v>8725</v>
      </c>
    </row>
    <row r="670">
      <c r="A670" t="s">
        <v>672</v>
      </c>
      <c r="B670" t="n">
        <v>1776</v>
      </c>
      <c r="C670" t="n">
        <v>7</v>
      </c>
      <c r="D670" t="n">
        <v>11902</v>
      </c>
    </row>
    <row r="671">
      <c r="A671" t="s">
        <v>673</v>
      </c>
      <c r="B671" t="n">
        <v>7654</v>
      </c>
      <c r="C671" t="n">
        <v>257</v>
      </c>
      <c r="D671" t="n">
        <v>16182</v>
      </c>
    </row>
    <row r="672">
      <c r="A672" t="s">
        <v>674</v>
      </c>
      <c r="B672" t="n">
        <v>52</v>
      </c>
      <c r="C672" t="n">
        <v>99999</v>
      </c>
      <c r="D672" t="n">
        <v>99999</v>
      </c>
    </row>
    <row r="673">
      <c r="A673" t="s">
        <v>675</v>
      </c>
      <c r="B673" t="n">
        <v>53</v>
      </c>
      <c r="C673" t="n">
        <v>99999</v>
      </c>
      <c r="D673" t="n">
        <v>99999</v>
      </c>
    </row>
    <row r="674">
      <c r="A674" t="s">
        <v>676</v>
      </c>
      <c r="B674" t="n">
        <v>231</v>
      </c>
      <c r="C674" t="n">
        <v>99999</v>
      </c>
      <c r="D674" t="n">
        <v>99999</v>
      </c>
    </row>
    <row r="675">
      <c r="A675" t="s">
        <v>677</v>
      </c>
      <c r="B675" t="n">
        <v>99</v>
      </c>
      <c r="C675" t="n">
        <v>16959</v>
      </c>
      <c r="D675" t="n">
        <v>14935</v>
      </c>
    </row>
    <row r="676">
      <c r="A676" t="s">
        <v>678</v>
      </c>
      <c r="B676" t="n">
        <v>234</v>
      </c>
      <c r="C676" t="n">
        <v>99999</v>
      </c>
      <c r="D676" t="n">
        <v>99999</v>
      </c>
    </row>
    <row r="677">
      <c r="A677" t="s">
        <v>679</v>
      </c>
      <c r="B677" t="n">
        <v>65</v>
      </c>
      <c r="C677" t="n">
        <v>99999</v>
      </c>
      <c r="D677" t="n">
        <v>99999</v>
      </c>
    </row>
    <row r="678">
      <c r="A678" t="s">
        <v>680</v>
      </c>
      <c r="B678" t="n">
        <v>58</v>
      </c>
      <c r="C678" t="n">
        <v>99999</v>
      </c>
      <c r="D678" t="n">
        <v>99999</v>
      </c>
    </row>
    <row r="679">
      <c r="A679" t="s">
        <v>681</v>
      </c>
      <c r="B679" t="n">
        <v>300</v>
      </c>
      <c r="C679" t="n">
        <v>99999</v>
      </c>
      <c r="D679" t="n">
        <v>99999</v>
      </c>
    </row>
    <row r="680">
      <c r="A680" t="s">
        <v>682</v>
      </c>
      <c r="B680" t="n">
        <v>129</v>
      </c>
      <c r="C680" t="n">
        <v>99999</v>
      </c>
      <c r="D680" t="n">
        <v>99999</v>
      </c>
    </row>
    <row r="681">
      <c r="A681" t="s">
        <v>683</v>
      </c>
      <c r="B681" t="n">
        <v>62</v>
      </c>
      <c r="C681" t="n">
        <v>99999</v>
      </c>
      <c r="D681" t="n">
        <v>99999</v>
      </c>
    </row>
    <row r="682">
      <c r="A682" t="s">
        <v>684</v>
      </c>
      <c r="B682" t="n">
        <v>277</v>
      </c>
      <c r="C682" t="n">
        <v>99999</v>
      </c>
      <c r="D682" t="n">
        <v>99999</v>
      </c>
    </row>
    <row r="683">
      <c r="A683" t="s">
        <v>685</v>
      </c>
      <c r="B683" t="n">
        <v>113</v>
      </c>
      <c r="C683" t="n">
        <v>99999</v>
      </c>
      <c r="D683" t="n">
        <v>99999</v>
      </c>
    </row>
    <row r="684">
      <c r="A684" t="s">
        <v>686</v>
      </c>
      <c r="B684" t="n">
        <v>123</v>
      </c>
      <c r="C684" t="n">
        <v>99999</v>
      </c>
      <c r="D684" t="n">
        <v>99999</v>
      </c>
    </row>
    <row r="685">
      <c r="A685" t="s">
        <v>687</v>
      </c>
      <c r="B685" t="n">
        <v>145</v>
      </c>
      <c r="C685" t="n">
        <v>99999</v>
      </c>
      <c r="D685" t="n">
        <v>99999</v>
      </c>
    </row>
    <row r="686">
      <c r="A686" t="s">
        <v>688</v>
      </c>
      <c r="B686" t="n">
        <v>264</v>
      </c>
      <c r="C686" t="n">
        <v>99999</v>
      </c>
      <c r="D686" t="n">
        <v>99999</v>
      </c>
    </row>
    <row r="687">
      <c r="A687" t="s">
        <v>689</v>
      </c>
      <c r="B687" t="n">
        <v>29</v>
      </c>
      <c r="C687" t="n">
        <v>99999</v>
      </c>
      <c r="D687" t="n">
        <v>99999</v>
      </c>
    </row>
    <row r="688">
      <c r="A688" t="s">
        <v>690</v>
      </c>
      <c r="B688" t="n">
        <v>5069</v>
      </c>
      <c r="C688" t="n">
        <v>8582</v>
      </c>
      <c r="D688" t="n">
        <v>212</v>
      </c>
    </row>
    <row r="689">
      <c r="A689" t="s">
        <v>691</v>
      </c>
      <c r="B689" t="n">
        <v>193</v>
      </c>
      <c r="C689" t="n">
        <v>99999</v>
      </c>
      <c r="D689" t="n">
        <v>18338</v>
      </c>
    </row>
    <row r="690">
      <c r="A690" t="s">
        <v>692</v>
      </c>
      <c r="B690" t="n">
        <v>255</v>
      </c>
      <c r="C690" t="n">
        <v>99999</v>
      </c>
      <c r="D690" t="n">
        <v>99999</v>
      </c>
    </row>
    <row r="691">
      <c r="A691" t="s">
        <v>693</v>
      </c>
      <c r="B691" t="n">
        <v>99999</v>
      </c>
      <c r="C691" t="n">
        <v>83</v>
      </c>
      <c r="D691" t="n">
        <v>11918</v>
      </c>
    </row>
    <row r="692">
      <c r="A692" t="s">
        <v>694</v>
      </c>
      <c r="B692" t="n">
        <v>5326</v>
      </c>
      <c r="C692" t="n">
        <v>54</v>
      </c>
      <c r="D692" t="n">
        <v>16487</v>
      </c>
    </row>
    <row r="693">
      <c r="A693" t="s">
        <v>695</v>
      </c>
      <c r="B693" t="n">
        <v>228</v>
      </c>
      <c r="C693" t="n">
        <v>99999</v>
      </c>
      <c r="D693" t="n">
        <v>99999</v>
      </c>
    </row>
    <row r="694">
      <c r="A694" t="s">
        <v>696</v>
      </c>
      <c r="B694" t="n">
        <v>16405</v>
      </c>
      <c r="C694" t="n">
        <v>7477</v>
      </c>
      <c r="D694" t="n">
        <v>112</v>
      </c>
    </row>
    <row r="695">
      <c r="A695" t="s">
        <v>697</v>
      </c>
      <c r="B695" t="n">
        <v>16772</v>
      </c>
      <c r="C695" t="n">
        <v>4041</v>
      </c>
      <c r="D695" t="n">
        <v>160</v>
      </c>
    </row>
    <row r="696">
      <c r="A696" t="s">
        <v>698</v>
      </c>
      <c r="B696" t="n">
        <v>7240</v>
      </c>
      <c r="C696" t="n">
        <v>215</v>
      </c>
      <c r="D696" t="n">
        <v>5312</v>
      </c>
    </row>
    <row r="697">
      <c r="A697" t="s">
        <v>699</v>
      </c>
      <c r="B697" t="n">
        <v>4340</v>
      </c>
      <c r="C697" t="n">
        <v>273</v>
      </c>
      <c r="D697" t="n">
        <v>9262</v>
      </c>
    </row>
    <row r="698">
      <c r="A698" t="s">
        <v>700</v>
      </c>
      <c r="B698" t="n">
        <v>6418</v>
      </c>
      <c r="C698" t="n">
        <v>259</v>
      </c>
      <c r="D698" t="n">
        <v>3484</v>
      </c>
    </row>
    <row r="699">
      <c r="A699" t="s">
        <v>701</v>
      </c>
      <c r="B699" t="n">
        <v>3386</v>
      </c>
      <c r="C699" t="n">
        <v>106</v>
      </c>
      <c r="D699" t="n">
        <v>5184</v>
      </c>
    </row>
    <row r="700">
      <c r="A700" t="s">
        <v>702</v>
      </c>
      <c r="B700" t="n">
        <v>2739</v>
      </c>
      <c r="C700" t="n">
        <v>39</v>
      </c>
      <c r="D700" t="n">
        <v>16871</v>
      </c>
    </row>
    <row r="701">
      <c r="A701" t="s">
        <v>703</v>
      </c>
      <c r="B701" t="n">
        <v>10450</v>
      </c>
      <c r="C701" t="n">
        <v>18424</v>
      </c>
      <c r="D701" t="n">
        <v>215</v>
      </c>
    </row>
    <row r="702">
      <c r="A702" t="s">
        <v>704</v>
      </c>
      <c r="B702" t="n">
        <v>9955</v>
      </c>
      <c r="C702" t="n">
        <v>10314</v>
      </c>
      <c r="D702" t="n">
        <v>12</v>
      </c>
    </row>
    <row r="703">
      <c r="A703" t="s">
        <v>705</v>
      </c>
      <c r="B703" t="n">
        <v>7916</v>
      </c>
      <c r="C703" t="n">
        <v>2784</v>
      </c>
      <c r="D703" t="n">
        <v>256</v>
      </c>
    </row>
    <row r="704">
      <c r="A704" t="s">
        <v>706</v>
      </c>
      <c r="B704" t="n">
        <v>14269</v>
      </c>
      <c r="C704" t="n">
        <v>4712</v>
      </c>
      <c r="D704" t="n">
        <v>44</v>
      </c>
    </row>
    <row r="705">
      <c r="A705" t="s">
        <v>707</v>
      </c>
      <c r="B705" t="n">
        <v>14790</v>
      </c>
      <c r="C705" t="n">
        <v>1401</v>
      </c>
      <c r="D705" t="n">
        <v>7</v>
      </c>
    </row>
    <row r="706">
      <c r="A706" t="s">
        <v>708</v>
      </c>
      <c r="B706" t="n">
        <v>187</v>
      </c>
      <c r="C706" t="n">
        <v>99999</v>
      </c>
      <c r="D706" t="n">
        <v>99999</v>
      </c>
    </row>
    <row r="707">
      <c r="A707" t="s">
        <v>709</v>
      </c>
      <c r="B707" t="n">
        <v>150</v>
      </c>
      <c r="C707" t="n">
        <v>16363</v>
      </c>
      <c r="D707" t="n">
        <v>14044</v>
      </c>
    </row>
    <row r="708">
      <c r="A708" t="s">
        <v>710</v>
      </c>
      <c r="B708" t="n">
        <v>239</v>
      </c>
      <c r="C708" t="n">
        <v>13828</v>
      </c>
      <c r="D708" t="n">
        <v>16833</v>
      </c>
    </row>
    <row r="709">
      <c r="A709" t="s">
        <v>711</v>
      </c>
      <c r="B709" t="n">
        <v>89</v>
      </c>
      <c r="C709" t="n">
        <v>99999</v>
      </c>
      <c r="D709" t="n">
        <v>99999</v>
      </c>
    </row>
    <row r="710">
      <c r="A710" t="s">
        <v>712</v>
      </c>
      <c r="B710" t="n">
        <v>7434</v>
      </c>
      <c r="C710" t="n">
        <v>50</v>
      </c>
      <c r="D710" t="n">
        <v>16192</v>
      </c>
    </row>
    <row r="711">
      <c r="A711" t="s">
        <v>713</v>
      </c>
      <c r="B711" t="n">
        <v>5935</v>
      </c>
      <c r="C711" t="n">
        <v>136</v>
      </c>
      <c r="D711" t="n">
        <v>14973</v>
      </c>
    </row>
    <row r="712">
      <c r="A712" t="s">
        <v>714</v>
      </c>
      <c r="B712" t="n">
        <v>110</v>
      </c>
      <c r="C712" t="n">
        <v>99999</v>
      </c>
      <c r="D712" t="n">
        <v>99999</v>
      </c>
    </row>
    <row r="713">
      <c r="A713" t="s">
        <v>715</v>
      </c>
      <c r="B713" t="n">
        <v>10735</v>
      </c>
      <c r="C713" t="n">
        <v>8571</v>
      </c>
      <c r="D713" t="n">
        <v>76</v>
      </c>
    </row>
    <row r="714">
      <c r="A714" t="s">
        <v>716</v>
      </c>
      <c r="B714" t="n">
        <v>17766</v>
      </c>
      <c r="C714" t="n">
        <v>12186</v>
      </c>
      <c r="D714" t="n">
        <v>116</v>
      </c>
    </row>
    <row r="715">
      <c r="A715" t="s">
        <v>717</v>
      </c>
      <c r="B715" t="n">
        <v>16115</v>
      </c>
      <c r="C715" t="n">
        <v>270</v>
      </c>
      <c r="D715" t="n">
        <v>19053</v>
      </c>
    </row>
    <row r="716">
      <c r="A716" t="s">
        <v>718</v>
      </c>
      <c r="B716" t="n">
        <v>18315</v>
      </c>
      <c r="C716" t="n">
        <v>17552</v>
      </c>
      <c r="D716" t="n">
        <v>39</v>
      </c>
    </row>
    <row r="717">
      <c r="A717" t="s">
        <v>719</v>
      </c>
      <c r="B717" t="n">
        <v>12135</v>
      </c>
      <c r="C717" t="n">
        <v>17382</v>
      </c>
      <c r="D717" t="n">
        <v>129</v>
      </c>
    </row>
    <row r="718">
      <c r="A718" t="s">
        <v>720</v>
      </c>
      <c r="B718" t="n">
        <v>3866</v>
      </c>
      <c r="C718" t="n">
        <v>208</v>
      </c>
      <c r="D718" t="n">
        <v>5374</v>
      </c>
    </row>
    <row r="719">
      <c r="A719" t="s">
        <v>721</v>
      </c>
      <c r="B719" t="n">
        <v>125</v>
      </c>
      <c r="C719" t="n">
        <v>99999</v>
      </c>
      <c r="D719" t="n">
        <v>99999</v>
      </c>
    </row>
    <row r="720">
      <c r="A720" t="s">
        <v>722</v>
      </c>
      <c r="B720" t="n">
        <v>7838</v>
      </c>
      <c r="C720" t="n">
        <v>119</v>
      </c>
      <c r="D720" t="n">
        <v>13542</v>
      </c>
    </row>
    <row r="721">
      <c r="A721" t="s">
        <v>723</v>
      </c>
      <c r="B721" t="n">
        <v>15006</v>
      </c>
      <c r="C721" t="n">
        <v>5118</v>
      </c>
      <c r="D721" t="n">
        <v>291</v>
      </c>
    </row>
    <row r="722">
      <c r="A722" t="s">
        <v>724</v>
      </c>
      <c r="B722" t="n">
        <v>117</v>
      </c>
      <c r="C722" t="n">
        <v>3462</v>
      </c>
      <c r="D722" t="n">
        <v>15844</v>
      </c>
    </row>
    <row r="723">
      <c r="A723" t="s">
        <v>725</v>
      </c>
      <c r="B723" t="n">
        <v>3668</v>
      </c>
      <c r="C723" t="n">
        <v>202</v>
      </c>
      <c r="D723" t="n">
        <v>6977</v>
      </c>
    </row>
    <row r="724">
      <c r="A724" t="s">
        <v>726</v>
      </c>
      <c r="B724" t="n">
        <v>8090</v>
      </c>
      <c r="C724" t="n">
        <v>14055</v>
      </c>
      <c r="D724" t="n">
        <v>237</v>
      </c>
    </row>
    <row r="725">
      <c r="A725" t="s">
        <v>727</v>
      </c>
      <c r="B725" t="n">
        <v>13943</v>
      </c>
      <c r="C725" t="n">
        <v>7717</v>
      </c>
      <c r="D725" t="n">
        <v>25</v>
      </c>
    </row>
    <row r="726">
      <c r="A726" t="s">
        <v>728</v>
      </c>
      <c r="B726" t="n">
        <v>7200</v>
      </c>
      <c r="C726" t="n">
        <v>3003</v>
      </c>
      <c r="D726" t="n">
        <v>16</v>
      </c>
    </row>
    <row r="727">
      <c r="A727" t="s">
        <v>729</v>
      </c>
      <c r="B727" t="n">
        <v>8880</v>
      </c>
      <c r="C727" t="n">
        <v>52</v>
      </c>
      <c r="D727" t="n">
        <v>3821</v>
      </c>
    </row>
    <row r="728">
      <c r="A728" t="s">
        <v>730</v>
      </c>
      <c r="B728" t="n">
        <v>7203</v>
      </c>
      <c r="C728" t="n">
        <v>6033</v>
      </c>
      <c r="D728" t="n">
        <v>231</v>
      </c>
    </row>
    <row r="729">
      <c r="A729" t="s">
        <v>731</v>
      </c>
      <c r="B729" t="n">
        <v>12453</v>
      </c>
      <c r="C729" t="n">
        <v>9692</v>
      </c>
      <c r="D729" t="n">
        <v>103</v>
      </c>
    </row>
    <row r="730">
      <c r="A730" t="s">
        <v>732</v>
      </c>
      <c r="B730" t="n">
        <v>8783</v>
      </c>
      <c r="C730" t="n">
        <v>3657</v>
      </c>
      <c r="D730" t="n">
        <v>152</v>
      </c>
    </row>
    <row r="731">
      <c r="A731" t="s">
        <v>733</v>
      </c>
      <c r="B731" t="n">
        <v>181</v>
      </c>
      <c r="C731" t="n">
        <v>11245</v>
      </c>
      <c r="D731" t="n">
        <v>8848</v>
      </c>
    </row>
    <row r="732">
      <c r="A732" t="s">
        <v>734</v>
      </c>
      <c r="B732" t="n">
        <v>226</v>
      </c>
      <c r="C732" t="n">
        <v>17295</v>
      </c>
      <c r="D732" t="n">
        <v>14877</v>
      </c>
    </row>
    <row r="733">
      <c r="A733" t="s">
        <v>735</v>
      </c>
      <c r="B733" t="n">
        <v>134</v>
      </c>
      <c r="C733" t="n">
        <v>99999</v>
      </c>
      <c r="D733" t="n">
        <v>99999</v>
      </c>
    </row>
    <row r="734">
      <c r="A734" t="s">
        <v>736</v>
      </c>
      <c r="B734" t="n">
        <v>7854</v>
      </c>
      <c r="C734" t="n">
        <v>2192</v>
      </c>
      <c r="D734" t="n">
        <v>272</v>
      </c>
    </row>
    <row r="735">
      <c r="A735" t="s">
        <v>737</v>
      </c>
      <c r="B735" t="n">
        <v>3736</v>
      </c>
      <c r="C735" t="n">
        <v>114</v>
      </c>
      <c r="D735" t="n">
        <v>12735</v>
      </c>
    </row>
    <row r="736">
      <c r="A736" t="s">
        <v>738</v>
      </c>
      <c r="B736" t="n">
        <v>13212</v>
      </c>
      <c r="C736" t="n">
        <v>268</v>
      </c>
      <c r="D736" t="n">
        <v>15972</v>
      </c>
    </row>
    <row r="737">
      <c r="A737" t="s">
        <v>739</v>
      </c>
      <c r="B737" t="n">
        <v>14780</v>
      </c>
      <c r="C737" t="n">
        <v>283</v>
      </c>
      <c r="D737" t="n">
        <v>9854</v>
      </c>
    </row>
    <row r="738">
      <c r="A738" t="s">
        <v>740</v>
      </c>
      <c r="B738" t="n">
        <v>16150</v>
      </c>
      <c r="C738" t="n">
        <v>6181</v>
      </c>
      <c r="D738" t="n">
        <v>157</v>
      </c>
    </row>
    <row r="739">
      <c r="A739" t="s">
        <v>741</v>
      </c>
      <c r="B739" t="n">
        <v>11549</v>
      </c>
      <c r="C739" t="n">
        <v>5407</v>
      </c>
      <c r="D739" t="n">
        <v>71</v>
      </c>
    </row>
    <row r="740">
      <c r="A740" t="s">
        <v>742</v>
      </c>
      <c r="B740" t="n">
        <v>18306</v>
      </c>
      <c r="C740" t="n">
        <v>60</v>
      </c>
      <c r="D740" t="n">
        <v>10551</v>
      </c>
    </row>
    <row r="741">
      <c r="A741" t="s">
        <v>743</v>
      </c>
      <c r="B741" t="n">
        <v>9059</v>
      </c>
      <c r="C741" t="n">
        <v>78</v>
      </c>
      <c r="D741" t="n">
        <v>13603</v>
      </c>
    </row>
    <row r="742">
      <c r="A742" t="s">
        <v>744</v>
      </c>
      <c r="B742" t="n">
        <v>287</v>
      </c>
      <c r="C742" t="n">
        <v>6685</v>
      </c>
      <c r="D742" t="n">
        <v>11468</v>
      </c>
    </row>
    <row r="743">
      <c r="A743" t="s">
        <v>745</v>
      </c>
      <c r="B743" t="n">
        <v>13519</v>
      </c>
      <c r="C743" t="n">
        <v>14394</v>
      </c>
      <c r="D743" t="n">
        <v>226</v>
      </c>
    </row>
    <row r="744">
      <c r="A744" t="s">
        <v>746</v>
      </c>
      <c r="B744" t="n">
        <v>2534</v>
      </c>
      <c r="C744" t="n">
        <v>160</v>
      </c>
      <c r="D744" t="n">
        <v>13663</v>
      </c>
    </row>
    <row r="745">
      <c r="A745" t="s">
        <v>747</v>
      </c>
      <c r="B745" t="n">
        <v>7282</v>
      </c>
      <c r="C745" t="n">
        <v>6397</v>
      </c>
      <c r="D745" t="n">
        <v>273</v>
      </c>
    </row>
    <row r="746">
      <c r="A746" t="s">
        <v>748</v>
      </c>
      <c r="B746" t="n">
        <v>281</v>
      </c>
      <c r="C746" t="n">
        <v>99999</v>
      </c>
      <c r="D746" t="n">
        <v>99999</v>
      </c>
    </row>
    <row r="747">
      <c r="A747" t="s">
        <v>749</v>
      </c>
      <c r="B747" t="n">
        <v>6292</v>
      </c>
      <c r="C747" t="n">
        <v>2327</v>
      </c>
      <c r="D747" t="n">
        <v>4</v>
      </c>
    </row>
    <row r="748">
      <c r="A748" t="s">
        <v>750</v>
      </c>
      <c r="B748" t="n">
        <v>6900</v>
      </c>
      <c r="C748" t="n">
        <v>10791</v>
      </c>
      <c r="D748" t="n">
        <v>249</v>
      </c>
    </row>
    <row r="749">
      <c r="A749" t="s">
        <v>751</v>
      </c>
      <c r="B749" t="n">
        <v>220</v>
      </c>
      <c r="C749" t="n">
        <v>99999</v>
      </c>
      <c r="D749" t="n">
        <v>9583</v>
      </c>
    </row>
    <row r="750">
      <c r="A750" t="s">
        <v>752</v>
      </c>
      <c r="B750" t="n">
        <v>162</v>
      </c>
      <c r="C750" t="n">
        <v>99999</v>
      </c>
      <c r="D750" t="n">
        <v>99999</v>
      </c>
    </row>
    <row r="751">
      <c r="A751" t="s">
        <v>753</v>
      </c>
      <c r="B751" t="n">
        <v>286</v>
      </c>
      <c r="C751" t="n">
        <v>99999</v>
      </c>
      <c r="D751" t="n">
        <v>99999</v>
      </c>
    </row>
    <row r="752">
      <c r="A752" t="s">
        <v>754</v>
      </c>
      <c r="B752" t="n">
        <v>15486</v>
      </c>
      <c r="C752" t="n">
        <v>294</v>
      </c>
      <c r="D752" t="n">
        <v>14980</v>
      </c>
    </row>
    <row r="753">
      <c r="A753" t="s">
        <v>755</v>
      </c>
      <c r="B753" t="n">
        <v>5659</v>
      </c>
      <c r="C753" t="n">
        <v>9766</v>
      </c>
      <c r="D753" t="n">
        <v>117</v>
      </c>
    </row>
    <row r="754">
      <c r="A754" t="s">
        <v>756</v>
      </c>
      <c r="B754" t="n">
        <v>13880</v>
      </c>
      <c r="C754" t="n">
        <v>16634</v>
      </c>
      <c r="D754" t="n">
        <v>48</v>
      </c>
    </row>
    <row r="755">
      <c r="A755" t="s">
        <v>757</v>
      </c>
      <c r="B755" t="n">
        <v>7262</v>
      </c>
      <c r="C755" t="n">
        <v>252</v>
      </c>
      <c r="D755" t="n">
        <v>6046</v>
      </c>
    </row>
    <row r="756">
      <c r="A756" t="s">
        <v>758</v>
      </c>
      <c r="B756" t="n">
        <v>17429</v>
      </c>
      <c r="C756" t="n">
        <v>6515</v>
      </c>
      <c r="D756" t="n">
        <v>86</v>
      </c>
    </row>
    <row r="757">
      <c r="A757" t="s">
        <v>759</v>
      </c>
      <c r="B757" t="n">
        <v>99999</v>
      </c>
      <c r="C757" t="n">
        <v>281</v>
      </c>
      <c r="D757" t="n">
        <v>9098</v>
      </c>
    </row>
    <row r="758">
      <c r="A758" t="s">
        <v>760</v>
      </c>
      <c r="B758" t="n">
        <v>12810</v>
      </c>
      <c r="C758" t="n">
        <v>11915</v>
      </c>
      <c r="D758" t="n">
        <v>287</v>
      </c>
    </row>
    <row r="759">
      <c r="A759" t="s">
        <v>761</v>
      </c>
      <c r="B759" t="n">
        <v>2621</v>
      </c>
      <c r="C759" t="n">
        <v>201</v>
      </c>
      <c r="D759" t="n">
        <v>16804</v>
      </c>
    </row>
    <row r="760">
      <c r="A760" t="s">
        <v>762</v>
      </c>
      <c r="B760" t="n">
        <v>11619</v>
      </c>
      <c r="C760" t="n">
        <v>5756</v>
      </c>
      <c r="D760" t="n">
        <v>94</v>
      </c>
    </row>
    <row r="761">
      <c r="A761" t="s">
        <v>763</v>
      </c>
      <c r="B761" t="n">
        <v>17699</v>
      </c>
      <c r="C761" t="n">
        <v>9947</v>
      </c>
      <c r="D761" t="n">
        <v>276</v>
      </c>
    </row>
    <row r="762">
      <c r="A762" t="s">
        <v>764</v>
      </c>
      <c r="B762" t="n">
        <v>15230</v>
      </c>
      <c r="C762" t="n">
        <v>9</v>
      </c>
      <c r="D762" t="n">
        <v>17708</v>
      </c>
    </row>
    <row r="763">
      <c r="A763" t="s">
        <v>765</v>
      </c>
      <c r="B763" t="n">
        <v>4948</v>
      </c>
      <c r="C763" t="n">
        <v>17994</v>
      </c>
      <c r="D763" t="n">
        <v>258</v>
      </c>
    </row>
    <row r="764">
      <c r="A764" t="s">
        <v>766</v>
      </c>
      <c r="B764" t="n">
        <v>18283</v>
      </c>
      <c r="C764" t="n">
        <v>4444</v>
      </c>
      <c r="D764" t="n">
        <v>165</v>
      </c>
    </row>
    <row r="765">
      <c r="A765" t="s">
        <v>767</v>
      </c>
      <c r="B765" t="n">
        <v>170</v>
      </c>
      <c r="C765" t="n">
        <v>11298</v>
      </c>
      <c r="D765" t="n">
        <v>4778</v>
      </c>
    </row>
    <row r="766">
      <c r="A766" t="s">
        <v>768</v>
      </c>
      <c r="B766" t="n">
        <v>102</v>
      </c>
      <c r="C766" t="n">
        <v>99999</v>
      </c>
      <c r="D766" t="n">
        <v>8419</v>
      </c>
    </row>
    <row r="767">
      <c r="A767" t="s">
        <v>769</v>
      </c>
      <c r="B767" t="n">
        <v>7681</v>
      </c>
      <c r="C767" t="n">
        <v>5370</v>
      </c>
      <c r="D767" t="n">
        <v>292</v>
      </c>
    </row>
    <row r="768">
      <c r="A768" t="s">
        <v>770</v>
      </c>
      <c r="B768" t="n">
        <v>10798</v>
      </c>
      <c r="C768" t="n">
        <v>285</v>
      </c>
      <c r="D768" t="n">
        <v>15140</v>
      </c>
    </row>
    <row r="769">
      <c r="A769" t="s">
        <v>771</v>
      </c>
      <c r="B769" t="n">
        <v>16288</v>
      </c>
      <c r="C769" t="n">
        <v>266</v>
      </c>
      <c r="D769" t="n">
        <v>5893</v>
      </c>
    </row>
    <row r="770">
      <c r="A770" t="s">
        <v>772</v>
      </c>
      <c r="B770" t="n">
        <v>76</v>
      </c>
      <c r="C770" t="n">
        <v>3979</v>
      </c>
      <c r="D770" t="n">
        <v>10862</v>
      </c>
    </row>
    <row r="771">
      <c r="A771" t="s">
        <v>773</v>
      </c>
      <c r="B771" t="n">
        <v>2997</v>
      </c>
      <c r="C771" t="n">
        <v>46</v>
      </c>
      <c r="D771" t="n">
        <v>3399</v>
      </c>
    </row>
    <row r="772">
      <c r="A772" t="s">
        <v>774</v>
      </c>
      <c r="B772" t="n">
        <v>7500</v>
      </c>
      <c r="C772" t="n">
        <v>8080</v>
      </c>
      <c r="D772" t="n">
        <v>72</v>
      </c>
    </row>
    <row r="773">
      <c r="A773" t="s">
        <v>775</v>
      </c>
      <c r="B773" t="n">
        <v>17934</v>
      </c>
      <c r="C773" t="n">
        <v>6581</v>
      </c>
      <c r="D773" t="n">
        <v>140</v>
      </c>
    </row>
    <row r="774">
      <c r="A774" t="s">
        <v>776</v>
      </c>
      <c r="B774" t="n">
        <v>16777</v>
      </c>
      <c r="C774" t="n">
        <v>2639</v>
      </c>
      <c r="D774" t="n">
        <v>182</v>
      </c>
    </row>
    <row r="775">
      <c r="A775" t="s">
        <v>777</v>
      </c>
      <c r="B775" t="n">
        <v>17413</v>
      </c>
      <c r="C775" t="n">
        <v>1728</v>
      </c>
      <c r="D775" t="n">
        <v>209</v>
      </c>
    </row>
    <row r="776">
      <c r="A776" t="s">
        <v>778</v>
      </c>
      <c r="B776" t="n">
        <v>2847</v>
      </c>
      <c r="C776" t="n">
        <v>8958</v>
      </c>
      <c r="D776" t="n">
        <v>63</v>
      </c>
    </row>
    <row r="777">
      <c r="A777" t="s">
        <v>779</v>
      </c>
      <c r="B777" t="n">
        <v>6784</v>
      </c>
      <c r="C777" t="n">
        <v>14056</v>
      </c>
      <c r="D777" t="n">
        <v>163</v>
      </c>
    </row>
    <row r="778">
      <c r="A778" t="s">
        <v>780</v>
      </c>
      <c r="B778" t="n">
        <v>14966</v>
      </c>
      <c r="C778" t="n">
        <v>189</v>
      </c>
      <c r="D778" t="n">
        <v>5942</v>
      </c>
    </row>
    <row r="779">
      <c r="A779" t="s">
        <v>781</v>
      </c>
      <c r="B779" t="n">
        <v>208</v>
      </c>
      <c r="C779" t="n">
        <v>99999</v>
      </c>
      <c r="D779" t="n">
        <v>99999</v>
      </c>
    </row>
    <row r="780">
      <c r="A780" t="s">
        <v>782</v>
      </c>
      <c r="B780" t="n">
        <v>5660</v>
      </c>
      <c r="C780" t="n">
        <v>14413</v>
      </c>
      <c r="D780" t="n">
        <v>62</v>
      </c>
    </row>
    <row r="781">
      <c r="A781" t="s">
        <v>783</v>
      </c>
      <c r="B781" t="n">
        <v>16425</v>
      </c>
      <c r="C781" t="n">
        <v>133</v>
      </c>
      <c r="D781" t="n">
        <v>11705</v>
      </c>
    </row>
    <row r="782">
      <c r="A782" t="s">
        <v>784</v>
      </c>
      <c r="B782" t="n">
        <v>72</v>
      </c>
      <c r="C782" t="n">
        <v>99999</v>
      </c>
      <c r="D782" t="n">
        <v>99999</v>
      </c>
    </row>
    <row r="783">
      <c r="A783" t="s">
        <v>785</v>
      </c>
      <c r="B783" t="n">
        <v>15566</v>
      </c>
      <c r="C783" t="n">
        <v>4915</v>
      </c>
      <c r="D783" t="n">
        <v>283</v>
      </c>
    </row>
    <row r="784">
      <c r="A784" t="s">
        <v>786</v>
      </c>
      <c r="B784" t="n">
        <v>168</v>
      </c>
      <c r="C784" t="n">
        <v>6317</v>
      </c>
      <c r="D784" t="n">
        <v>18985</v>
      </c>
    </row>
    <row r="785">
      <c r="A785" t="s">
        <v>787</v>
      </c>
      <c r="B785" t="n">
        <v>80</v>
      </c>
      <c r="C785" t="n">
        <v>12909</v>
      </c>
      <c r="D785" t="n">
        <v>9795</v>
      </c>
    </row>
    <row r="786">
      <c r="A786" t="s">
        <v>788</v>
      </c>
      <c r="B786" t="n">
        <v>6298</v>
      </c>
      <c r="C786" t="n">
        <v>187</v>
      </c>
      <c r="D786" t="n">
        <v>10989</v>
      </c>
    </row>
    <row r="787">
      <c r="A787" t="s">
        <v>789</v>
      </c>
      <c r="B787" t="n">
        <v>196</v>
      </c>
      <c r="C787" t="n">
        <v>99999</v>
      </c>
      <c r="D787" t="n">
        <v>99999</v>
      </c>
    </row>
    <row r="788">
      <c r="A788" t="s">
        <v>790</v>
      </c>
      <c r="B788" t="n">
        <v>227</v>
      </c>
      <c r="C788" t="n">
        <v>16209</v>
      </c>
      <c r="D788" t="n">
        <v>12510</v>
      </c>
    </row>
    <row r="789">
      <c r="A789" t="s">
        <v>791</v>
      </c>
      <c r="B789" t="n">
        <v>10725</v>
      </c>
      <c r="C789" t="n">
        <v>7714</v>
      </c>
      <c r="D789" t="n">
        <v>141</v>
      </c>
    </row>
    <row r="790">
      <c r="A790" t="s">
        <v>792</v>
      </c>
      <c r="B790" t="n">
        <v>27</v>
      </c>
      <c r="C790" t="n">
        <v>99999</v>
      </c>
      <c r="D790" t="n">
        <v>99999</v>
      </c>
    </row>
    <row r="791">
      <c r="A791" t="s">
        <v>793</v>
      </c>
      <c r="B791" t="n">
        <v>141</v>
      </c>
      <c r="C791" t="n">
        <v>11586</v>
      </c>
      <c r="D791" t="n">
        <v>4863</v>
      </c>
    </row>
    <row r="792">
      <c r="A792" t="s">
        <v>794</v>
      </c>
      <c r="B792" t="n">
        <v>10204</v>
      </c>
      <c r="C792" t="n">
        <v>1816</v>
      </c>
      <c r="D792" t="n">
        <v>203</v>
      </c>
    </row>
    <row r="793">
      <c r="A793" t="s">
        <v>795</v>
      </c>
      <c r="B793" t="n">
        <v>14793</v>
      </c>
      <c r="C793" t="n">
        <v>4598</v>
      </c>
      <c r="D793" t="n">
        <v>282</v>
      </c>
    </row>
    <row r="794">
      <c r="A794" t="s">
        <v>796</v>
      </c>
      <c r="B794" t="n">
        <v>1635</v>
      </c>
      <c r="C794" t="n">
        <v>4249</v>
      </c>
      <c r="D794" t="n">
        <v>50</v>
      </c>
    </row>
    <row r="795">
      <c r="A795" t="s">
        <v>797</v>
      </c>
      <c r="B795" t="n">
        <v>3373</v>
      </c>
      <c r="C795" t="n">
        <v>95</v>
      </c>
      <c r="D795" t="n">
        <v>10006</v>
      </c>
    </row>
    <row r="796">
      <c r="A796" t="s">
        <v>798</v>
      </c>
      <c r="B796" t="n">
        <v>18896</v>
      </c>
      <c r="C796" t="n">
        <v>14052</v>
      </c>
      <c r="D796" t="n">
        <v>224</v>
      </c>
    </row>
    <row r="797">
      <c r="A797" t="s">
        <v>799</v>
      </c>
      <c r="B797" t="n">
        <v>297</v>
      </c>
      <c r="C797" t="n">
        <v>13847</v>
      </c>
      <c r="D797" t="n">
        <v>10329</v>
      </c>
    </row>
    <row r="798">
      <c r="A798" t="s">
        <v>800</v>
      </c>
      <c r="B798" t="n">
        <v>16680</v>
      </c>
      <c r="C798" t="n">
        <v>1717</v>
      </c>
      <c r="D798" t="n">
        <v>143</v>
      </c>
    </row>
    <row r="799">
      <c r="A799" t="s">
        <v>801</v>
      </c>
      <c r="B799" t="n">
        <v>18286</v>
      </c>
      <c r="C799" t="n">
        <v>4300</v>
      </c>
      <c r="D799" t="n">
        <v>216</v>
      </c>
    </row>
    <row r="800">
      <c r="A800" t="s">
        <v>802</v>
      </c>
      <c r="B800" t="n">
        <v>14101</v>
      </c>
      <c r="C800" t="n">
        <v>58</v>
      </c>
      <c r="D800" t="n">
        <v>18452</v>
      </c>
    </row>
    <row r="801">
      <c r="A801" t="s">
        <v>803</v>
      </c>
      <c r="B801" t="n">
        <v>10557</v>
      </c>
      <c r="C801" t="n">
        <v>143</v>
      </c>
      <c r="D801" t="n">
        <v>8615</v>
      </c>
    </row>
    <row r="802">
      <c r="A802" t="s">
        <v>804</v>
      </c>
      <c r="B802" t="n">
        <v>14180</v>
      </c>
      <c r="C802" t="n">
        <v>174</v>
      </c>
      <c r="D802" t="n">
        <v>15711</v>
      </c>
    </row>
    <row r="803">
      <c r="A803" t="s">
        <v>805</v>
      </c>
      <c r="B803" t="n">
        <v>6096</v>
      </c>
      <c r="C803" t="n">
        <v>7168</v>
      </c>
      <c r="D803" t="n">
        <v>10</v>
      </c>
    </row>
    <row r="804">
      <c r="A804" t="s">
        <v>806</v>
      </c>
      <c r="B804" t="n">
        <v>217</v>
      </c>
      <c r="C804" t="n">
        <v>13054</v>
      </c>
      <c r="D804" t="n">
        <v>11394</v>
      </c>
    </row>
    <row r="805">
      <c r="A805" t="s">
        <v>807</v>
      </c>
      <c r="B805" t="n">
        <v>3069</v>
      </c>
      <c r="C805" t="n">
        <v>159</v>
      </c>
      <c r="D805" t="n">
        <v>5707</v>
      </c>
    </row>
    <row r="806">
      <c r="A806" t="s">
        <v>808</v>
      </c>
      <c r="B806" t="n">
        <v>11163</v>
      </c>
      <c r="C806" t="n">
        <v>12899</v>
      </c>
      <c r="D806" t="n">
        <v>96</v>
      </c>
    </row>
    <row r="807">
      <c r="A807" t="s">
        <v>809</v>
      </c>
      <c r="B807" t="n">
        <v>9979</v>
      </c>
      <c r="C807" t="n">
        <v>33</v>
      </c>
      <c r="D807" t="n">
        <v>4926</v>
      </c>
    </row>
    <row r="808">
      <c r="A808" t="s">
        <v>810</v>
      </c>
      <c r="B808" t="n">
        <v>68</v>
      </c>
      <c r="C808" t="n">
        <v>99999</v>
      </c>
      <c r="D808" t="n">
        <v>99999</v>
      </c>
    </row>
    <row r="809">
      <c r="A809" t="s">
        <v>811</v>
      </c>
      <c r="B809" t="n">
        <v>91</v>
      </c>
      <c r="C809" t="n">
        <v>99999</v>
      </c>
      <c r="D809" t="n">
        <v>99999</v>
      </c>
    </row>
    <row r="810">
      <c r="A810" t="s">
        <v>812</v>
      </c>
      <c r="B810" t="n">
        <v>490</v>
      </c>
      <c r="C810" t="n">
        <v>774</v>
      </c>
      <c r="D810" t="n">
        <v>246</v>
      </c>
    </row>
    <row r="811">
      <c r="A811" t="s">
        <v>813</v>
      </c>
      <c r="B811" t="n">
        <v>74</v>
      </c>
      <c r="C811" t="n">
        <v>99999</v>
      </c>
      <c r="D811" t="n">
        <v>15992</v>
      </c>
    </row>
    <row r="812">
      <c r="A812" t="s">
        <v>814</v>
      </c>
      <c r="B812" t="n">
        <v>10151</v>
      </c>
      <c r="C812" t="n">
        <v>16831</v>
      </c>
      <c r="D812" t="n">
        <v>124</v>
      </c>
    </row>
    <row r="813">
      <c r="A813" t="s">
        <v>815</v>
      </c>
      <c r="B813" t="n">
        <v>4454</v>
      </c>
      <c r="C813" t="n">
        <v>18071</v>
      </c>
      <c r="D813" t="n">
        <v>267</v>
      </c>
    </row>
    <row r="814">
      <c r="A814" t="s">
        <v>816</v>
      </c>
      <c r="B814" t="n">
        <v>11077</v>
      </c>
      <c r="C814" t="n">
        <v>204</v>
      </c>
      <c r="D814" t="n">
        <v>6554</v>
      </c>
    </row>
    <row r="815">
      <c r="A815" t="s">
        <v>817</v>
      </c>
      <c r="B815" t="n">
        <v>13774</v>
      </c>
      <c r="C815" t="n">
        <v>6006</v>
      </c>
      <c r="D815" t="n">
        <v>228</v>
      </c>
    </row>
    <row r="816">
      <c r="A816" t="s">
        <v>818</v>
      </c>
      <c r="B816" t="n">
        <v>5070</v>
      </c>
      <c r="C816" t="n">
        <v>284</v>
      </c>
      <c r="D816" t="n">
        <v>9651</v>
      </c>
    </row>
    <row r="817">
      <c r="A817" t="s">
        <v>819</v>
      </c>
      <c r="B817" t="n">
        <v>3181</v>
      </c>
      <c r="C817" t="n">
        <v>101</v>
      </c>
      <c r="D817" t="n">
        <v>8583</v>
      </c>
    </row>
    <row r="818">
      <c r="A818" t="s">
        <v>820</v>
      </c>
      <c r="B818" t="n">
        <v>6321</v>
      </c>
      <c r="C818" t="n">
        <v>2583</v>
      </c>
      <c r="D818" t="n">
        <v>253</v>
      </c>
    </row>
    <row r="819">
      <c r="A819" t="s">
        <v>821</v>
      </c>
      <c r="B819" t="n">
        <v>99999</v>
      </c>
      <c r="C819" t="n">
        <v>9739</v>
      </c>
      <c r="D819" t="n">
        <v>242</v>
      </c>
    </row>
    <row r="820">
      <c r="A820" t="s">
        <v>822</v>
      </c>
      <c r="B820" t="n">
        <v>25</v>
      </c>
      <c r="C820" t="n">
        <v>99999</v>
      </c>
      <c r="D820" t="n">
        <v>99999</v>
      </c>
    </row>
    <row r="821">
      <c r="A821" t="s">
        <v>823</v>
      </c>
      <c r="B821" t="n">
        <v>15574</v>
      </c>
      <c r="C821" t="n">
        <v>4126</v>
      </c>
      <c r="D821" t="n">
        <v>241</v>
      </c>
    </row>
    <row r="822">
      <c r="A822" t="s">
        <v>824</v>
      </c>
      <c r="B822" t="n">
        <v>13</v>
      </c>
      <c r="C822" t="n">
        <v>1601</v>
      </c>
      <c r="D822" t="n">
        <v>7244</v>
      </c>
    </row>
    <row r="823">
      <c r="A823" t="s">
        <v>825</v>
      </c>
      <c r="B823" t="n">
        <v>99999</v>
      </c>
      <c r="C823" t="n">
        <v>70</v>
      </c>
      <c r="D823" t="n">
        <v>12817</v>
      </c>
    </row>
    <row r="824">
      <c r="A824" t="s">
        <v>826</v>
      </c>
      <c r="B824" t="n">
        <v>12197</v>
      </c>
      <c r="C824" t="n">
        <v>184</v>
      </c>
      <c r="D824" t="n">
        <v>14728</v>
      </c>
    </row>
    <row r="825">
      <c r="A825" t="s">
        <v>827</v>
      </c>
      <c r="B825" t="n">
        <v>202</v>
      </c>
      <c r="C825" t="n">
        <v>7885</v>
      </c>
      <c r="D825" t="n">
        <v>11434</v>
      </c>
    </row>
    <row r="826">
      <c r="A826" t="s">
        <v>828</v>
      </c>
      <c r="B826" t="n">
        <v>3755</v>
      </c>
      <c r="C826" t="n">
        <v>239</v>
      </c>
      <c r="D826" t="n">
        <v>6972</v>
      </c>
    </row>
    <row r="827">
      <c r="A827" t="s">
        <v>829</v>
      </c>
      <c r="B827" t="n">
        <v>16966</v>
      </c>
      <c r="C827" t="n">
        <v>241</v>
      </c>
      <c r="D827" t="n">
        <v>9298</v>
      </c>
    </row>
    <row r="828">
      <c r="A828" t="s">
        <v>830</v>
      </c>
      <c r="B828" t="n">
        <v>10349</v>
      </c>
      <c r="C828" t="n">
        <v>225</v>
      </c>
      <c r="D828" t="n">
        <v>3300</v>
      </c>
    </row>
    <row r="829">
      <c r="A829" t="s">
        <v>831</v>
      </c>
      <c r="B829" t="n">
        <v>4214</v>
      </c>
      <c r="C829" t="n">
        <v>12364</v>
      </c>
      <c r="D829" t="n">
        <v>89</v>
      </c>
    </row>
    <row r="830">
      <c r="A830" t="s">
        <v>832</v>
      </c>
      <c r="B830" t="n">
        <v>16987</v>
      </c>
      <c r="C830" t="n">
        <v>230</v>
      </c>
      <c r="D830" t="n">
        <v>9661</v>
      </c>
    </row>
    <row r="831">
      <c r="A831" t="s">
        <v>833</v>
      </c>
      <c r="B831" t="n">
        <v>2829</v>
      </c>
      <c r="C831" t="n">
        <v>124</v>
      </c>
      <c r="D831" t="n">
        <v>6387</v>
      </c>
    </row>
    <row r="832">
      <c r="A832" t="s">
        <v>834</v>
      </c>
      <c r="B832" t="n">
        <v>163</v>
      </c>
      <c r="C832" t="n">
        <v>8962</v>
      </c>
      <c r="D832" t="n">
        <v>15434</v>
      </c>
    </row>
    <row r="833">
      <c r="A833" t="s">
        <v>835</v>
      </c>
      <c r="B833" t="n">
        <v>2601</v>
      </c>
      <c r="C833" t="n">
        <v>232</v>
      </c>
      <c r="D833" t="n">
        <v>11246</v>
      </c>
    </row>
    <row r="834">
      <c r="A834" t="s">
        <v>836</v>
      </c>
      <c r="B834" t="n">
        <v>12763</v>
      </c>
      <c r="C834" t="n">
        <v>11772</v>
      </c>
      <c r="D834" t="n">
        <v>114</v>
      </c>
    </row>
    <row r="835">
      <c r="A835" t="s">
        <v>837</v>
      </c>
      <c r="B835" t="n">
        <v>17987</v>
      </c>
      <c r="C835" t="n">
        <v>287</v>
      </c>
      <c r="D835" t="n">
        <v>4887</v>
      </c>
    </row>
    <row r="836">
      <c r="A836" t="s">
        <v>838</v>
      </c>
      <c r="B836" t="n">
        <v>188</v>
      </c>
      <c r="C836" t="n">
        <v>17643</v>
      </c>
      <c r="D836" t="n">
        <v>18081</v>
      </c>
    </row>
    <row r="837">
      <c r="A837" t="s">
        <v>839</v>
      </c>
      <c r="B837" t="n">
        <v>10754</v>
      </c>
      <c r="C837" t="n">
        <v>125</v>
      </c>
      <c r="D837" t="n">
        <v>12481</v>
      </c>
    </row>
    <row r="838">
      <c r="A838" t="s">
        <v>840</v>
      </c>
      <c r="B838" t="n">
        <v>3947</v>
      </c>
      <c r="C838" t="n">
        <v>9853</v>
      </c>
      <c r="D838" t="n">
        <v>230</v>
      </c>
    </row>
    <row r="839">
      <c r="A839" t="s">
        <v>841</v>
      </c>
      <c r="B839" t="n">
        <v>15798</v>
      </c>
      <c r="C839" t="n">
        <v>1432</v>
      </c>
      <c r="D839" t="n">
        <v>115</v>
      </c>
    </row>
    <row r="840">
      <c r="A840" t="s">
        <v>842</v>
      </c>
      <c r="B840" t="n">
        <v>8917</v>
      </c>
      <c r="C840" t="n">
        <v>13096</v>
      </c>
      <c r="D840" t="n">
        <v>263</v>
      </c>
    </row>
    <row r="841">
      <c r="A841" t="s">
        <v>843</v>
      </c>
      <c r="B841" t="n">
        <v>13851</v>
      </c>
      <c r="C841" t="n">
        <v>235</v>
      </c>
      <c r="D841" t="n">
        <v>2952</v>
      </c>
    </row>
    <row r="842">
      <c r="A842" t="s">
        <v>844</v>
      </c>
      <c r="B842" t="n">
        <v>11559</v>
      </c>
      <c r="C842" t="n">
        <v>6221</v>
      </c>
      <c r="D842" t="n">
        <v>60</v>
      </c>
    </row>
    <row r="843">
      <c r="A843" t="s">
        <v>845</v>
      </c>
      <c r="B843" t="n">
        <v>5198</v>
      </c>
      <c r="C843" t="n">
        <v>86</v>
      </c>
      <c r="D843" t="n">
        <v>6360</v>
      </c>
    </row>
    <row r="844">
      <c r="A844" t="s">
        <v>846</v>
      </c>
      <c r="B844" t="n">
        <v>99999</v>
      </c>
      <c r="C844" t="n">
        <v>13674</v>
      </c>
      <c r="D844" t="n">
        <v>190</v>
      </c>
    </row>
    <row r="845">
      <c r="A845" t="s">
        <v>847</v>
      </c>
      <c r="B845" t="n">
        <v>13630</v>
      </c>
      <c r="C845" t="n">
        <v>16301</v>
      </c>
      <c r="D845" t="n">
        <v>36</v>
      </c>
    </row>
    <row r="846">
      <c r="A846" t="s">
        <v>848</v>
      </c>
      <c r="B846" t="n">
        <v>105</v>
      </c>
      <c r="C846" t="n">
        <v>13488</v>
      </c>
      <c r="D846" t="n">
        <v>9137</v>
      </c>
    </row>
    <row r="847">
      <c r="A847" t="s">
        <v>849</v>
      </c>
      <c r="B847" t="n">
        <v>9719</v>
      </c>
      <c r="C847" t="n">
        <v>7071</v>
      </c>
      <c r="D847" t="n">
        <v>189</v>
      </c>
    </row>
    <row r="848">
      <c r="A848" t="s">
        <v>850</v>
      </c>
      <c r="B848" t="n">
        <v>16940</v>
      </c>
      <c r="C848" t="n">
        <v>9733</v>
      </c>
      <c r="D848" t="n">
        <v>81</v>
      </c>
    </row>
    <row r="849">
      <c r="A849" t="s">
        <v>851</v>
      </c>
      <c r="B849" t="n">
        <v>16</v>
      </c>
      <c r="C849" t="n">
        <v>4283</v>
      </c>
      <c r="D849" t="n">
        <v>4282</v>
      </c>
    </row>
    <row r="850">
      <c r="A850" t="s">
        <v>852</v>
      </c>
      <c r="B850" t="n">
        <v>364</v>
      </c>
      <c r="C850" t="n">
        <v>6421</v>
      </c>
      <c r="D850" t="n">
        <v>135</v>
      </c>
    </row>
    <row r="851">
      <c r="A851" t="s">
        <v>853</v>
      </c>
      <c r="B851" t="n">
        <v>8639</v>
      </c>
      <c r="C851" t="n">
        <v>73</v>
      </c>
      <c r="D851" t="n">
        <v>1715</v>
      </c>
    </row>
    <row r="852">
      <c r="A852" t="s">
        <v>854</v>
      </c>
      <c r="B852" t="n">
        <v>12273</v>
      </c>
      <c r="C852" t="n">
        <v>34</v>
      </c>
      <c r="D852" t="n">
        <v>2215</v>
      </c>
    </row>
    <row r="853">
      <c r="A853" t="s">
        <v>855</v>
      </c>
      <c r="B853" t="n">
        <v>248</v>
      </c>
      <c r="C853" t="n">
        <v>1031</v>
      </c>
      <c r="D853" t="n">
        <v>4164</v>
      </c>
    </row>
    <row r="854">
      <c r="A854" t="s">
        <v>856</v>
      </c>
      <c r="B854" t="n">
        <v>17284</v>
      </c>
      <c r="C854" t="n">
        <v>1060</v>
      </c>
      <c r="D854" t="n">
        <v>232</v>
      </c>
    </row>
    <row r="855">
      <c r="A855" t="s">
        <v>857</v>
      </c>
      <c r="B855" t="n">
        <v>99999</v>
      </c>
      <c r="C855" t="n">
        <v>14</v>
      </c>
      <c r="D855" t="n">
        <v>1900</v>
      </c>
    </row>
    <row r="856">
      <c r="A856" t="s">
        <v>858</v>
      </c>
      <c r="B856" t="n">
        <v>99999</v>
      </c>
      <c r="C856" t="n">
        <v>26</v>
      </c>
      <c r="D856" t="n">
        <v>457</v>
      </c>
    </row>
    <row r="857">
      <c r="A857" t="s">
        <v>859</v>
      </c>
      <c r="B857" t="n">
        <v>99999</v>
      </c>
      <c r="C857" t="n">
        <v>107</v>
      </c>
      <c r="D857" t="n">
        <v>1590</v>
      </c>
    </row>
    <row r="858">
      <c r="A858" t="s">
        <v>860</v>
      </c>
      <c r="B858" t="n">
        <v>81</v>
      </c>
      <c r="C858" t="n">
        <v>14924</v>
      </c>
      <c r="D858" t="n">
        <v>2285</v>
      </c>
    </row>
    <row r="859">
      <c r="A859" t="s">
        <v>861</v>
      </c>
      <c r="B859" t="n">
        <v>232</v>
      </c>
      <c r="C859" t="n">
        <v>13861</v>
      </c>
      <c r="D859" t="n">
        <v>2529</v>
      </c>
    </row>
    <row r="860">
      <c r="A860" t="s">
        <v>862</v>
      </c>
      <c r="B860" t="n">
        <v>3298</v>
      </c>
      <c r="C860" t="n">
        <v>255</v>
      </c>
      <c r="D860" t="n">
        <v>967</v>
      </c>
    </row>
    <row r="861">
      <c r="A861" t="s">
        <v>863</v>
      </c>
      <c r="B861" t="n">
        <v>14522</v>
      </c>
      <c r="C861" t="n">
        <v>878</v>
      </c>
      <c r="D861" t="n">
        <v>138</v>
      </c>
    </row>
    <row r="862">
      <c r="A862" t="s">
        <v>864</v>
      </c>
      <c r="B862" t="n">
        <v>6650</v>
      </c>
      <c r="C862" t="n">
        <v>1065</v>
      </c>
      <c r="D862" t="n">
        <v>247</v>
      </c>
    </row>
    <row r="863">
      <c r="A863" t="s">
        <v>865</v>
      </c>
      <c r="B863" t="n">
        <v>875</v>
      </c>
      <c r="C863" t="n">
        <v>280</v>
      </c>
      <c r="D863" t="n">
        <v>16677</v>
      </c>
    </row>
    <row r="864">
      <c r="A864" t="s">
        <v>866</v>
      </c>
      <c r="B864" t="n">
        <v>1764</v>
      </c>
      <c r="C864" t="n">
        <v>312</v>
      </c>
      <c r="D864" t="n">
        <v>177</v>
      </c>
    </row>
    <row r="865">
      <c r="A865" t="s">
        <v>867</v>
      </c>
      <c r="B865" t="n">
        <v>12442</v>
      </c>
      <c r="C865" t="n">
        <v>129</v>
      </c>
      <c r="D865" t="n">
        <v>2269</v>
      </c>
    </row>
    <row r="866">
      <c r="A866" t="s">
        <v>868</v>
      </c>
      <c r="B866" t="n">
        <v>14665</v>
      </c>
      <c r="C866" t="n">
        <v>156</v>
      </c>
      <c r="D866" t="n">
        <v>1103</v>
      </c>
    </row>
    <row r="867">
      <c r="A867" t="s">
        <v>869</v>
      </c>
      <c r="B867" t="n">
        <v>15970</v>
      </c>
      <c r="C867" t="n">
        <v>1259</v>
      </c>
      <c r="D867" t="n">
        <v>234</v>
      </c>
    </row>
    <row r="868">
      <c r="A868" t="s">
        <v>870</v>
      </c>
      <c r="B868" t="n">
        <v>5615</v>
      </c>
      <c r="C868" t="n">
        <v>32</v>
      </c>
      <c r="D868" t="n">
        <v>2235</v>
      </c>
    </row>
    <row r="869">
      <c r="A869" t="s">
        <v>871</v>
      </c>
      <c r="B869" t="n">
        <v>5900</v>
      </c>
      <c r="C869" t="n">
        <v>3</v>
      </c>
      <c r="D869" t="n">
        <v>636</v>
      </c>
    </row>
    <row r="870">
      <c r="A870" t="s">
        <v>872</v>
      </c>
      <c r="B870" t="n">
        <v>12314</v>
      </c>
      <c r="C870" t="n">
        <v>5</v>
      </c>
      <c r="D870" t="n">
        <v>151</v>
      </c>
    </row>
    <row r="871">
      <c r="A871" t="s">
        <v>873</v>
      </c>
      <c r="B871" t="n">
        <v>18792</v>
      </c>
      <c r="C871" t="n">
        <v>1078</v>
      </c>
      <c r="D871" t="n">
        <v>186</v>
      </c>
    </row>
    <row r="872">
      <c r="A872" t="s">
        <v>874</v>
      </c>
      <c r="B872" t="n">
        <v>538</v>
      </c>
      <c r="C872" t="n">
        <v>1527</v>
      </c>
      <c r="D872" t="n">
        <v>219</v>
      </c>
    </row>
    <row r="873">
      <c r="A873" t="s">
        <v>875</v>
      </c>
      <c r="B873" t="n">
        <v>17145</v>
      </c>
      <c r="C873" t="n">
        <v>45</v>
      </c>
      <c r="D873" t="n">
        <v>2192</v>
      </c>
    </row>
    <row r="874">
      <c r="A874" t="s">
        <v>876</v>
      </c>
      <c r="B874" t="n">
        <v>14164</v>
      </c>
      <c r="C874" t="n">
        <v>903</v>
      </c>
      <c r="D874" t="n">
        <v>57</v>
      </c>
    </row>
    <row r="875">
      <c r="A875" t="s">
        <v>877</v>
      </c>
      <c r="B875" t="n">
        <v>13954</v>
      </c>
      <c r="C875" t="n">
        <v>299</v>
      </c>
      <c r="D875" t="n">
        <v>1200</v>
      </c>
    </row>
    <row r="876">
      <c r="A876" t="s">
        <v>878</v>
      </c>
      <c r="B876" t="n">
        <v>16312</v>
      </c>
      <c r="C876" t="n">
        <v>92</v>
      </c>
      <c r="D876" t="n">
        <v>761</v>
      </c>
    </row>
    <row r="877">
      <c r="A877" t="s">
        <v>879</v>
      </c>
      <c r="B877" t="n">
        <v>261</v>
      </c>
      <c r="C877" t="n">
        <v>1273</v>
      </c>
      <c r="D877" t="n">
        <v>16193</v>
      </c>
    </row>
    <row r="878">
      <c r="A878" t="s">
        <v>880</v>
      </c>
      <c r="B878" t="n">
        <v>10534</v>
      </c>
      <c r="C878" t="n">
        <v>197</v>
      </c>
      <c r="D878" t="n">
        <v>1309</v>
      </c>
    </row>
    <row r="879">
      <c r="A879" t="s">
        <v>881</v>
      </c>
      <c r="B879" t="n">
        <v>16379</v>
      </c>
      <c r="C879" t="n">
        <v>93</v>
      </c>
      <c r="D879" t="n">
        <v>1173</v>
      </c>
    </row>
    <row r="880">
      <c r="A880" t="s">
        <v>882</v>
      </c>
      <c r="B880" t="n">
        <v>18270</v>
      </c>
      <c r="C880" t="n">
        <v>214</v>
      </c>
      <c r="D880" t="n">
        <v>934</v>
      </c>
    </row>
    <row r="881">
      <c r="A881" t="s">
        <v>883</v>
      </c>
      <c r="B881" t="n">
        <v>6844</v>
      </c>
      <c r="C881" t="n">
        <v>300</v>
      </c>
      <c r="D881" t="n">
        <v>1076</v>
      </c>
    </row>
    <row r="882">
      <c r="A882" t="s">
        <v>884</v>
      </c>
      <c r="B882" t="n">
        <v>16030</v>
      </c>
      <c r="C882" t="n">
        <v>551</v>
      </c>
      <c r="D882" t="n">
        <v>38</v>
      </c>
    </row>
    <row r="883">
      <c r="A883" t="s">
        <v>885</v>
      </c>
      <c r="B883" t="n">
        <v>16016</v>
      </c>
      <c r="C883" t="n">
        <v>147</v>
      </c>
      <c r="D883" t="n">
        <v>518</v>
      </c>
    </row>
    <row r="884">
      <c r="A884" t="s">
        <v>886</v>
      </c>
      <c r="B884" t="n">
        <v>10919</v>
      </c>
      <c r="C884" t="n">
        <v>580</v>
      </c>
      <c r="D884" t="n">
        <v>255</v>
      </c>
    </row>
    <row r="885">
      <c r="A885" t="s">
        <v>887</v>
      </c>
      <c r="B885" t="n">
        <v>12334</v>
      </c>
      <c r="C885" t="n">
        <v>170</v>
      </c>
      <c r="D885" t="n">
        <v>568</v>
      </c>
    </row>
    <row r="886">
      <c r="A886" t="s">
        <v>888</v>
      </c>
      <c r="B886" t="n">
        <v>14856</v>
      </c>
      <c r="C886" t="n">
        <v>1176</v>
      </c>
      <c r="D886" t="n">
        <v>278</v>
      </c>
    </row>
    <row r="887">
      <c r="A887" t="s">
        <v>889</v>
      </c>
      <c r="B887" t="n">
        <v>6439</v>
      </c>
      <c r="C887" t="n">
        <v>447</v>
      </c>
      <c r="D887" t="n">
        <v>176</v>
      </c>
    </row>
    <row r="888">
      <c r="A888" t="s">
        <v>890</v>
      </c>
      <c r="B888" t="n">
        <v>6663</v>
      </c>
      <c r="C888" t="n">
        <v>272</v>
      </c>
      <c r="D888" t="n">
        <v>411</v>
      </c>
    </row>
    <row r="889">
      <c r="A889" t="s">
        <v>891</v>
      </c>
      <c r="B889" t="n">
        <v>42</v>
      </c>
      <c r="C889" t="n">
        <v>3847</v>
      </c>
      <c r="D889" t="n">
        <v>1698</v>
      </c>
    </row>
    <row r="890">
      <c r="A890" t="s">
        <v>892</v>
      </c>
      <c r="B890" t="n">
        <v>1559</v>
      </c>
      <c r="C890" t="n">
        <v>1</v>
      </c>
      <c r="D890" t="n">
        <v>275</v>
      </c>
    </row>
  </sheetData>
  <conditionalFormatting sqref="B2:D890">
    <cfRule type="colorScale" priority="1">
      <colorScale>
        <cfvo type="num" val="1"/>
        <cfvo type="num" val="300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893</v>
      </c>
      <c r="B1" t="s">
        <v>894</v>
      </c>
      <c r="C1" t="s">
        <v>895</v>
      </c>
    </row>
    <row r="2">
      <c r="A2" t="s">
        <v>4</v>
      </c>
      <c r="B2" t="n">
        <v>-3</v>
      </c>
      <c r="C2" t="n">
        <v>-3.3333333</v>
      </c>
    </row>
    <row r="3">
      <c r="A3" t="s">
        <v>5</v>
      </c>
      <c r="B3" t="n">
        <v>-2</v>
      </c>
      <c r="C3" t="n">
        <v>-2.2222222</v>
      </c>
    </row>
    <row r="4">
      <c r="A4" t="s">
        <v>6</v>
      </c>
      <c r="B4" t="n">
        <v>-2</v>
      </c>
      <c r="C4" t="n">
        <v>-1.2222223</v>
      </c>
    </row>
    <row r="5">
      <c r="A5" t="s">
        <v>7</v>
      </c>
      <c r="B5" t="n">
        <v>-2</v>
      </c>
      <c r="C5" t="n">
        <v>-2.2222211</v>
      </c>
    </row>
    <row r="6">
      <c r="A6" t="s">
        <v>8</v>
      </c>
      <c r="B6" t="n">
        <v>-2</v>
      </c>
      <c r="C6" t="n">
        <v>-1.2222221</v>
      </c>
    </row>
    <row r="7">
      <c r="A7" t="s">
        <v>9</v>
      </c>
      <c r="B7" t="n">
        <v>-2</v>
      </c>
      <c r="C7" t="n">
        <v>-2.2222111</v>
      </c>
    </row>
    <row r="8">
      <c r="A8" t="s">
        <v>10</v>
      </c>
      <c r="B8" t="n">
        <v>-2</v>
      </c>
      <c r="C8" t="n">
        <v>-2.2222333</v>
      </c>
    </row>
    <row r="9">
      <c r="A9" t="s">
        <v>11</v>
      </c>
      <c r="B9" t="n">
        <v>-2</v>
      </c>
      <c r="C9" t="n">
        <v>-2.2222222</v>
      </c>
    </row>
    <row r="10">
      <c r="A10" t="s">
        <v>12</v>
      </c>
      <c r="B10" t="n">
        <v>-2</v>
      </c>
      <c r="C10" t="n">
        <v>-2.2222211</v>
      </c>
    </row>
    <row r="11">
      <c r="A11" t="s">
        <v>13</v>
      </c>
      <c r="B11" t="n">
        <v>-2</v>
      </c>
      <c r="C11" t="n">
        <v>-2.2222222</v>
      </c>
    </row>
    <row r="12">
      <c r="A12" t="s">
        <v>14</v>
      </c>
      <c r="B12" t="n">
        <v>-2</v>
      </c>
      <c r="C12" t="n">
        <v>-2.2222111</v>
      </c>
    </row>
    <row r="13">
      <c r="A13" t="s">
        <v>15</v>
      </c>
      <c r="B13" t="n">
        <v>-2</v>
      </c>
      <c r="C13" t="n">
        <v>-2.2222221</v>
      </c>
    </row>
    <row r="14">
      <c r="A14" t="s">
        <v>16</v>
      </c>
      <c r="B14" t="n">
        <v>-2</v>
      </c>
      <c r="C14" t="n">
        <v>-2.2222223</v>
      </c>
    </row>
    <row r="15">
      <c r="A15" t="s">
        <v>17</v>
      </c>
      <c r="B15" t="n">
        <v>-2</v>
      </c>
      <c r="C15" t="n">
        <v>-2.2222333</v>
      </c>
    </row>
    <row r="16">
      <c r="A16" t="s">
        <v>18</v>
      </c>
      <c r="B16" t="n">
        <v>-2</v>
      </c>
      <c r="C16" t="n">
        <v>-2.2111111</v>
      </c>
    </row>
    <row r="17">
      <c r="A17" t="s">
        <v>19</v>
      </c>
      <c r="B17" t="n">
        <v>-2</v>
      </c>
      <c r="C17" t="n">
        <v>-2.2222222</v>
      </c>
    </row>
    <row r="18">
      <c r="A18" t="s">
        <v>20</v>
      </c>
      <c r="B18" t="n">
        <v>-2</v>
      </c>
      <c r="C18" t="n">
        <v>-2.2222222</v>
      </c>
    </row>
    <row r="19">
      <c r="A19" t="s">
        <v>21</v>
      </c>
      <c r="B19" t="n">
        <v>-2</v>
      </c>
      <c r="C19" t="n">
        <v>-2.2111111</v>
      </c>
    </row>
    <row r="20">
      <c r="A20" t="s">
        <v>22</v>
      </c>
      <c r="B20" t="n">
        <v>-2</v>
      </c>
      <c r="C20" t="n">
        <v>-2.2222222</v>
      </c>
    </row>
    <row r="21">
      <c r="A21" t="s">
        <v>23</v>
      </c>
      <c r="B21" t="n">
        <v>-2</v>
      </c>
      <c r="C21" t="n">
        <v>-2.2222222</v>
      </c>
    </row>
    <row r="22">
      <c r="A22" t="s">
        <v>24</v>
      </c>
      <c r="B22" t="n">
        <v>-2</v>
      </c>
      <c r="C22" t="n">
        <v>-2.2222222</v>
      </c>
    </row>
    <row r="23">
      <c r="A23" t="s">
        <v>25</v>
      </c>
      <c r="B23" t="n">
        <v>-2</v>
      </c>
      <c r="C23" t="n">
        <v>-2.2222222</v>
      </c>
    </row>
    <row r="24">
      <c r="A24" t="s">
        <v>26</v>
      </c>
      <c r="B24" t="n">
        <v>-2</v>
      </c>
      <c r="C24" t="n">
        <v>-2.2222222</v>
      </c>
    </row>
    <row r="25">
      <c r="A25" t="s">
        <v>27</v>
      </c>
      <c r="B25" t="n">
        <v>-2</v>
      </c>
      <c r="C25" t="n">
        <v>-2.2333333</v>
      </c>
    </row>
    <row r="26">
      <c r="A26" t="s">
        <v>28</v>
      </c>
      <c r="B26" t="n">
        <v>-2</v>
      </c>
      <c r="C26" t="n">
        <v>-2.3333333</v>
      </c>
    </row>
    <row r="27">
      <c r="A27" t="s">
        <v>29</v>
      </c>
      <c r="B27" t="n">
        <v>-2</v>
      </c>
      <c r="C27" t="n">
        <v>-2.2222211</v>
      </c>
    </row>
    <row r="28">
      <c r="A28" t="s">
        <v>30</v>
      </c>
      <c r="B28" t="n">
        <v>-2</v>
      </c>
      <c r="C28" t="n">
        <v>-2.2222333</v>
      </c>
    </row>
    <row r="29">
      <c r="A29" t="s">
        <v>31</v>
      </c>
      <c r="B29" t="n">
        <v>-2</v>
      </c>
      <c r="C29" t="n">
        <v>-2.2222222</v>
      </c>
    </row>
    <row r="30">
      <c r="A30" t="s">
        <v>32</v>
      </c>
      <c r="B30" t="n">
        <v>-2</v>
      </c>
      <c r="C30" t="n">
        <v>-2.2222222</v>
      </c>
    </row>
    <row r="31">
      <c r="A31" t="s">
        <v>33</v>
      </c>
      <c r="B31" t="n">
        <v>-2</v>
      </c>
      <c r="C31" t="n">
        <v>-2.2222222</v>
      </c>
    </row>
    <row r="32">
      <c r="A32" t="s">
        <v>34</v>
      </c>
      <c r="B32" t="n">
        <v>-2</v>
      </c>
      <c r="C32" t="n">
        <v>-2.2222222</v>
      </c>
    </row>
    <row r="33">
      <c r="A33" t="s">
        <v>35</v>
      </c>
      <c r="B33" t="n">
        <v>-2</v>
      </c>
      <c r="C33" t="n">
        <v>-2.2222222</v>
      </c>
    </row>
    <row r="34">
      <c r="A34" t="s">
        <v>36</v>
      </c>
      <c r="B34" t="n">
        <v>-2</v>
      </c>
      <c r="C34" t="n">
        <v>-2.2222222</v>
      </c>
    </row>
    <row r="35">
      <c r="A35" t="s">
        <v>37</v>
      </c>
      <c r="B35" t="n">
        <v>-2</v>
      </c>
      <c r="C35" t="n">
        <v>-2.2222233</v>
      </c>
    </row>
    <row r="36">
      <c r="A36" t="s">
        <v>38</v>
      </c>
      <c r="B36" t="n">
        <v>-2</v>
      </c>
      <c r="C36" t="n">
        <v>-2.2222222</v>
      </c>
    </row>
    <row r="37">
      <c r="A37" t="s">
        <v>39</v>
      </c>
      <c r="B37" t="n">
        <v>-2</v>
      </c>
      <c r="C37" t="n">
        <v>-2.2222221</v>
      </c>
    </row>
    <row r="38">
      <c r="A38" t="s">
        <v>40</v>
      </c>
      <c r="B38" t="n">
        <v>-2</v>
      </c>
      <c r="C38" t="n">
        <v>-1.2222221</v>
      </c>
    </row>
    <row r="39">
      <c r="A39" t="s">
        <v>41</v>
      </c>
      <c r="B39" t="n">
        <v>-2</v>
      </c>
      <c r="C39" t="n">
        <v>-2.2222333</v>
      </c>
    </row>
    <row r="40">
      <c r="A40" t="s">
        <v>42</v>
      </c>
      <c r="B40" t="n">
        <v>-2</v>
      </c>
      <c r="C40" t="n">
        <v>-2.2222222</v>
      </c>
    </row>
    <row r="41">
      <c r="A41" t="s">
        <v>43</v>
      </c>
      <c r="B41" t="n">
        <v>-2</v>
      </c>
      <c r="C41" t="n">
        <v>-2.2222211</v>
      </c>
    </row>
    <row r="42">
      <c r="A42" t="s">
        <v>44</v>
      </c>
      <c r="B42" t="n">
        <v>-2</v>
      </c>
      <c r="C42" t="n">
        <v>-2.2222211</v>
      </c>
    </row>
    <row r="43">
      <c r="A43" t="s">
        <v>45</v>
      </c>
      <c r="B43" t="n">
        <v>-2</v>
      </c>
      <c r="C43" t="n">
        <v>-2.2111111</v>
      </c>
    </row>
    <row r="44">
      <c r="A44" t="s">
        <v>46</v>
      </c>
      <c r="B44" t="n">
        <v>-2</v>
      </c>
      <c r="C44" t="n">
        <v>-2.2333333</v>
      </c>
    </row>
    <row r="45">
      <c r="A45" t="s">
        <v>47</v>
      </c>
      <c r="B45" t="n">
        <v>-1</v>
      </c>
      <c r="C45" t="n">
        <v>-1.1111111</v>
      </c>
    </row>
    <row r="46">
      <c r="A46" t="s">
        <v>48</v>
      </c>
      <c r="B46" t="n">
        <v>-1</v>
      </c>
      <c r="C46" t="n">
        <v>-1.1111111</v>
      </c>
    </row>
    <row r="47">
      <c r="A47" t="s">
        <v>49</v>
      </c>
      <c r="B47" t="n">
        <v>-1</v>
      </c>
      <c r="C47" t="n">
        <v>-1</v>
      </c>
    </row>
    <row r="48">
      <c r="A48" t="s">
        <v>50</v>
      </c>
      <c r="B48" t="n">
        <v>-1</v>
      </c>
      <c r="C48" t="n">
        <v>-1.1111111</v>
      </c>
    </row>
    <row r="49">
      <c r="A49" t="s">
        <v>51</v>
      </c>
      <c r="B49" t="n">
        <v>-1</v>
      </c>
      <c r="C49" t="n">
        <v>-1.1111112</v>
      </c>
    </row>
    <row r="50">
      <c r="A50" t="s">
        <v>52</v>
      </c>
      <c r="B50" t="n">
        <v>-1</v>
      </c>
      <c r="C50" t="n">
        <v>-1.1111111</v>
      </c>
    </row>
    <row r="51">
      <c r="A51" t="s">
        <v>53</v>
      </c>
      <c r="B51" t="n">
        <v>-1</v>
      </c>
      <c r="C51" t="n">
        <v>-1.1111122</v>
      </c>
    </row>
    <row r="52">
      <c r="A52" t="s">
        <v>54</v>
      </c>
      <c r="B52" t="n">
        <v>-1</v>
      </c>
      <c r="C52" t="n">
        <v>-1.111</v>
      </c>
    </row>
    <row r="53">
      <c r="A53" t="s">
        <v>55</v>
      </c>
      <c r="B53" t="n">
        <v>-1</v>
      </c>
      <c r="C53" t="n">
        <v>-1.11</v>
      </c>
    </row>
    <row r="54">
      <c r="A54" t="s">
        <v>56</v>
      </c>
      <c r="B54" t="n">
        <v>-1</v>
      </c>
      <c r="C54" t="n">
        <v>-1.1</v>
      </c>
    </row>
    <row r="55">
      <c r="A55" t="s">
        <v>57</v>
      </c>
      <c r="B55" t="n">
        <v>-1</v>
      </c>
      <c r="C55" t="n">
        <v>-1.1111222</v>
      </c>
    </row>
    <row r="56">
      <c r="A56" t="s">
        <v>58</v>
      </c>
      <c r="B56" t="n">
        <v>-1</v>
      </c>
      <c r="C56" t="n">
        <v>-1.1111111</v>
      </c>
    </row>
    <row r="57">
      <c r="A57" t="s">
        <v>59</v>
      </c>
      <c r="B57" t="n">
        <v>-1</v>
      </c>
      <c r="C57" t="n">
        <v>-2.2222222</v>
      </c>
    </row>
    <row r="58">
      <c r="A58" t="s">
        <v>60</v>
      </c>
      <c r="B58" t="n">
        <v>-1</v>
      </c>
      <c r="C58" t="n">
        <v>-2.2222223</v>
      </c>
    </row>
    <row r="59">
      <c r="A59" t="s">
        <v>61</v>
      </c>
      <c r="B59" t="n">
        <v>-1</v>
      </c>
      <c r="C59" t="n">
        <v>-1.11111</v>
      </c>
    </row>
    <row r="60">
      <c r="A60" t="s">
        <v>62</v>
      </c>
      <c r="B60" t="n">
        <v>-1</v>
      </c>
      <c r="C60" t="n">
        <v>-1.1111111</v>
      </c>
    </row>
    <row r="61">
      <c r="A61" t="s">
        <v>63</v>
      </c>
      <c r="B61" t="n">
        <v>-1</v>
      </c>
      <c r="C61" t="n">
        <v>-1.1111122</v>
      </c>
    </row>
    <row r="62">
      <c r="A62" t="s">
        <v>64</v>
      </c>
      <c r="B62" t="n">
        <v>-1</v>
      </c>
      <c r="C62" t="n">
        <v>-1.1122222</v>
      </c>
    </row>
    <row r="63">
      <c r="A63" t="s">
        <v>65</v>
      </c>
      <c r="B63" t="n">
        <v>-1</v>
      </c>
      <c r="C63" t="n">
        <v>-1.1111111</v>
      </c>
    </row>
    <row r="64">
      <c r="A64" t="s">
        <v>66</v>
      </c>
      <c r="B64" t="n">
        <v>-1</v>
      </c>
      <c r="C64" t="n">
        <v>-1.1111111</v>
      </c>
    </row>
    <row r="65">
      <c r="A65" t="s">
        <v>67</v>
      </c>
      <c r="B65" t="n">
        <v>-1</v>
      </c>
      <c r="C65" t="n">
        <v>-1.1111111</v>
      </c>
    </row>
    <row r="66">
      <c r="A66" t="s">
        <v>68</v>
      </c>
      <c r="B66" t="n">
        <v>-1</v>
      </c>
      <c r="C66" t="n">
        <v>-1.1111111</v>
      </c>
    </row>
    <row r="67">
      <c r="A67" t="s">
        <v>69</v>
      </c>
      <c r="B67" t="n">
        <v>-1</v>
      </c>
      <c r="C67" t="n">
        <v>-1.1111111</v>
      </c>
    </row>
    <row r="68">
      <c r="A68" t="s">
        <v>70</v>
      </c>
      <c r="B68" t="n">
        <v>-1</v>
      </c>
      <c r="C68" t="n">
        <v>-2.2222222</v>
      </c>
    </row>
    <row r="69">
      <c r="A69" t="s">
        <v>71</v>
      </c>
      <c r="B69" t="n">
        <v>-1</v>
      </c>
      <c r="C69" t="n">
        <v>-1.111111</v>
      </c>
    </row>
    <row r="70">
      <c r="A70" t="s">
        <v>72</v>
      </c>
      <c r="B70" t="n">
        <v>-1</v>
      </c>
      <c r="C70" t="n">
        <v>-1.1098889</v>
      </c>
    </row>
    <row r="71">
      <c r="A71" t="s">
        <v>73</v>
      </c>
      <c r="B71" t="n">
        <v>-1</v>
      </c>
      <c r="C71" t="n">
        <v>-1.1111122</v>
      </c>
    </row>
    <row r="72">
      <c r="A72" t="s">
        <v>74</v>
      </c>
      <c r="B72" t="n">
        <v>-1</v>
      </c>
      <c r="C72" t="n">
        <v>-1.1109999</v>
      </c>
    </row>
    <row r="73">
      <c r="A73" t="s">
        <v>75</v>
      </c>
      <c r="B73" t="n">
        <v>-1</v>
      </c>
      <c r="C73" t="n">
        <v>-1.1111112</v>
      </c>
    </row>
    <row r="74">
      <c r="A74" t="s">
        <v>76</v>
      </c>
      <c r="B74" t="n">
        <v>-1</v>
      </c>
      <c r="C74" t="n">
        <v>-1.111111</v>
      </c>
    </row>
    <row r="75">
      <c r="A75" t="s">
        <v>77</v>
      </c>
      <c r="B75" t="n">
        <v>-1</v>
      </c>
      <c r="C75" t="n">
        <v>-1.1111123</v>
      </c>
    </row>
    <row r="76">
      <c r="A76" t="s">
        <v>78</v>
      </c>
      <c r="B76" t="n">
        <v>-1</v>
      </c>
      <c r="C76" t="n">
        <v>-1.1099889</v>
      </c>
    </row>
    <row r="77">
      <c r="A77" t="s">
        <v>79</v>
      </c>
      <c r="B77" t="n">
        <v>-1</v>
      </c>
      <c r="C77" t="n">
        <v>-1.1111111</v>
      </c>
    </row>
    <row r="78">
      <c r="A78" t="s">
        <v>80</v>
      </c>
      <c r="B78" t="n">
        <v>-1</v>
      </c>
      <c r="C78" t="n">
        <v>-1.1111111</v>
      </c>
    </row>
    <row r="79">
      <c r="A79" t="s">
        <v>81</v>
      </c>
      <c r="B79" t="n">
        <v>-1</v>
      </c>
      <c r="C79" t="n">
        <v>-1.1111111</v>
      </c>
    </row>
    <row r="80">
      <c r="A80" t="s">
        <v>82</v>
      </c>
      <c r="B80" t="n">
        <v>-1</v>
      </c>
      <c r="C80" t="n">
        <v>-1.1111</v>
      </c>
    </row>
    <row r="81">
      <c r="A81" t="s">
        <v>83</v>
      </c>
      <c r="B81" t="n">
        <v>-1</v>
      </c>
      <c r="C81" t="n">
        <v>-1.0011111</v>
      </c>
    </row>
    <row r="82">
      <c r="A82" t="s">
        <v>84</v>
      </c>
      <c r="B82" t="n">
        <v>-1</v>
      </c>
      <c r="C82" t="n">
        <v>-1.1211111</v>
      </c>
    </row>
    <row r="83">
      <c r="A83" t="s">
        <v>85</v>
      </c>
      <c r="B83" t="n">
        <v>-1</v>
      </c>
      <c r="C83" t="n">
        <v>-1.1111111</v>
      </c>
    </row>
    <row r="84">
      <c r="A84" t="s">
        <v>86</v>
      </c>
      <c r="B84" t="n">
        <v>-1</v>
      </c>
      <c r="C84" t="n">
        <v>-1.1111111</v>
      </c>
    </row>
    <row r="85">
      <c r="A85" t="s">
        <v>87</v>
      </c>
      <c r="B85" t="n">
        <v>-1</v>
      </c>
      <c r="C85" t="n">
        <v>-0.9999989</v>
      </c>
    </row>
    <row r="86">
      <c r="A86" t="s">
        <v>88</v>
      </c>
      <c r="B86" t="n">
        <v>-1</v>
      </c>
      <c r="C86" t="n">
        <v>-1.0000001</v>
      </c>
    </row>
    <row r="87">
      <c r="A87" t="s">
        <v>89</v>
      </c>
      <c r="B87" t="n">
        <v>-1</v>
      </c>
      <c r="C87" t="n">
        <v>-1.1112233</v>
      </c>
    </row>
    <row r="88">
      <c r="A88" t="s">
        <v>90</v>
      </c>
      <c r="B88" t="n">
        <v>-1</v>
      </c>
      <c r="C88" t="n">
        <v>-1.1100011</v>
      </c>
    </row>
    <row r="89">
      <c r="A89" t="s">
        <v>91</v>
      </c>
      <c r="B89" t="n">
        <v>-1</v>
      </c>
      <c r="C89" t="n">
        <v>-1.0000001</v>
      </c>
    </row>
    <row r="90">
      <c r="A90" t="s">
        <v>92</v>
      </c>
      <c r="B90" t="n">
        <v>-1</v>
      </c>
      <c r="C90" t="n">
        <v>-1.1111333</v>
      </c>
    </row>
    <row r="91">
      <c r="A91" t="s">
        <v>93</v>
      </c>
      <c r="B91" t="n">
        <v>-1</v>
      </c>
      <c r="C91" t="n">
        <v>-1.1111111</v>
      </c>
    </row>
    <row r="92">
      <c r="A92" t="s">
        <v>94</v>
      </c>
      <c r="B92" t="n">
        <v>-1</v>
      </c>
      <c r="C92" t="n">
        <v>-1.1111111</v>
      </c>
    </row>
    <row r="93">
      <c r="A93" t="s">
        <v>95</v>
      </c>
      <c r="B93" t="n">
        <v>-1</v>
      </c>
      <c r="C93" t="n">
        <v>-2.2211111</v>
      </c>
    </row>
    <row r="94">
      <c r="A94" t="s">
        <v>96</v>
      </c>
      <c r="B94" t="n">
        <v>-1</v>
      </c>
      <c r="C94" t="n">
        <v>-1.1001111</v>
      </c>
    </row>
    <row r="95">
      <c r="A95" t="s">
        <v>97</v>
      </c>
      <c r="B95" t="n">
        <v>-1</v>
      </c>
      <c r="C95" t="n">
        <v>-1.1111222</v>
      </c>
    </row>
    <row r="96">
      <c r="A96" t="s">
        <v>98</v>
      </c>
      <c r="B96" t="n">
        <v>-1</v>
      </c>
      <c r="C96" t="n">
        <v>-1.2211111</v>
      </c>
    </row>
    <row r="97">
      <c r="A97" t="s">
        <v>99</v>
      </c>
      <c r="B97" t="n">
        <v>-1</v>
      </c>
      <c r="C97" t="n">
        <v>-1.1222222</v>
      </c>
    </row>
    <row r="98">
      <c r="A98" t="s">
        <v>100</v>
      </c>
      <c r="B98" t="n">
        <v>-1</v>
      </c>
      <c r="C98" t="n">
        <v>-1.1112333</v>
      </c>
    </row>
    <row r="99">
      <c r="A99" t="s">
        <v>101</v>
      </c>
      <c r="B99" t="n">
        <v>-1</v>
      </c>
      <c r="C99" t="n">
        <v>-1.1</v>
      </c>
    </row>
    <row r="100">
      <c r="A100" t="s">
        <v>102</v>
      </c>
      <c r="B100" t="n">
        <v>-1</v>
      </c>
      <c r="C100" t="n">
        <v>-1.1111112</v>
      </c>
    </row>
    <row r="101">
      <c r="A101" t="s">
        <v>103</v>
      </c>
      <c r="B101" t="n">
        <v>-1</v>
      </c>
      <c r="C101" t="n">
        <v>-1.1111111</v>
      </c>
    </row>
    <row r="102">
      <c r="A102" t="s">
        <v>104</v>
      </c>
      <c r="B102" t="n">
        <v>-1</v>
      </c>
      <c r="C102" t="n">
        <v>-1.1222233</v>
      </c>
    </row>
    <row r="103">
      <c r="A103" t="s">
        <v>105</v>
      </c>
      <c r="B103" t="n">
        <v>-1</v>
      </c>
      <c r="C103" t="n">
        <v>-1.1099989</v>
      </c>
    </row>
    <row r="104">
      <c r="A104" t="s">
        <v>106</v>
      </c>
      <c r="B104" t="n">
        <v>-1</v>
      </c>
      <c r="C104" t="n">
        <v>-1.1222222</v>
      </c>
    </row>
    <row r="105">
      <c r="A105" t="s">
        <v>107</v>
      </c>
      <c r="B105" t="n">
        <v>-1</v>
      </c>
      <c r="C105" t="n">
        <v>-1.1222233</v>
      </c>
    </row>
    <row r="106">
      <c r="A106" t="s">
        <v>108</v>
      </c>
      <c r="B106" t="n">
        <v>-1</v>
      </c>
      <c r="C106" t="n">
        <v>-1.1111111</v>
      </c>
    </row>
    <row r="107">
      <c r="A107" t="s">
        <v>109</v>
      </c>
      <c r="B107" t="n">
        <v>-1</v>
      </c>
      <c r="C107" t="n">
        <v>-1.1122111</v>
      </c>
    </row>
    <row r="108">
      <c r="A108" t="s">
        <v>110</v>
      </c>
      <c r="B108" t="n">
        <v>-1</v>
      </c>
      <c r="C108" t="n">
        <v>-1.1112221</v>
      </c>
    </row>
    <row r="109">
      <c r="A109" t="s">
        <v>111</v>
      </c>
      <c r="B109" t="n">
        <v>-1</v>
      </c>
      <c r="C109" t="n">
        <v>-1.1112221</v>
      </c>
    </row>
    <row r="110">
      <c r="A110" t="s">
        <v>112</v>
      </c>
      <c r="B110" t="n">
        <v>-1</v>
      </c>
      <c r="C110" t="n">
        <v>-1.1111121</v>
      </c>
    </row>
    <row r="111">
      <c r="A111" t="s">
        <v>113</v>
      </c>
      <c r="B111" t="n">
        <v>-1</v>
      </c>
      <c r="C111" t="n">
        <v>-1.0998889</v>
      </c>
    </row>
    <row r="112">
      <c r="A112" t="s">
        <v>114</v>
      </c>
      <c r="B112" t="n">
        <v>-1</v>
      </c>
      <c r="C112" t="n">
        <v>-1.1111111</v>
      </c>
    </row>
    <row r="113">
      <c r="A113" t="s">
        <v>115</v>
      </c>
      <c r="B113" t="n">
        <v>-1</v>
      </c>
      <c r="C113" t="n">
        <v>-1.1122233</v>
      </c>
    </row>
    <row r="114">
      <c r="A114" t="s">
        <v>116</v>
      </c>
      <c r="B114" t="n">
        <v>-1</v>
      </c>
      <c r="C114" t="n">
        <v>-1.111</v>
      </c>
    </row>
    <row r="115">
      <c r="A115" t="s">
        <v>117</v>
      </c>
      <c r="B115" t="n">
        <v>-1</v>
      </c>
      <c r="C115" t="n">
        <v>-1.1112111</v>
      </c>
    </row>
    <row r="116">
      <c r="A116" t="s">
        <v>118</v>
      </c>
      <c r="B116" t="n">
        <v>-1</v>
      </c>
      <c r="C116" t="n">
        <v>-1.1111123</v>
      </c>
    </row>
    <row r="117">
      <c r="A117" t="s">
        <v>119</v>
      </c>
      <c r="B117" t="n">
        <v>-1</v>
      </c>
      <c r="C117" t="n">
        <v>-1.0011111</v>
      </c>
    </row>
    <row r="118">
      <c r="A118" t="s">
        <v>120</v>
      </c>
      <c r="B118" t="n">
        <v>-1</v>
      </c>
      <c r="C118" t="n">
        <v>-1.1111112</v>
      </c>
    </row>
    <row r="119">
      <c r="A119" t="s">
        <v>121</v>
      </c>
      <c r="B119" t="n">
        <v>-1</v>
      </c>
      <c r="C119" t="n">
        <v>-1.1112211</v>
      </c>
    </row>
    <row r="120">
      <c r="A120" t="s">
        <v>122</v>
      </c>
      <c r="B120" t="n">
        <v>-1</v>
      </c>
      <c r="C120" t="n">
        <v>-1.111</v>
      </c>
    </row>
    <row r="121">
      <c r="A121" t="s">
        <v>123</v>
      </c>
      <c r="B121" t="n">
        <v>-1</v>
      </c>
      <c r="C121" t="n">
        <v>-1.1133333</v>
      </c>
    </row>
    <row r="122">
      <c r="A122" t="s">
        <v>124</v>
      </c>
      <c r="B122" t="n">
        <v>-1</v>
      </c>
      <c r="C122" t="n">
        <v>-1.1099999</v>
      </c>
    </row>
    <row r="123">
      <c r="A123" t="s">
        <v>125</v>
      </c>
      <c r="B123" t="n">
        <v>-1</v>
      </c>
      <c r="C123" t="n">
        <v>-1.1123333</v>
      </c>
    </row>
    <row r="124">
      <c r="A124" t="s">
        <v>126</v>
      </c>
      <c r="B124" t="n">
        <v>-1</v>
      </c>
      <c r="C124" t="n">
        <v>-1.2222233</v>
      </c>
    </row>
    <row r="125">
      <c r="A125" t="s">
        <v>127</v>
      </c>
      <c r="B125" t="n">
        <v>-1</v>
      </c>
      <c r="C125" t="n">
        <v>-1.1111111</v>
      </c>
    </row>
    <row r="126">
      <c r="A126" t="s">
        <v>128</v>
      </c>
      <c r="B126" t="n">
        <v>-1</v>
      </c>
      <c r="C126" t="n">
        <v>-1.1111122</v>
      </c>
    </row>
    <row r="127">
      <c r="A127" t="s">
        <v>129</v>
      </c>
      <c r="B127" t="n">
        <v>-1</v>
      </c>
      <c r="C127" t="n">
        <v>-1.0111111</v>
      </c>
    </row>
    <row r="128">
      <c r="A128" t="s">
        <v>130</v>
      </c>
      <c r="B128" t="n">
        <v>-1</v>
      </c>
      <c r="C128" t="n">
        <v>-1.2211111</v>
      </c>
    </row>
    <row r="129">
      <c r="A129" t="s">
        <v>131</v>
      </c>
      <c r="B129" t="n">
        <v>-1</v>
      </c>
      <c r="C129" t="n">
        <v>-1.1121111</v>
      </c>
    </row>
    <row r="130">
      <c r="A130" t="s">
        <v>132</v>
      </c>
      <c r="B130" t="n">
        <v>-1</v>
      </c>
      <c r="C130" t="n">
        <v>-1.1111223</v>
      </c>
    </row>
    <row r="131">
      <c r="A131" t="s">
        <v>133</v>
      </c>
      <c r="B131" t="n">
        <v>-1</v>
      </c>
      <c r="C131" t="n">
        <v>-1.1111112</v>
      </c>
    </row>
    <row r="132">
      <c r="A132" t="s">
        <v>134</v>
      </c>
      <c r="B132" t="n">
        <v>-1</v>
      </c>
      <c r="C132" t="n">
        <v>-1.1111122</v>
      </c>
    </row>
    <row r="133">
      <c r="A133" t="s">
        <v>135</v>
      </c>
      <c r="B133" t="n">
        <v>-1</v>
      </c>
      <c r="C133" t="n">
        <v>-1.2222223</v>
      </c>
    </row>
    <row r="134">
      <c r="A134" t="s">
        <v>136</v>
      </c>
      <c r="B134" t="n">
        <v>-1</v>
      </c>
      <c r="C134" t="n">
        <v>-1.2222222</v>
      </c>
    </row>
    <row r="135">
      <c r="A135" t="s">
        <v>137</v>
      </c>
      <c r="B135" t="n">
        <v>-1</v>
      </c>
      <c r="C135" t="n">
        <v>-1.1111001</v>
      </c>
    </row>
    <row r="136">
      <c r="A136" t="s">
        <v>138</v>
      </c>
      <c r="B136" t="n">
        <v>-1</v>
      </c>
      <c r="C136" t="n">
        <v>-1.0998889</v>
      </c>
    </row>
    <row r="137">
      <c r="A137" t="s">
        <v>139</v>
      </c>
      <c r="B137" t="n">
        <v>-1</v>
      </c>
      <c r="C137" t="n">
        <v>-1.1122233</v>
      </c>
    </row>
    <row r="138">
      <c r="A138" t="s">
        <v>140</v>
      </c>
      <c r="B138" t="n">
        <v>-1</v>
      </c>
      <c r="C138" t="n">
        <v>-1</v>
      </c>
    </row>
    <row r="139">
      <c r="A139" t="s">
        <v>141</v>
      </c>
      <c r="B139" t="n">
        <v>-1</v>
      </c>
      <c r="C139" t="n">
        <v>-1.1111011</v>
      </c>
    </row>
    <row r="140">
      <c r="A140" t="s">
        <v>142</v>
      </c>
      <c r="B140" t="n">
        <v>-1</v>
      </c>
      <c r="C140" t="n">
        <v>-1.111111</v>
      </c>
    </row>
    <row r="141">
      <c r="A141" t="s">
        <v>143</v>
      </c>
      <c r="B141" t="n">
        <v>-1</v>
      </c>
      <c r="C141" t="n">
        <v>-1.1110889</v>
      </c>
    </row>
    <row r="142">
      <c r="A142" t="s">
        <v>144</v>
      </c>
      <c r="B142" t="n">
        <v>-1</v>
      </c>
      <c r="C142" t="n">
        <v>-1.1000111</v>
      </c>
    </row>
    <row r="143">
      <c r="A143" t="s">
        <v>145</v>
      </c>
      <c r="B143" t="n">
        <v>-1</v>
      </c>
      <c r="C143" t="n">
        <v>-1.11111</v>
      </c>
    </row>
    <row r="144">
      <c r="A144" t="s">
        <v>146</v>
      </c>
      <c r="B144" t="n">
        <v>-1</v>
      </c>
      <c r="C144" t="n">
        <v>-1.2222233</v>
      </c>
    </row>
    <row r="145">
      <c r="A145" t="s">
        <v>147</v>
      </c>
      <c r="B145" t="n">
        <v>-1</v>
      </c>
      <c r="C145" t="n">
        <v>-1.1110999</v>
      </c>
    </row>
    <row r="146">
      <c r="A146" t="s">
        <v>148</v>
      </c>
      <c r="B146" t="n">
        <v>-1</v>
      </c>
      <c r="C146" t="n">
        <v>-1.1110001</v>
      </c>
    </row>
    <row r="147">
      <c r="A147" t="s">
        <v>149</v>
      </c>
      <c r="B147" t="n">
        <v>-1</v>
      </c>
      <c r="C147" t="n">
        <v>-1.1099889</v>
      </c>
    </row>
    <row r="148">
      <c r="A148" t="s">
        <v>150</v>
      </c>
      <c r="B148" t="n">
        <v>-1</v>
      </c>
      <c r="C148" t="n">
        <v>-2.2222223</v>
      </c>
    </row>
    <row r="149">
      <c r="A149" t="s">
        <v>151</v>
      </c>
      <c r="B149" t="n">
        <v>-1</v>
      </c>
      <c r="C149" t="n">
        <v>-1.11</v>
      </c>
    </row>
    <row r="150">
      <c r="A150" t="s">
        <v>152</v>
      </c>
      <c r="B150" t="n">
        <v>-1</v>
      </c>
      <c r="C150" t="n">
        <v>-1.1111222</v>
      </c>
    </row>
    <row r="151">
      <c r="A151" t="s">
        <v>153</v>
      </c>
      <c r="B151" t="n">
        <v>-1</v>
      </c>
      <c r="C151" t="n">
        <v>-1.1111121</v>
      </c>
    </row>
    <row r="152">
      <c r="A152" t="s">
        <v>154</v>
      </c>
      <c r="B152" t="n">
        <v>-1</v>
      </c>
      <c r="C152" t="n">
        <v>-1.1112211</v>
      </c>
    </row>
    <row r="153">
      <c r="A153" t="s">
        <v>155</v>
      </c>
      <c r="B153" t="n">
        <v>-1</v>
      </c>
      <c r="C153" t="n">
        <v>-1.1111111</v>
      </c>
    </row>
    <row r="154">
      <c r="A154" t="s">
        <v>156</v>
      </c>
      <c r="B154" t="n">
        <v>-1</v>
      </c>
      <c r="C154" t="n">
        <v>-1.1111111</v>
      </c>
    </row>
    <row r="155">
      <c r="A155" t="s">
        <v>157</v>
      </c>
      <c r="B155" t="n">
        <v>-1</v>
      </c>
      <c r="C155" t="n">
        <v>-1.1110989</v>
      </c>
    </row>
    <row r="156">
      <c r="A156" t="s">
        <v>158</v>
      </c>
      <c r="B156" t="n">
        <v>-1</v>
      </c>
      <c r="C156" t="n">
        <v>-1.1112222</v>
      </c>
    </row>
    <row r="157">
      <c r="A157" t="s">
        <v>159</v>
      </c>
      <c r="B157" t="n">
        <v>-1</v>
      </c>
      <c r="C157" t="n">
        <v>-1.11111</v>
      </c>
    </row>
    <row r="158">
      <c r="A158" t="s">
        <v>160</v>
      </c>
      <c r="B158" t="n">
        <v>-1</v>
      </c>
      <c r="C158" t="n">
        <v>-1.1111111</v>
      </c>
    </row>
    <row r="159">
      <c r="A159" t="s">
        <v>161</v>
      </c>
      <c r="B159" t="n">
        <v>-1</v>
      </c>
      <c r="C159" t="n">
        <v>0</v>
      </c>
    </row>
    <row r="160">
      <c r="A160" t="s">
        <v>162</v>
      </c>
      <c r="B160" t="n">
        <v>-1</v>
      </c>
      <c r="C160" t="n">
        <v>-1.1111123</v>
      </c>
    </row>
    <row r="161">
      <c r="A161" t="s">
        <v>163</v>
      </c>
      <c r="B161" t="n">
        <v>-1</v>
      </c>
      <c r="C161" t="n">
        <v>-1.1111111</v>
      </c>
    </row>
    <row r="162">
      <c r="A162" t="s">
        <v>164</v>
      </c>
      <c r="B162" t="n">
        <v>-1</v>
      </c>
      <c r="C162" t="n">
        <v>-1.3333333</v>
      </c>
    </row>
    <row r="163">
      <c r="A163" t="s">
        <v>165</v>
      </c>
      <c r="B163" t="n">
        <v>-1</v>
      </c>
      <c r="C163" t="n">
        <v>-1.2222223</v>
      </c>
    </row>
    <row r="164">
      <c r="A164" t="s">
        <v>166</v>
      </c>
      <c r="B164" t="n">
        <v>-1</v>
      </c>
      <c r="C164" t="n">
        <v>-1.1110989</v>
      </c>
    </row>
    <row r="165">
      <c r="A165" t="s">
        <v>167</v>
      </c>
      <c r="B165" t="n">
        <v>-1</v>
      </c>
      <c r="C165" t="n">
        <v>-1.1099989</v>
      </c>
    </row>
    <row r="166">
      <c r="A166" t="s">
        <v>168</v>
      </c>
      <c r="B166" t="n">
        <v>-1</v>
      </c>
      <c r="C166" t="n">
        <v>0</v>
      </c>
    </row>
    <row r="167">
      <c r="A167" t="s">
        <v>169</v>
      </c>
      <c r="B167" t="n">
        <v>-1</v>
      </c>
      <c r="C167" t="n">
        <v>-1.1111089</v>
      </c>
    </row>
    <row r="168">
      <c r="A168" t="s">
        <v>170</v>
      </c>
      <c r="B168" t="n">
        <v>-1</v>
      </c>
      <c r="C168" t="n">
        <v>-1.0999889</v>
      </c>
    </row>
    <row r="169">
      <c r="A169" t="s">
        <v>171</v>
      </c>
      <c r="B169" t="n">
        <v>-1</v>
      </c>
      <c r="C169" t="n">
        <v>-1.1221111</v>
      </c>
    </row>
    <row r="170">
      <c r="A170" t="s">
        <v>172</v>
      </c>
      <c r="B170" t="n">
        <v>-1</v>
      </c>
      <c r="C170" t="n">
        <v>-1.1110001</v>
      </c>
    </row>
    <row r="171">
      <c r="A171" t="s">
        <v>173</v>
      </c>
      <c r="B171" t="n">
        <v>-1</v>
      </c>
      <c r="C171" t="n">
        <v>-1.1122221</v>
      </c>
    </row>
    <row r="172">
      <c r="A172" t="s">
        <v>174</v>
      </c>
      <c r="B172" t="n">
        <v>-1</v>
      </c>
      <c r="C172" t="n">
        <v>-1.1099999</v>
      </c>
    </row>
    <row r="173">
      <c r="A173" t="s">
        <v>175</v>
      </c>
      <c r="B173" t="n">
        <v>-1</v>
      </c>
      <c r="C173" t="n">
        <v>-1.1111111</v>
      </c>
    </row>
    <row r="174">
      <c r="A174" t="s">
        <v>176</v>
      </c>
      <c r="B174" t="n">
        <v>-1</v>
      </c>
      <c r="C174" t="n">
        <v>-1.11</v>
      </c>
    </row>
    <row r="175">
      <c r="A175" t="s">
        <v>177</v>
      </c>
      <c r="B175" t="n">
        <v>-1</v>
      </c>
      <c r="C175" t="n">
        <v>-1.1122333</v>
      </c>
    </row>
    <row r="176">
      <c r="A176" t="s">
        <v>178</v>
      </c>
      <c r="B176" t="n">
        <v>-1</v>
      </c>
      <c r="C176" t="n">
        <v>-1.11111</v>
      </c>
    </row>
    <row r="177">
      <c r="A177" t="s">
        <v>179</v>
      </c>
      <c r="B177" t="n">
        <v>-1</v>
      </c>
      <c r="C177" t="n">
        <v>-1.11</v>
      </c>
    </row>
    <row r="178">
      <c r="A178" t="s">
        <v>180</v>
      </c>
      <c r="B178" t="n">
        <v>-1</v>
      </c>
      <c r="C178" t="n">
        <v>-1.11111</v>
      </c>
    </row>
    <row r="179">
      <c r="A179" t="s">
        <v>181</v>
      </c>
      <c r="B179" t="n">
        <v>-1</v>
      </c>
      <c r="C179" t="n">
        <v>-1.1111222</v>
      </c>
    </row>
    <row r="180">
      <c r="A180" t="s">
        <v>182</v>
      </c>
      <c r="B180" t="n">
        <v>-1</v>
      </c>
      <c r="C180" t="n">
        <v>-1.1111</v>
      </c>
    </row>
    <row r="181">
      <c r="A181" t="s">
        <v>183</v>
      </c>
      <c r="B181" t="n">
        <v>-1</v>
      </c>
      <c r="C181" t="n">
        <v>-1.1111111</v>
      </c>
    </row>
    <row r="182">
      <c r="A182" t="s">
        <v>184</v>
      </c>
      <c r="B182" t="n">
        <v>-1</v>
      </c>
      <c r="C182" t="n">
        <v>-1.1112222</v>
      </c>
    </row>
    <row r="183">
      <c r="A183" t="s">
        <v>185</v>
      </c>
      <c r="B183" t="n">
        <v>-1</v>
      </c>
      <c r="C183" t="n">
        <v>-1.111111</v>
      </c>
    </row>
    <row r="184">
      <c r="A184" t="s">
        <v>186</v>
      </c>
      <c r="B184" t="n">
        <v>-1</v>
      </c>
      <c r="C184" t="n">
        <v>-1.1111</v>
      </c>
    </row>
    <row r="185">
      <c r="A185" t="s">
        <v>187</v>
      </c>
      <c r="B185" t="n">
        <v>-1</v>
      </c>
      <c r="C185" t="n">
        <v>-1.1111111</v>
      </c>
    </row>
    <row r="186">
      <c r="A186" t="s">
        <v>188</v>
      </c>
      <c r="B186" t="n">
        <v>-1</v>
      </c>
      <c r="C186" t="n">
        <v>-1.1111111</v>
      </c>
    </row>
    <row r="187">
      <c r="A187" t="s">
        <v>189</v>
      </c>
      <c r="B187" t="n">
        <v>-1</v>
      </c>
      <c r="C187" t="n">
        <v>-2.2222222</v>
      </c>
    </row>
    <row r="188">
      <c r="A188" t="s">
        <v>190</v>
      </c>
      <c r="B188" t="n">
        <v>-1</v>
      </c>
      <c r="C188" t="n">
        <v>-1.1111233</v>
      </c>
    </row>
    <row r="189">
      <c r="A189" t="s">
        <v>191</v>
      </c>
      <c r="B189" t="n">
        <v>-1</v>
      </c>
      <c r="C189" t="n">
        <v>-1.1112223</v>
      </c>
    </row>
    <row r="190">
      <c r="A190" t="s">
        <v>192</v>
      </c>
      <c r="B190" t="n">
        <v>-1</v>
      </c>
      <c r="C190" t="n">
        <v>-1.1222223</v>
      </c>
    </row>
    <row r="191">
      <c r="A191" t="s">
        <v>193</v>
      </c>
      <c r="B191" t="n">
        <v>-1</v>
      </c>
      <c r="C191" t="n">
        <v>-1.1111122</v>
      </c>
    </row>
    <row r="192">
      <c r="A192" t="s">
        <v>194</v>
      </c>
      <c r="B192" t="n">
        <v>-1</v>
      </c>
      <c r="C192" t="n">
        <v>-1.111111</v>
      </c>
    </row>
    <row r="193">
      <c r="A193" t="s">
        <v>195</v>
      </c>
      <c r="B193" t="n">
        <v>-1</v>
      </c>
      <c r="C193" t="n">
        <v>-1.1122233</v>
      </c>
    </row>
    <row r="194">
      <c r="A194" t="s">
        <v>196</v>
      </c>
      <c r="B194" t="n">
        <v>-1</v>
      </c>
      <c r="C194" t="n">
        <v>-1.1111111</v>
      </c>
    </row>
    <row r="195">
      <c r="A195" t="s">
        <v>197</v>
      </c>
      <c r="B195" t="n">
        <v>-1</v>
      </c>
      <c r="C195" t="n">
        <v>-1.1111111</v>
      </c>
    </row>
    <row r="196">
      <c r="A196" t="s">
        <v>198</v>
      </c>
      <c r="B196" t="n">
        <v>-1</v>
      </c>
      <c r="C196" t="n">
        <v>-1.1111111</v>
      </c>
    </row>
    <row r="197">
      <c r="A197" t="s">
        <v>199</v>
      </c>
      <c r="B197" t="n">
        <v>-1</v>
      </c>
      <c r="C197" t="n">
        <v>-1.1111111</v>
      </c>
    </row>
    <row r="198">
      <c r="A198" t="s">
        <v>200</v>
      </c>
      <c r="B198" t="n">
        <v>-1</v>
      </c>
      <c r="C198" t="n">
        <v>-1.11</v>
      </c>
    </row>
    <row r="199">
      <c r="A199" t="s">
        <v>201</v>
      </c>
      <c r="B199" t="n">
        <v>-1</v>
      </c>
      <c r="C199" t="n">
        <v>-1.1112222</v>
      </c>
    </row>
    <row r="200">
      <c r="A200" t="s">
        <v>202</v>
      </c>
      <c r="B200" t="n">
        <v>-1</v>
      </c>
      <c r="C200" t="n">
        <v>-1.2222111</v>
      </c>
    </row>
    <row r="201">
      <c r="A201" t="s">
        <v>203</v>
      </c>
      <c r="B201" t="n">
        <v>-1</v>
      </c>
      <c r="C201" t="n">
        <v>-1.1112221</v>
      </c>
    </row>
    <row r="202">
      <c r="A202" t="s">
        <v>204</v>
      </c>
      <c r="B202" t="n">
        <v>-1</v>
      </c>
      <c r="C202" t="n">
        <v>-1.2222211</v>
      </c>
    </row>
    <row r="203">
      <c r="A203" t="s">
        <v>205</v>
      </c>
      <c r="B203" t="n">
        <v>-1</v>
      </c>
      <c r="C203" t="n">
        <v>-1.1</v>
      </c>
    </row>
    <row r="204">
      <c r="A204" t="s">
        <v>206</v>
      </c>
      <c r="B204" t="n">
        <v>-1</v>
      </c>
      <c r="C204" t="n">
        <v>-1.2222222</v>
      </c>
    </row>
    <row r="205">
      <c r="A205" t="s">
        <v>207</v>
      </c>
      <c r="B205" t="n">
        <v>-1</v>
      </c>
      <c r="C205" t="n">
        <v>-1.1122222</v>
      </c>
    </row>
    <row r="206">
      <c r="A206" t="s">
        <v>208</v>
      </c>
      <c r="B206" t="n">
        <v>-1</v>
      </c>
      <c r="C206" t="n">
        <v>-1.1111222</v>
      </c>
    </row>
    <row r="207">
      <c r="A207" t="s">
        <v>209</v>
      </c>
      <c r="B207" t="n">
        <v>-1</v>
      </c>
      <c r="C207" t="n">
        <v>-1.1111111</v>
      </c>
    </row>
    <row r="208">
      <c r="A208" t="s">
        <v>210</v>
      </c>
      <c r="B208" t="n">
        <v>-1</v>
      </c>
      <c r="C208" t="n">
        <v>-0.0011111</v>
      </c>
    </row>
    <row r="209">
      <c r="A209" t="s">
        <v>211</v>
      </c>
      <c r="B209" t="n">
        <v>-1</v>
      </c>
      <c r="C209" t="n">
        <v>-1.1111111</v>
      </c>
    </row>
    <row r="210">
      <c r="A210" t="s">
        <v>212</v>
      </c>
      <c r="B210" t="n">
        <v>-1</v>
      </c>
      <c r="C210" t="n">
        <v>-1.1111123</v>
      </c>
    </row>
    <row r="211">
      <c r="A211" t="s">
        <v>213</v>
      </c>
      <c r="B211" t="n">
        <v>-1</v>
      </c>
      <c r="C211" t="n">
        <v>-1.0999999</v>
      </c>
    </row>
    <row r="212">
      <c r="A212" t="s">
        <v>214</v>
      </c>
      <c r="B212" t="n">
        <v>-1</v>
      </c>
      <c r="C212" t="n">
        <v>-1.1122211</v>
      </c>
    </row>
    <row r="213">
      <c r="A213" t="s">
        <v>215</v>
      </c>
      <c r="B213" t="n">
        <v>-1</v>
      </c>
      <c r="C213" t="n">
        <v>-1.1111111</v>
      </c>
    </row>
    <row r="214">
      <c r="A214" t="s">
        <v>216</v>
      </c>
      <c r="B214" t="n">
        <v>-1</v>
      </c>
      <c r="C214" t="n">
        <v>-1.1111222</v>
      </c>
    </row>
    <row r="215">
      <c r="A215" t="s">
        <v>217</v>
      </c>
      <c r="B215" t="n">
        <v>-1</v>
      </c>
      <c r="C215" t="n">
        <v>-0.0000111</v>
      </c>
    </row>
    <row r="216">
      <c r="A216" t="s">
        <v>218</v>
      </c>
      <c r="B216" t="n">
        <v>-1</v>
      </c>
      <c r="C216" t="n">
        <v>-1.1122222</v>
      </c>
    </row>
    <row r="217">
      <c r="A217" t="s">
        <v>219</v>
      </c>
      <c r="B217" t="n">
        <v>-1</v>
      </c>
      <c r="C217" t="n">
        <v>-1.1110989</v>
      </c>
    </row>
    <row r="218">
      <c r="A218" t="s">
        <v>220</v>
      </c>
      <c r="B218" t="n">
        <v>-1</v>
      </c>
      <c r="C218" t="n">
        <v>-1.2333333</v>
      </c>
    </row>
    <row r="219">
      <c r="A219" t="s">
        <v>221</v>
      </c>
      <c r="B219" t="n">
        <v>-1</v>
      </c>
      <c r="C219" t="n">
        <v>-1.1111111</v>
      </c>
    </row>
    <row r="220">
      <c r="A220" t="s">
        <v>222</v>
      </c>
      <c r="B220" t="n">
        <v>-1</v>
      </c>
      <c r="C220" t="n">
        <v>-1.1111101</v>
      </c>
    </row>
    <row r="221">
      <c r="A221" t="s">
        <v>223</v>
      </c>
      <c r="B221" t="n">
        <v>-1</v>
      </c>
      <c r="C221" t="n">
        <v>-1.1122222</v>
      </c>
    </row>
    <row r="222">
      <c r="A222" t="s">
        <v>224</v>
      </c>
      <c r="B222" t="n">
        <v>-1</v>
      </c>
      <c r="C222" t="n">
        <v>-1.1122211</v>
      </c>
    </row>
    <row r="223">
      <c r="A223" t="s">
        <v>225</v>
      </c>
      <c r="B223" t="n">
        <v>-1</v>
      </c>
      <c r="C223" t="n">
        <v>-1.1111111</v>
      </c>
    </row>
    <row r="224">
      <c r="A224" t="s">
        <v>226</v>
      </c>
      <c r="B224" t="n">
        <v>-1</v>
      </c>
      <c r="C224" t="n">
        <v>-1.1111111</v>
      </c>
    </row>
    <row r="225">
      <c r="A225" t="s">
        <v>227</v>
      </c>
      <c r="B225" t="n">
        <v>-1</v>
      </c>
      <c r="C225" t="n">
        <v>-1.1111111</v>
      </c>
    </row>
    <row r="226">
      <c r="A226" t="s">
        <v>228</v>
      </c>
      <c r="B226" t="n">
        <v>-1</v>
      </c>
      <c r="C226" t="n">
        <v>-1.1111111</v>
      </c>
    </row>
    <row r="227">
      <c r="A227" t="s">
        <v>229</v>
      </c>
      <c r="B227" t="n">
        <v>-1</v>
      </c>
      <c r="C227" t="n">
        <v>-1.1111111</v>
      </c>
    </row>
    <row r="228">
      <c r="A228" t="s">
        <v>230</v>
      </c>
      <c r="B228" t="n">
        <v>-1</v>
      </c>
      <c r="C228" t="n">
        <v>-1.1111111</v>
      </c>
    </row>
    <row r="229">
      <c r="A229" t="s">
        <v>231</v>
      </c>
      <c r="B229" t="n">
        <v>-1</v>
      </c>
      <c r="C229" t="n">
        <v>-1.1111111</v>
      </c>
    </row>
    <row r="230">
      <c r="A230" t="s">
        <v>232</v>
      </c>
      <c r="B230" t="n">
        <v>-1</v>
      </c>
      <c r="C230" t="n">
        <v>-1.11111</v>
      </c>
    </row>
    <row r="231">
      <c r="A231" t="s">
        <v>233</v>
      </c>
      <c r="B231" t="n">
        <v>-1</v>
      </c>
      <c r="C231" t="n">
        <v>-1.1222221</v>
      </c>
    </row>
    <row r="232">
      <c r="A232" t="s">
        <v>234</v>
      </c>
      <c r="B232" t="n">
        <v>-1</v>
      </c>
      <c r="C232" t="n">
        <v>-1.1111333</v>
      </c>
    </row>
    <row r="233">
      <c r="A233" t="s">
        <v>235</v>
      </c>
      <c r="B233" t="n">
        <v>-1</v>
      </c>
      <c r="C233" t="n">
        <v>-0.9999999</v>
      </c>
    </row>
    <row r="234">
      <c r="A234" t="s">
        <v>236</v>
      </c>
      <c r="B234" t="n">
        <v>-1</v>
      </c>
      <c r="C234" t="n">
        <v>-0.9999889</v>
      </c>
    </row>
    <row r="235">
      <c r="A235" t="s">
        <v>237</v>
      </c>
      <c r="B235" t="n">
        <v>-1</v>
      </c>
      <c r="C235" t="n">
        <v>-1.1099999</v>
      </c>
    </row>
    <row r="236">
      <c r="A236" t="s">
        <v>238</v>
      </c>
      <c r="B236" t="n">
        <v>-1</v>
      </c>
      <c r="C236" t="n">
        <v>-1.1122222</v>
      </c>
    </row>
    <row r="237">
      <c r="A237" t="s">
        <v>239</v>
      </c>
      <c r="B237" t="n">
        <v>-1</v>
      </c>
      <c r="C237" t="n">
        <v>-1.1222221</v>
      </c>
    </row>
    <row r="238">
      <c r="A238" t="s">
        <v>240</v>
      </c>
      <c r="B238" t="n">
        <v>-1</v>
      </c>
      <c r="C238" t="n">
        <v>-1.111111</v>
      </c>
    </row>
    <row r="239">
      <c r="A239" t="s">
        <v>241</v>
      </c>
      <c r="B239" t="n">
        <v>-1</v>
      </c>
      <c r="C239" t="n">
        <v>-1.1101111</v>
      </c>
    </row>
    <row r="240">
      <c r="A240" t="s">
        <v>242</v>
      </c>
      <c r="B240" t="n">
        <v>-1</v>
      </c>
      <c r="C240" t="n">
        <v>-1.111</v>
      </c>
    </row>
    <row r="241">
      <c r="A241" t="s">
        <v>243</v>
      </c>
      <c r="B241" t="n">
        <v>-1</v>
      </c>
      <c r="C241" t="n">
        <v>-1.1122222</v>
      </c>
    </row>
    <row r="242">
      <c r="A242" t="s">
        <v>244</v>
      </c>
      <c r="B242" t="n">
        <v>-1</v>
      </c>
      <c r="C242" t="n">
        <v>-1.2222222</v>
      </c>
    </row>
    <row r="243">
      <c r="A243" t="s">
        <v>245</v>
      </c>
      <c r="B243" t="n">
        <v>-1</v>
      </c>
      <c r="C243" t="n">
        <v>-1.1111111</v>
      </c>
    </row>
    <row r="244">
      <c r="A244" t="s">
        <v>246</v>
      </c>
      <c r="B244" t="n">
        <v>-1</v>
      </c>
      <c r="C244" t="n">
        <v>-2.2222222</v>
      </c>
    </row>
    <row r="245">
      <c r="A245" t="s">
        <v>247</v>
      </c>
      <c r="B245" t="n">
        <v>-1</v>
      </c>
      <c r="C245" t="n">
        <v>-1.0998889</v>
      </c>
    </row>
    <row r="246">
      <c r="A246" t="s">
        <v>248</v>
      </c>
      <c r="B246" t="n">
        <v>-1</v>
      </c>
      <c r="C246" t="n">
        <v>-1.1333333</v>
      </c>
    </row>
    <row r="247">
      <c r="A247" t="s">
        <v>249</v>
      </c>
      <c r="B247" t="n">
        <v>-1</v>
      </c>
      <c r="C247" t="n">
        <v>-1.1108889</v>
      </c>
    </row>
    <row r="248">
      <c r="A248" t="s">
        <v>250</v>
      </c>
      <c r="B248" t="n">
        <v>-1</v>
      </c>
      <c r="C248" t="n">
        <v>-1.1111089</v>
      </c>
    </row>
    <row r="249">
      <c r="A249" t="s">
        <v>251</v>
      </c>
      <c r="B249" t="n">
        <v>-1</v>
      </c>
      <c r="C249" t="n">
        <v>-1.1111223</v>
      </c>
    </row>
    <row r="250">
      <c r="A250" t="s">
        <v>252</v>
      </c>
      <c r="B250" t="n">
        <v>-1</v>
      </c>
      <c r="C250" t="n">
        <v>-1.1112233</v>
      </c>
    </row>
    <row r="251">
      <c r="A251" t="s">
        <v>253</v>
      </c>
      <c r="B251" t="n">
        <v>-1</v>
      </c>
      <c r="C251" t="n">
        <v>-1.1</v>
      </c>
    </row>
    <row r="252">
      <c r="A252" t="s">
        <v>254</v>
      </c>
      <c r="B252" t="n">
        <v>-1</v>
      </c>
      <c r="C252" t="n">
        <v>-1.1222221</v>
      </c>
    </row>
    <row r="253">
      <c r="A253" t="s">
        <v>255</v>
      </c>
      <c r="B253" t="n">
        <v>-1</v>
      </c>
      <c r="C253" t="n">
        <v>-1.1100001</v>
      </c>
    </row>
    <row r="254">
      <c r="A254" t="s">
        <v>256</v>
      </c>
      <c r="B254" t="n">
        <v>-1</v>
      </c>
      <c r="C254" t="n">
        <v>-0.9999889</v>
      </c>
    </row>
    <row r="255">
      <c r="A255" t="s">
        <v>257</v>
      </c>
      <c r="B255" t="n">
        <v>-1</v>
      </c>
      <c r="C255" t="n">
        <v>-1.1</v>
      </c>
    </row>
    <row r="256">
      <c r="A256" t="s">
        <v>258</v>
      </c>
      <c r="B256" t="n">
        <v>-1</v>
      </c>
      <c r="C256" t="n">
        <v>-1.1111111</v>
      </c>
    </row>
    <row r="257">
      <c r="A257" t="s">
        <v>259</v>
      </c>
      <c r="B257" t="n">
        <v>-1</v>
      </c>
      <c r="C257" t="n">
        <v>-1.1110989</v>
      </c>
    </row>
    <row r="258">
      <c r="A258" t="s">
        <v>260</v>
      </c>
      <c r="B258" t="n">
        <v>-1</v>
      </c>
      <c r="C258" t="n">
        <v>-1.1111</v>
      </c>
    </row>
    <row r="259">
      <c r="A259" t="s">
        <v>261</v>
      </c>
      <c r="B259" t="n">
        <v>-1</v>
      </c>
      <c r="C259" t="n">
        <v>-1.1000001</v>
      </c>
    </row>
    <row r="260">
      <c r="A260" t="s">
        <v>262</v>
      </c>
      <c r="B260" t="n">
        <v>-1</v>
      </c>
      <c r="C260" t="n">
        <v>-1.1111111</v>
      </c>
    </row>
    <row r="261">
      <c r="A261" t="s">
        <v>263</v>
      </c>
      <c r="B261" t="n">
        <v>-1</v>
      </c>
      <c r="C261" t="n">
        <v>-1.111</v>
      </c>
    </row>
    <row r="262">
      <c r="A262" t="s">
        <v>264</v>
      </c>
      <c r="B262" t="n">
        <v>-1</v>
      </c>
      <c r="C262" t="n">
        <v>-1.1222222</v>
      </c>
    </row>
    <row r="263">
      <c r="A263" t="s">
        <v>265</v>
      </c>
      <c r="B263" t="n">
        <v>-1</v>
      </c>
      <c r="C263" t="n">
        <v>-1</v>
      </c>
    </row>
    <row r="264">
      <c r="A264" t="s">
        <v>266</v>
      </c>
      <c r="B264" t="n">
        <v>-1</v>
      </c>
      <c r="C264" t="n">
        <v>-1.1109889</v>
      </c>
    </row>
    <row r="265">
      <c r="A265" t="s">
        <v>267</v>
      </c>
      <c r="B265" t="n">
        <v>-1</v>
      </c>
      <c r="C265" t="n">
        <v>-1.2111111</v>
      </c>
    </row>
    <row r="266">
      <c r="A266" t="s">
        <v>268</v>
      </c>
      <c r="B266" t="n">
        <v>-1</v>
      </c>
      <c r="C266" t="n">
        <v>-1.1123333</v>
      </c>
    </row>
    <row r="267">
      <c r="A267" t="s">
        <v>269</v>
      </c>
      <c r="B267" t="n">
        <v>-1</v>
      </c>
      <c r="C267" t="n">
        <v>-1</v>
      </c>
    </row>
    <row r="268">
      <c r="A268" t="s">
        <v>270</v>
      </c>
      <c r="B268" t="n">
        <v>-1</v>
      </c>
      <c r="C268" t="n">
        <v>-1.1122222</v>
      </c>
    </row>
    <row r="269">
      <c r="A269" t="s">
        <v>271</v>
      </c>
      <c r="B269" t="n">
        <v>-1</v>
      </c>
      <c r="C269" t="n">
        <v>-1.1122222</v>
      </c>
    </row>
    <row r="270">
      <c r="A270" t="s">
        <v>272</v>
      </c>
      <c r="B270" t="n">
        <v>-1</v>
      </c>
      <c r="C270" t="n">
        <v>-1.1122222</v>
      </c>
    </row>
    <row r="271">
      <c r="A271" t="s">
        <v>273</v>
      </c>
      <c r="B271" t="n">
        <v>-1</v>
      </c>
      <c r="C271" t="n">
        <v>-1.1222233</v>
      </c>
    </row>
    <row r="272">
      <c r="A272" t="s">
        <v>274</v>
      </c>
      <c r="B272" t="n">
        <v>-1</v>
      </c>
      <c r="C272" t="n">
        <v>-1.1111222</v>
      </c>
    </row>
    <row r="273">
      <c r="A273" t="s">
        <v>275</v>
      </c>
      <c r="B273" t="n">
        <v>-1</v>
      </c>
      <c r="C273" t="n">
        <v>-1.1111211</v>
      </c>
    </row>
    <row r="274">
      <c r="A274" t="s">
        <v>276</v>
      </c>
      <c r="B274" t="n">
        <v>-1</v>
      </c>
      <c r="C274" t="n">
        <v>-1.1111</v>
      </c>
    </row>
    <row r="275">
      <c r="A275" t="s">
        <v>277</v>
      </c>
      <c r="B275" t="n">
        <v>-1</v>
      </c>
      <c r="C275" t="n">
        <v>-1.2111111</v>
      </c>
    </row>
    <row r="276">
      <c r="A276" t="s">
        <v>278</v>
      </c>
      <c r="B276" t="n">
        <v>-1</v>
      </c>
      <c r="C276" t="n">
        <v>-1.1223333</v>
      </c>
    </row>
    <row r="277">
      <c r="A277" t="s">
        <v>279</v>
      </c>
      <c r="B277" t="n">
        <v>-1</v>
      </c>
      <c r="C277" t="n">
        <v>-1.111111</v>
      </c>
    </row>
    <row r="278">
      <c r="A278" t="s">
        <v>280</v>
      </c>
      <c r="B278" t="n">
        <v>-1</v>
      </c>
      <c r="C278" t="n">
        <v>-1.1111333</v>
      </c>
    </row>
    <row r="279">
      <c r="A279" t="s">
        <v>281</v>
      </c>
      <c r="B279" t="n">
        <v>-1</v>
      </c>
      <c r="C279" t="n">
        <v>-1.1122222</v>
      </c>
    </row>
    <row r="280">
      <c r="A280" t="s">
        <v>282</v>
      </c>
      <c r="B280" t="n">
        <v>-1</v>
      </c>
      <c r="C280" t="n">
        <v>-1.1011111</v>
      </c>
    </row>
    <row r="281">
      <c r="A281" t="s">
        <v>283</v>
      </c>
      <c r="B281" t="n">
        <v>-1</v>
      </c>
      <c r="C281" t="n">
        <v>-1.1111</v>
      </c>
    </row>
    <row r="282">
      <c r="A282" t="s">
        <v>284</v>
      </c>
      <c r="B282" t="n">
        <v>-1</v>
      </c>
      <c r="C282" t="n">
        <v>-1.1222222</v>
      </c>
    </row>
    <row r="283">
      <c r="A283" t="s">
        <v>285</v>
      </c>
      <c r="B283" t="n">
        <v>-1</v>
      </c>
      <c r="C283" t="n">
        <v>-1.1111122</v>
      </c>
    </row>
    <row r="284">
      <c r="A284" t="s">
        <v>286</v>
      </c>
      <c r="B284" t="n">
        <v>-1</v>
      </c>
      <c r="C284" t="n">
        <v>-1.1110011</v>
      </c>
    </row>
    <row r="285">
      <c r="A285" t="s">
        <v>287</v>
      </c>
      <c r="B285" t="n">
        <v>-1</v>
      </c>
      <c r="C285" t="n">
        <v>-1.1111101</v>
      </c>
    </row>
    <row r="286">
      <c r="A286" t="s">
        <v>288</v>
      </c>
      <c r="B286" t="n">
        <v>-1</v>
      </c>
      <c r="C286" t="n">
        <v>-1.2222233</v>
      </c>
    </row>
    <row r="287">
      <c r="A287" t="s">
        <v>289</v>
      </c>
      <c r="B287" t="n">
        <v>-1</v>
      </c>
      <c r="C287" t="n">
        <v>-1.2333333</v>
      </c>
    </row>
    <row r="288">
      <c r="A288" t="s">
        <v>290</v>
      </c>
      <c r="B288" t="n">
        <v>-1</v>
      </c>
      <c r="C288" t="n">
        <v>-1.11</v>
      </c>
    </row>
    <row r="289">
      <c r="A289" t="s">
        <v>291</v>
      </c>
      <c r="B289" t="n">
        <v>-1</v>
      </c>
      <c r="C289" t="n">
        <v>-1.1222333</v>
      </c>
    </row>
    <row r="290">
      <c r="A290" t="s">
        <v>292</v>
      </c>
      <c r="B290" t="n">
        <v>-1</v>
      </c>
      <c r="C290" t="n">
        <v>-1.1111112</v>
      </c>
    </row>
    <row r="291">
      <c r="A291" t="s">
        <v>293</v>
      </c>
      <c r="B291" t="n">
        <v>-1</v>
      </c>
      <c r="C291" t="n">
        <v>-2.2222233</v>
      </c>
    </row>
    <row r="292">
      <c r="A292" t="s">
        <v>294</v>
      </c>
      <c r="B292" t="n">
        <v>-1</v>
      </c>
      <c r="C292" t="n">
        <v>0.0011111</v>
      </c>
    </row>
    <row r="293">
      <c r="A293" t="s">
        <v>295</v>
      </c>
      <c r="B293" t="n">
        <v>-1</v>
      </c>
      <c r="C293" t="n">
        <v>-1.11</v>
      </c>
    </row>
    <row r="294">
      <c r="A294" t="s">
        <v>296</v>
      </c>
      <c r="B294" t="n">
        <v>-1</v>
      </c>
      <c r="C294" t="n">
        <v>-1.0000111</v>
      </c>
    </row>
    <row r="295">
      <c r="A295" t="s">
        <v>297</v>
      </c>
      <c r="B295" t="n">
        <v>-1</v>
      </c>
      <c r="C295" t="n">
        <v>-1.0999989</v>
      </c>
    </row>
    <row r="296">
      <c r="A296" t="s">
        <v>298</v>
      </c>
      <c r="B296" t="n">
        <v>-1</v>
      </c>
      <c r="C296" t="n">
        <v>-1.1121111</v>
      </c>
    </row>
    <row r="297">
      <c r="A297" t="s">
        <v>299</v>
      </c>
      <c r="B297" t="n">
        <v>-1</v>
      </c>
      <c r="C297" t="n">
        <v>-1.1111111</v>
      </c>
    </row>
    <row r="298">
      <c r="A298" t="s">
        <v>300</v>
      </c>
      <c r="B298" t="n">
        <v>-1</v>
      </c>
      <c r="C298" t="n">
        <v>-1.1</v>
      </c>
    </row>
    <row r="299">
      <c r="A299" t="s">
        <v>301</v>
      </c>
      <c r="B299" t="n">
        <v>-1</v>
      </c>
      <c r="C299" t="n">
        <v>-1.1000011</v>
      </c>
    </row>
    <row r="300">
      <c r="A300" t="s">
        <v>302</v>
      </c>
      <c r="B300" t="n">
        <v>-1</v>
      </c>
      <c r="C300" t="n">
        <v>-2.2222222</v>
      </c>
    </row>
    <row r="301">
      <c r="A301" t="s">
        <v>303</v>
      </c>
      <c r="B301" t="n">
        <v>-1</v>
      </c>
      <c r="C301" t="n">
        <v>-1.1112222</v>
      </c>
    </row>
    <row r="302">
      <c r="A302" t="s">
        <v>304</v>
      </c>
      <c r="B302" t="n">
        <v>-1</v>
      </c>
      <c r="C302" t="n">
        <v>-1.0999989</v>
      </c>
    </row>
    <row r="303">
      <c r="A303" t="s">
        <v>305</v>
      </c>
      <c r="B303" t="n">
        <v>-1</v>
      </c>
      <c r="C303" t="n">
        <v>-1.1111111</v>
      </c>
    </row>
    <row r="304">
      <c r="A304" t="s">
        <v>306</v>
      </c>
      <c r="B304" t="n">
        <v>-1</v>
      </c>
      <c r="C304" t="n">
        <v>-0.0000111</v>
      </c>
    </row>
    <row r="305">
      <c r="A305" t="s">
        <v>307</v>
      </c>
      <c r="B305" t="n">
        <v>-1</v>
      </c>
      <c r="C305" t="n">
        <v>-1.1111223</v>
      </c>
    </row>
    <row r="306">
      <c r="A306" t="s">
        <v>308</v>
      </c>
      <c r="B306" t="n">
        <v>-1</v>
      </c>
      <c r="C306" t="n">
        <v>-1.1111222</v>
      </c>
    </row>
    <row r="307">
      <c r="A307" t="s">
        <v>309</v>
      </c>
      <c r="B307" t="n">
        <v>-1</v>
      </c>
      <c r="C307" t="n">
        <v>-1.1222221</v>
      </c>
    </row>
    <row r="308">
      <c r="A308" t="s">
        <v>310</v>
      </c>
      <c r="B308" t="n">
        <v>-1</v>
      </c>
      <c r="C308" t="n">
        <v>-1.1222211</v>
      </c>
    </row>
    <row r="309">
      <c r="A309" t="s">
        <v>311</v>
      </c>
      <c r="B309" t="n">
        <v>-1</v>
      </c>
      <c r="C309" t="n">
        <v>-1.111</v>
      </c>
    </row>
    <row r="310">
      <c r="A310" t="s">
        <v>312</v>
      </c>
      <c r="B310" t="n">
        <v>-1</v>
      </c>
      <c r="C310" t="n">
        <v>-1.0999989</v>
      </c>
    </row>
    <row r="311">
      <c r="A311" t="s">
        <v>313</v>
      </c>
      <c r="B311" t="n">
        <v>-1</v>
      </c>
      <c r="C311" t="n">
        <v>-1.1111111</v>
      </c>
    </row>
    <row r="312">
      <c r="A312" t="s">
        <v>314</v>
      </c>
      <c r="B312" t="n">
        <v>-1</v>
      </c>
      <c r="C312" t="n">
        <v>-1.1</v>
      </c>
    </row>
    <row r="313">
      <c r="A313" t="s">
        <v>315</v>
      </c>
      <c r="B313" t="n">
        <v>-1</v>
      </c>
      <c r="C313" t="n">
        <v>-1.1233333</v>
      </c>
    </row>
    <row r="314">
      <c r="A314" t="s">
        <v>316</v>
      </c>
      <c r="B314" t="n">
        <v>-1</v>
      </c>
      <c r="C314" t="n">
        <v>-1.1110001</v>
      </c>
    </row>
    <row r="315">
      <c r="A315" t="s">
        <v>317</v>
      </c>
      <c r="B315" t="n">
        <v>-1</v>
      </c>
      <c r="C315" t="n">
        <v>-1.1133333</v>
      </c>
    </row>
    <row r="316">
      <c r="A316" t="s">
        <v>318</v>
      </c>
      <c r="B316" t="n">
        <v>-1</v>
      </c>
      <c r="C316" t="n">
        <v>-1.1111222</v>
      </c>
    </row>
    <row r="317">
      <c r="A317" t="s">
        <v>319</v>
      </c>
      <c r="B317" t="n">
        <v>-1</v>
      </c>
      <c r="C317" t="n">
        <v>-1.1111111</v>
      </c>
    </row>
    <row r="318">
      <c r="A318" t="s">
        <v>320</v>
      </c>
      <c r="B318" t="n">
        <v>-1</v>
      </c>
      <c r="C318" t="n">
        <v>-1.11111</v>
      </c>
    </row>
    <row r="319">
      <c r="A319" t="s">
        <v>321</v>
      </c>
      <c r="B319" t="n">
        <v>-1</v>
      </c>
      <c r="C319" t="n">
        <v>-1.1111111</v>
      </c>
    </row>
    <row r="320">
      <c r="A320" t="s">
        <v>322</v>
      </c>
      <c r="B320" t="n">
        <v>-1</v>
      </c>
      <c r="C320" t="n">
        <v>-1.2222333</v>
      </c>
    </row>
    <row r="321">
      <c r="A321" t="s">
        <v>323</v>
      </c>
      <c r="B321" t="n">
        <v>-1</v>
      </c>
      <c r="C321" t="n">
        <v>-1.2223333</v>
      </c>
    </row>
    <row r="322">
      <c r="A322" t="s">
        <v>324</v>
      </c>
      <c r="B322" t="n">
        <v>-1</v>
      </c>
      <c r="C322" t="n">
        <v>-1.2222223</v>
      </c>
    </row>
    <row r="323">
      <c r="A323" t="s">
        <v>325</v>
      </c>
      <c r="B323" t="n">
        <v>-1</v>
      </c>
      <c r="C323" t="n">
        <v>-1.1</v>
      </c>
    </row>
    <row r="324">
      <c r="A324" t="s">
        <v>326</v>
      </c>
      <c r="B324" t="n">
        <v>-1</v>
      </c>
      <c r="C324" t="n">
        <v>-1.1000011</v>
      </c>
    </row>
    <row r="325">
      <c r="A325" t="s">
        <v>327</v>
      </c>
      <c r="B325" t="n">
        <v>-1</v>
      </c>
      <c r="C325" t="n">
        <v>-1.1111112</v>
      </c>
    </row>
    <row r="326">
      <c r="A326" t="s">
        <v>328</v>
      </c>
      <c r="B326" t="n">
        <v>-1</v>
      </c>
      <c r="C326" t="n">
        <v>-1.2221111</v>
      </c>
    </row>
    <row r="327">
      <c r="A327" t="s">
        <v>329</v>
      </c>
      <c r="B327" t="n">
        <v>-1</v>
      </c>
      <c r="C327" t="n">
        <v>-1.11</v>
      </c>
    </row>
    <row r="328">
      <c r="A328" t="s">
        <v>330</v>
      </c>
      <c r="B328" t="n">
        <v>-1</v>
      </c>
      <c r="C328" t="n">
        <v>-1.1111111</v>
      </c>
    </row>
    <row r="329">
      <c r="A329" t="s">
        <v>331</v>
      </c>
      <c r="B329" t="n">
        <v>-1</v>
      </c>
      <c r="C329" t="n">
        <v>-1.1111333</v>
      </c>
    </row>
    <row r="330">
      <c r="A330" t="s">
        <v>332</v>
      </c>
      <c r="B330" t="n">
        <v>-1</v>
      </c>
      <c r="C330" t="n">
        <v>-1.1122222</v>
      </c>
    </row>
    <row r="331">
      <c r="A331" t="s">
        <v>333</v>
      </c>
      <c r="B331" t="n">
        <v>-1</v>
      </c>
      <c r="C331" t="n">
        <v>-1.1111223</v>
      </c>
    </row>
    <row r="332">
      <c r="A332" t="s">
        <v>334</v>
      </c>
      <c r="B332" t="n">
        <v>0</v>
      </c>
      <c r="C332" t="n">
        <v>1.1111111</v>
      </c>
    </row>
    <row r="333">
      <c r="A333" t="s">
        <v>335</v>
      </c>
      <c r="B333" t="n">
        <v>0</v>
      </c>
      <c r="C333" t="n">
        <v>-0.0001111</v>
      </c>
    </row>
    <row r="334">
      <c r="A334" t="s">
        <v>336</v>
      </c>
      <c r="B334" t="n">
        <v>0</v>
      </c>
      <c r="C334" t="n">
        <v>0.0001111</v>
      </c>
    </row>
    <row r="335">
      <c r="A335" t="s">
        <v>337</v>
      </c>
      <c r="B335" t="n">
        <v>0</v>
      </c>
      <c r="C335" t="n">
        <v>-0.1111111</v>
      </c>
    </row>
    <row r="336">
      <c r="A336" t="s">
        <v>338</v>
      </c>
      <c r="B336" t="n">
        <v>0</v>
      </c>
      <c r="C336" t="n">
        <v>-0.1111111</v>
      </c>
    </row>
    <row r="337">
      <c r="A337" t="s">
        <v>339</v>
      </c>
      <c r="B337" t="n">
        <v>0</v>
      </c>
      <c r="C337" t="n">
        <v>-1.1111111</v>
      </c>
    </row>
    <row r="338">
      <c r="A338" t="s">
        <v>340</v>
      </c>
      <c r="B338" t="n">
        <v>0</v>
      </c>
      <c r="C338" t="n">
        <v>-0.0000111</v>
      </c>
    </row>
    <row r="339">
      <c r="A339" t="s">
        <v>341</v>
      </c>
      <c r="B339" t="n">
        <v>0</v>
      </c>
      <c r="C339" t="n">
        <v>-0.0000001</v>
      </c>
    </row>
    <row r="340">
      <c r="A340" t="s">
        <v>342</v>
      </c>
      <c r="B340" t="n">
        <v>0</v>
      </c>
      <c r="C340" t="n">
        <v>0</v>
      </c>
    </row>
    <row r="341">
      <c r="A341" t="s">
        <v>343</v>
      </c>
      <c r="B341" t="n">
        <v>0</v>
      </c>
      <c r="C341" t="n">
        <v>0.0011111</v>
      </c>
    </row>
    <row r="342">
      <c r="A342" t="s">
        <v>344</v>
      </c>
      <c r="B342" t="n">
        <v>0</v>
      </c>
      <c r="C342" t="n">
        <v>0.0001111</v>
      </c>
    </row>
    <row r="343">
      <c r="A343" t="s">
        <v>345</v>
      </c>
      <c r="B343" t="n">
        <v>0</v>
      </c>
      <c r="C343" t="n">
        <v>0</v>
      </c>
    </row>
    <row r="344">
      <c r="A344" t="s">
        <v>346</v>
      </c>
      <c r="B344" t="n">
        <v>0</v>
      </c>
      <c r="C344" t="n">
        <v>0</v>
      </c>
    </row>
    <row r="345">
      <c r="A345" t="s">
        <v>347</v>
      </c>
      <c r="B345" t="n">
        <v>0</v>
      </c>
      <c r="C345" t="n">
        <v>-0.0001111</v>
      </c>
    </row>
    <row r="346">
      <c r="A346" t="s">
        <v>348</v>
      </c>
      <c r="B346" t="n">
        <v>0</v>
      </c>
      <c r="C346" t="n">
        <v>0</v>
      </c>
    </row>
    <row r="347">
      <c r="A347" t="s">
        <v>349</v>
      </c>
      <c r="B347" t="n">
        <v>0</v>
      </c>
      <c r="C347" t="n">
        <v>-0.1111111</v>
      </c>
    </row>
    <row r="348">
      <c r="A348" t="s">
        <v>350</v>
      </c>
      <c r="B348" t="n">
        <v>0</v>
      </c>
      <c r="C348" t="n">
        <v>-0.0000011</v>
      </c>
    </row>
    <row r="349">
      <c r="A349" t="s">
        <v>351</v>
      </c>
      <c r="B349" t="n">
        <v>0</v>
      </c>
      <c r="C349" t="n">
        <v>-0.0000001</v>
      </c>
    </row>
    <row r="350">
      <c r="A350" t="s">
        <v>352</v>
      </c>
      <c r="B350" t="n">
        <v>0</v>
      </c>
      <c r="C350" t="n">
        <v>-0.9999889</v>
      </c>
    </row>
    <row r="351">
      <c r="A351" t="s">
        <v>353</v>
      </c>
      <c r="B351" t="n">
        <v>0</v>
      </c>
      <c r="C351" t="n">
        <v>-0.0001111</v>
      </c>
    </row>
    <row r="352">
      <c r="A352" t="s">
        <v>354</v>
      </c>
      <c r="B352" t="n">
        <v>0</v>
      </c>
      <c r="C352" t="n">
        <v>0</v>
      </c>
    </row>
    <row r="353">
      <c r="A353" t="s">
        <v>355</v>
      </c>
      <c r="B353" t="n">
        <v>0</v>
      </c>
      <c r="C353" t="n">
        <v>-0.9999999</v>
      </c>
    </row>
    <row r="354">
      <c r="A354" t="s">
        <v>356</v>
      </c>
      <c r="B354" t="n">
        <v>0</v>
      </c>
      <c r="C354" t="n">
        <v>0.0000011</v>
      </c>
    </row>
    <row r="355">
      <c r="A355" t="s">
        <v>357</v>
      </c>
      <c r="B355" t="n">
        <v>0</v>
      </c>
      <c r="C355" t="n">
        <v>0.9998889</v>
      </c>
    </row>
    <row r="356">
      <c r="A356" t="s">
        <v>358</v>
      </c>
      <c r="B356" t="n">
        <v>0</v>
      </c>
      <c r="C356" t="n">
        <v>1.1111111</v>
      </c>
    </row>
    <row r="357">
      <c r="A357" t="s">
        <v>359</v>
      </c>
      <c r="B357" t="n">
        <v>0</v>
      </c>
      <c r="C357" t="n">
        <v>0.0111111</v>
      </c>
    </row>
    <row r="358">
      <c r="A358" t="s">
        <v>360</v>
      </c>
      <c r="B358" t="n">
        <v>0</v>
      </c>
      <c r="C358" t="n">
        <v>0.9888889</v>
      </c>
    </row>
    <row r="359">
      <c r="A359" t="s">
        <v>361</v>
      </c>
      <c r="B359" t="n">
        <v>0</v>
      </c>
      <c r="C359" t="n">
        <v>-1</v>
      </c>
    </row>
    <row r="360">
      <c r="A360" t="s">
        <v>362</v>
      </c>
      <c r="B360" t="n">
        <v>0</v>
      </c>
      <c r="C360" t="n">
        <v>-0.0000011</v>
      </c>
    </row>
    <row r="361">
      <c r="A361" t="s">
        <v>363</v>
      </c>
      <c r="B361" t="n">
        <v>0</v>
      </c>
      <c r="C361" t="n">
        <v>0</v>
      </c>
    </row>
    <row r="362">
      <c r="A362" t="s">
        <v>364</v>
      </c>
      <c r="B362" t="n">
        <v>0</v>
      </c>
      <c r="C362" t="n">
        <v>0.0111111</v>
      </c>
    </row>
    <row r="363">
      <c r="A363" t="s">
        <v>365</v>
      </c>
      <c r="B363" t="n">
        <v>0</v>
      </c>
      <c r="C363" t="n">
        <v>-0.1111111</v>
      </c>
    </row>
    <row r="364">
      <c r="A364" t="s">
        <v>366</v>
      </c>
      <c r="B364" t="n">
        <v>0</v>
      </c>
      <c r="C364" t="n">
        <v>-0.0011111</v>
      </c>
    </row>
    <row r="365">
      <c r="A365" t="s">
        <v>367</v>
      </c>
      <c r="B365" t="n">
        <v>0</v>
      </c>
      <c r="C365" t="n">
        <v>-0.0000001</v>
      </c>
    </row>
    <row r="366">
      <c r="A366" t="s">
        <v>368</v>
      </c>
      <c r="B366" t="n">
        <v>0</v>
      </c>
      <c r="C366" t="n">
        <v>0.0011111</v>
      </c>
    </row>
    <row r="367">
      <c r="A367" t="s">
        <v>369</v>
      </c>
      <c r="B367" t="n">
        <v>0</v>
      </c>
      <c r="C367" t="n">
        <v>0</v>
      </c>
    </row>
    <row r="368">
      <c r="A368" t="s">
        <v>370</v>
      </c>
      <c r="B368" t="n">
        <v>0</v>
      </c>
      <c r="C368" t="n">
        <v>0</v>
      </c>
    </row>
    <row r="369">
      <c r="A369" t="s">
        <v>371</v>
      </c>
      <c r="B369" t="n">
        <v>0</v>
      </c>
      <c r="C369" t="n">
        <v>-0.0011111</v>
      </c>
    </row>
    <row r="370">
      <c r="A370" t="s">
        <v>372</v>
      </c>
      <c r="B370" t="n">
        <v>0</v>
      </c>
      <c r="C370" t="n">
        <v>0</v>
      </c>
    </row>
    <row r="371">
      <c r="A371" t="s">
        <v>373</v>
      </c>
      <c r="B371" t="n">
        <v>0</v>
      </c>
      <c r="C371" t="n">
        <v>-0.0000001</v>
      </c>
    </row>
    <row r="372">
      <c r="A372" t="s">
        <v>374</v>
      </c>
      <c r="B372" t="n">
        <v>0</v>
      </c>
      <c r="C372" t="n">
        <v>-0.0001111</v>
      </c>
    </row>
    <row r="373">
      <c r="A373" t="s">
        <v>375</v>
      </c>
      <c r="B373" t="n">
        <v>0</v>
      </c>
      <c r="C373" t="n">
        <v>-0.0000001</v>
      </c>
    </row>
    <row r="374">
      <c r="A374" t="s">
        <v>376</v>
      </c>
      <c r="B374" t="n">
        <v>0</v>
      </c>
      <c r="C374" t="n">
        <v>-0.9988889</v>
      </c>
    </row>
    <row r="375">
      <c r="A375" t="s">
        <v>377</v>
      </c>
      <c r="B375" t="n">
        <v>0</v>
      </c>
      <c r="C375" t="n">
        <v>0</v>
      </c>
    </row>
    <row r="376">
      <c r="A376" t="s">
        <v>378</v>
      </c>
      <c r="B376" t="n">
        <v>0</v>
      </c>
      <c r="C376" t="n">
        <v>0.0000111</v>
      </c>
    </row>
    <row r="377">
      <c r="A377" t="s">
        <v>379</v>
      </c>
      <c r="B377" t="n">
        <v>0</v>
      </c>
      <c r="C377" t="n">
        <v>-0.0000001</v>
      </c>
    </row>
    <row r="378">
      <c r="A378" t="s">
        <v>380</v>
      </c>
      <c r="B378" t="n">
        <v>0</v>
      </c>
      <c r="C378" t="n">
        <v>-0.0000111</v>
      </c>
    </row>
    <row r="379">
      <c r="A379" t="s">
        <v>381</v>
      </c>
      <c r="B379" t="n">
        <v>0</v>
      </c>
      <c r="C379" t="n">
        <v>0.9999989</v>
      </c>
    </row>
    <row r="380">
      <c r="A380" t="s">
        <v>382</v>
      </c>
      <c r="B380" t="n">
        <v>0</v>
      </c>
      <c r="C380" t="n">
        <v>0.0000001</v>
      </c>
    </row>
    <row r="381">
      <c r="A381" t="s">
        <v>383</v>
      </c>
      <c r="B381" t="n">
        <v>0</v>
      </c>
      <c r="C381" t="n">
        <v>-0.9999989</v>
      </c>
    </row>
    <row r="382">
      <c r="A382" t="s">
        <v>384</v>
      </c>
      <c r="B382" t="n">
        <v>0</v>
      </c>
      <c r="C382" t="n">
        <v>-0.0011111</v>
      </c>
    </row>
    <row r="383">
      <c r="A383" t="s">
        <v>385</v>
      </c>
      <c r="B383" t="n">
        <v>0</v>
      </c>
      <c r="C383" t="n">
        <v>0.8888889</v>
      </c>
    </row>
    <row r="384">
      <c r="A384" t="s">
        <v>386</v>
      </c>
      <c r="B384" t="n">
        <v>0</v>
      </c>
      <c r="C384" t="n">
        <v>-1.1111111</v>
      </c>
    </row>
    <row r="385">
      <c r="A385" t="s">
        <v>387</v>
      </c>
      <c r="B385" t="n">
        <v>0</v>
      </c>
      <c r="C385" t="n">
        <v>0</v>
      </c>
    </row>
    <row r="386">
      <c r="A386" t="s">
        <v>388</v>
      </c>
      <c r="B386" t="n">
        <v>0</v>
      </c>
      <c r="C386" t="n">
        <v>-0.1111111</v>
      </c>
    </row>
    <row r="387">
      <c r="A387" t="s">
        <v>389</v>
      </c>
      <c r="B387" t="n">
        <v>0</v>
      </c>
      <c r="C387" t="n">
        <v>0</v>
      </c>
    </row>
    <row r="388">
      <c r="A388" t="s">
        <v>390</v>
      </c>
      <c r="B388" t="n">
        <v>0</v>
      </c>
      <c r="C388" t="n">
        <v>-0.1111111</v>
      </c>
    </row>
    <row r="389">
      <c r="A389" t="s">
        <v>391</v>
      </c>
      <c r="B389" t="n">
        <v>0</v>
      </c>
      <c r="C389" t="n">
        <v>-0.1111111</v>
      </c>
    </row>
    <row r="390">
      <c r="A390" t="s">
        <v>392</v>
      </c>
      <c r="B390" t="n">
        <v>0</v>
      </c>
      <c r="C390" t="n">
        <v>0</v>
      </c>
    </row>
    <row r="391">
      <c r="A391" t="s">
        <v>393</v>
      </c>
      <c r="B391" t="n">
        <v>0</v>
      </c>
      <c r="C391" t="n">
        <v>0</v>
      </c>
    </row>
    <row r="392">
      <c r="A392" t="s">
        <v>394</v>
      </c>
      <c r="B392" t="n">
        <v>0</v>
      </c>
      <c r="C392" t="n">
        <v>0.0001111</v>
      </c>
    </row>
    <row r="393">
      <c r="A393" t="s">
        <v>395</v>
      </c>
      <c r="B393" t="n">
        <v>0</v>
      </c>
      <c r="C393" t="n">
        <v>-0.0000001</v>
      </c>
    </row>
    <row r="394">
      <c r="A394" t="s">
        <v>396</v>
      </c>
      <c r="B394" t="n">
        <v>0</v>
      </c>
      <c r="C394" t="n">
        <v>-0.1111111</v>
      </c>
    </row>
    <row r="395">
      <c r="A395" t="s">
        <v>397</v>
      </c>
      <c r="B395" t="n">
        <v>0</v>
      </c>
      <c r="C395" t="n">
        <v>0</v>
      </c>
    </row>
    <row r="396">
      <c r="A396" t="s">
        <v>398</v>
      </c>
      <c r="B396" t="n">
        <v>1</v>
      </c>
      <c r="C396" t="n">
        <v>0.8888889</v>
      </c>
    </row>
    <row r="397">
      <c r="A397" t="s">
        <v>399</v>
      </c>
      <c r="B397" t="n">
        <v>1</v>
      </c>
      <c r="C397" t="n">
        <v>1.1111233</v>
      </c>
    </row>
    <row r="398">
      <c r="A398" t="s">
        <v>400</v>
      </c>
      <c r="B398" t="n">
        <v>1</v>
      </c>
      <c r="C398" t="n">
        <v>0.1111111</v>
      </c>
    </row>
    <row r="399">
      <c r="A399" t="s">
        <v>401</v>
      </c>
      <c r="B399" t="n">
        <v>1</v>
      </c>
      <c r="C399" t="n">
        <v>1.1111111</v>
      </c>
    </row>
    <row r="400">
      <c r="A400" t="s">
        <v>402</v>
      </c>
      <c r="B400" t="n">
        <v>1</v>
      </c>
      <c r="C400" t="n">
        <v>1.1111112</v>
      </c>
    </row>
    <row r="401">
      <c r="A401" t="s">
        <v>403</v>
      </c>
      <c r="B401" t="n">
        <v>1</v>
      </c>
      <c r="C401" t="n">
        <v>1</v>
      </c>
    </row>
    <row r="402">
      <c r="A402" t="s">
        <v>404</v>
      </c>
      <c r="B402" t="n">
        <v>1</v>
      </c>
      <c r="C402" t="n">
        <v>1.1111111</v>
      </c>
    </row>
    <row r="403">
      <c r="A403" t="s">
        <v>405</v>
      </c>
      <c r="B403" t="n">
        <v>1</v>
      </c>
      <c r="C403" t="n">
        <v>1.1111111</v>
      </c>
    </row>
    <row r="404">
      <c r="A404" t="s">
        <v>406</v>
      </c>
      <c r="B404" t="n">
        <v>1</v>
      </c>
      <c r="C404" t="n">
        <v>1.1111111</v>
      </c>
    </row>
    <row r="405">
      <c r="A405" t="s">
        <v>407</v>
      </c>
      <c r="B405" t="n">
        <v>1</v>
      </c>
      <c r="C405" t="n">
        <v>1.1111111</v>
      </c>
    </row>
    <row r="406">
      <c r="A406" t="s">
        <v>408</v>
      </c>
      <c r="B406" t="n">
        <v>1</v>
      </c>
      <c r="C406" t="n">
        <v>1.1122211</v>
      </c>
    </row>
    <row r="407">
      <c r="A407" t="s">
        <v>409</v>
      </c>
      <c r="B407" t="n">
        <v>1</v>
      </c>
      <c r="C407" t="n">
        <v>1.1111111</v>
      </c>
    </row>
    <row r="408">
      <c r="A408" t="s">
        <v>410</v>
      </c>
      <c r="B408" t="n">
        <v>1</v>
      </c>
      <c r="C408" t="n">
        <v>0.0000011</v>
      </c>
    </row>
    <row r="409">
      <c r="A409" t="s">
        <v>411</v>
      </c>
      <c r="B409" t="n">
        <v>1</v>
      </c>
      <c r="C409" t="n">
        <v>1.1111111</v>
      </c>
    </row>
    <row r="410">
      <c r="A410" t="s">
        <v>412</v>
      </c>
      <c r="B410" t="n">
        <v>1</v>
      </c>
      <c r="C410" t="n">
        <v>1.111</v>
      </c>
    </row>
    <row r="411">
      <c r="A411" t="s">
        <v>413</v>
      </c>
      <c r="B411" t="n">
        <v>1</v>
      </c>
      <c r="C411" t="n">
        <v>1</v>
      </c>
    </row>
    <row r="412">
      <c r="A412" t="s">
        <v>414</v>
      </c>
      <c r="B412" t="n">
        <v>1</v>
      </c>
      <c r="C412" t="n">
        <v>1.1111233</v>
      </c>
    </row>
    <row r="413">
      <c r="A413" t="s">
        <v>415</v>
      </c>
      <c r="B413" t="n">
        <v>1</v>
      </c>
      <c r="C413" t="n">
        <v>1.1111</v>
      </c>
    </row>
    <row r="414">
      <c r="A414" t="s">
        <v>416</v>
      </c>
      <c r="B414" t="n">
        <v>1</v>
      </c>
      <c r="C414" t="n">
        <v>1.1</v>
      </c>
    </row>
    <row r="415">
      <c r="A415" t="s">
        <v>417</v>
      </c>
      <c r="B415" t="n">
        <v>1</v>
      </c>
      <c r="C415" t="n">
        <v>1.1111111</v>
      </c>
    </row>
    <row r="416">
      <c r="A416" t="s">
        <v>418</v>
      </c>
      <c r="B416" t="n">
        <v>1</v>
      </c>
      <c r="C416" t="n">
        <v>1.1111</v>
      </c>
    </row>
    <row r="417">
      <c r="A417" t="s">
        <v>419</v>
      </c>
      <c r="B417" t="n">
        <v>1</v>
      </c>
      <c r="C417" t="n">
        <v>1.11111</v>
      </c>
    </row>
    <row r="418">
      <c r="A418" t="s">
        <v>420</v>
      </c>
      <c r="B418" t="n">
        <v>1</v>
      </c>
      <c r="C418" t="n">
        <v>1.1111111</v>
      </c>
    </row>
    <row r="419">
      <c r="A419" t="s">
        <v>421</v>
      </c>
      <c r="B419" t="n">
        <v>1</v>
      </c>
      <c r="C419" t="n">
        <v>1.1111111</v>
      </c>
    </row>
    <row r="420">
      <c r="A420" t="s">
        <v>422</v>
      </c>
      <c r="B420" t="n">
        <v>1</v>
      </c>
      <c r="C420" t="n">
        <v>1.1111111</v>
      </c>
    </row>
    <row r="421">
      <c r="A421" t="s">
        <v>423</v>
      </c>
      <c r="B421" t="n">
        <v>1</v>
      </c>
      <c r="C421" t="n">
        <v>1.1111111</v>
      </c>
    </row>
    <row r="422">
      <c r="A422" t="s">
        <v>424</v>
      </c>
      <c r="B422" t="n">
        <v>1</v>
      </c>
      <c r="C422" t="n">
        <v>1.1110111</v>
      </c>
    </row>
    <row r="423">
      <c r="A423" t="s">
        <v>425</v>
      </c>
      <c r="B423" t="n">
        <v>1</v>
      </c>
      <c r="C423" t="n">
        <v>1.1001111</v>
      </c>
    </row>
    <row r="424">
      <c r="A424" t="s">
        <v>426</v>
      </c>
      <c r="B424" t="n">
        <v>1</v>
      </c>
      <c r="C424" t="n">
        <v>1.1111111</v>
      </c>
    </row>
    <row r="425">
      <c r="A425" t="s">
        <v>427</v>
      </c>
      <c r="B425" t="n">
        <v>1</v>
      </c>
      <c r="C425" t="n">
        <v>1.1111111</v>
      </c>
    </row>
    <row r="426">
      <c r="A426" t="s">
        <v>428</v>
      </c>
      <c r="B426" t="n">
        <v>1</v>
      </c>
      <c r="C426" t="n">
        <v>1.1111111</v>
      </c>
    </row>
    <row r="427">
      <c r="A427" t="s">
        <v>429</v>
      </c>
      <c r="B427" t="n">
        <v>1</v>
      </c>
      <c r="C427" t="n">
        <v>1.1111111</v>
      </c>
    </row>
    <row r="428">
      <c r="A428" t="s">
        <v>430</v>
      </c>
      <c r="B428" t="n">
        <v>1</v>
      </c>
      <c r="C428" t="n">
        <v>1.1222222</v>
      </c>
    </row>
    <row r="429">
      <c r="A429" t="s">
        <v>431</v>
      </c>
      <c r="B429" t="n">
        <v>1</v>
      </c>
      <c r="C429" t="n">
        <v>1.1111122</v>
      </c>
    </row>
    <row r="430">
      <c r="A430" t="s">
        <v>432</v>
      </c>
      <c r="B430" t="n">
        <v>1</v>
      </c>
      <c r="C430" t="n">
        <v>1.1111111</v>
      </c>
    </row>
    <row r="431">
      <c r="A431" t="s">
        <v>433</v>
      </c>
      <c r="B431" t="n">
        <v>1</v>
      </c>
      <c r="C431" t="n">
        <v>1.1112111</v>
      </c>
    </row>
    <row r="432">
      <c r="A432" t="s">
        <v>434</v>
      </c>
      <c r="B432" t="n">
        <v>1</v>
      </c>
      <c r="C432" t="n">
        <v>1.1111111</v>
      </c>
    </row>
    <row r="433">
      <c r="A433" t="s">
        <v>435</v>
      </c>
      <c r="B433" t="n">
        <v>1</v>
      </c>
      <c r="C433" t="n">
        <v>1.11</v>
      </c>
    </row>
    <row r="434">
      <c r="A434" t="s">
        <v>436</v>
      </c>
      <c r="B434" t="n">
        <v>1</v>
      </c>
      <c r="C434" t="n">
        <v>1.1111111</v>
      </c>
    </row>
    <row r="435">
      <c r="A435" t="s">
        <v>437</v>
      </c>
      <c r="B435" t="n">
        <v>1</v>
      </c>
      <c r="C435" t="n">
        <v>1.1111111</v>
      </c>
    </row>
    <row r="436">
      <c r="A436" t="s">
        <v>438</v>
      </c>
      <c r="B436" t="n">
        <v>1</v>
      </c>
      <c r="C436" t="n">
        <v>1.1111111</v>
      </c>
    </row>
    <row r="437">
      <c r="A437" t="s">
        <v>439</v>
      </c>
      <c r="B437" t="n">
        <v>1</v>
      </c>
      <c r="C437" t="n">
        <v>1.111111</v>
      </c>
    </row>
    <row r="438">
      <c r="A438" t="s">
        <v>440</v>
      </c>
      <c r="B438" t="n">
        <v>1</v>
      </c>
      <c r="C438" t="n">
        <v>1.1110111</v>
      </c>
    </row>
    <row r="439">
      <c r="A439" t="s">
        <v>441</v>
      </c>
      <c r="B439" t="n">
        <v>1</v>
      </c>
      <c r="C439" t="n">
        <v>1.11111</v>
      </c>
    </row>
    <row r="440">
      <c r="A440" t="s">
        <v>442</v>
      </c>
      <c r="B440" t="n">
        <v>1</v>
      </c>
      <c r="C440" t="n">
        <v>1.1111111</v>
      </c>
    </row>
    <row r="441">
      <c r="A441" t="s">
        <v>443</v>
      </c>
      <c r="B441" t="n">
        <v>1</v>
      </c>
      <c r="C441" t="n">
        <v>1.1111111</v>
      </c>
    </row>
    <row r="442">
      <c r="A442" t="s">
        <v>444</v>
      </c>
      <c r="B442" t="n">
        <v>1</v>
      </c>
      <c r="C442" t="n">
        <v>1.11111</v>
      </c>
    </row>
    <row r="443">
      <c r="A443" t="s">
        <v>445</v>
      </c>
      <c r="B443" t="n">
        <v>1</v>
      </c>
      <c r="C443" t="n">
        <v>1.1108889</v>
      </c>
    </row>
    <row r="444">
      <c r="A444" t="s">
        <v>446</v>
      </c>
      <c r="B444" t="n">
        <v>1</v>
      </c>
      <c r="C444" t="n">
        <v>1.1111111</v>
      </c>
    </row>
    <row r="445">
      <c r="A445" t="s">
        <v>447</v>
      </c>
      <c r="B445" t="n">
        <v>1</v>
      </c>
      <c r="C445" t="n">
        <v>1.1112111</v>
      </c>
    </row>
    <row r="446">
      <c r="A446" t="s">
        <v>448</v>
      </c>
      <c r="B446" t="n">
        <v>1</v>
      </c>
      <c r="C446" t="n">
        <v>1.1111111</v>
      </c>
    </row>
    <row r="447">
      <c r="A447" t="s">
        <v>449</v>
      </c>
      <c r="B447" t="n">
        <v>1</v>
      </c>
      <c r="C447" t="n">
        <v>1.1122211</v>
      </c>
    </row>
    <row r="448">
      <c r="A448" t="s">
        <v>450</v>
      </c>
      <c r="B448" t="n">
        <v>1</v>
      </c>
      <c r="C448" t="n">
        <v>1.1111223</v>
      </c>
    </row>
    <row r="449">
      <c r="A449" t="s">
        <v>451</v>
      </c>
      <c r="B449" t="n">
        <v>1</v>
      </c>
      <c r="C449" t="n">
        <v>1.1222222</v>
      </c>
    </row>
    <row r="450">
      <c r="A450" t="s">
        <v>452</v>
      </c>
      <c r="B450" t="n">
        <v>1</v>
      </c>
      <c r="C450" t="n">
        <v>1.1</v>
      </c>
    </row>
    <row r="451">
      <c r="A451" t="s">
        <v>453</v>
      </c>
      <c r="B451" t="n">
        <v>1</v>
      </c>
      <c r="C451" t="n">
        <v>1.1122233</v>
      </c>
    </row>
    <row r="452">
      <c r="A452" t="s">
        <v>454</v>
      </c>
      <c r="B452" t="n">
        <v>1</v>
      </c>
      <c r="C452" t="n">
        <v>1.2222222</v>
      </c>
    </row>
    <row r="453">
      <c r="A453" t="s">
        <v>455</v>
      </c>
      <c r="B453" t="n">
        <v>1</v>
      </c>
      <c r="C453" t="n">
        <v>1.1099989</v>
      </c>
    </row>
    <row r="454">
      <c r="A454" t="s">
        <v>456</v>
      </c>
      <c r="B454" t="n">
        <v>1</v>
      </c>
      <c r="C454" t="n">
        <v>1.1112222</v>
      </c>
    </row>
    <row r="455">
      <c r="A455" t="s">
        <v>457</v>
      </c>
      <c r="B455" t="n">
        <v>1</v>
      </c>
      <c r="C455" t="n">
        <v>1.1111111</v>
      </c>
    </row>
    <row r="456">
      <c r="A456" t="s">
        <v>458</v>
      </c>
      <c r="B456" t="n">
        <v>1</v>
      </c>
      <c r="C456" t="n">
        <v>1.1111122</v>
      </c>
    </row>
    <row r="457">
      <c r="A457" t="s">
        <v>459</v>
      </c>
      <c r="B457" t="n">
        <v>1</v>
      </c>
      <c r="C457" t="n">
        <v>1.1111001</v>
      </c>
    </row>
    <row r="458">
      <c r="A458" t="s">
        <v>460</v>
      </c>
      <c r="B458" t="n">
        <v>1</v>
      </c>
      <c r="C458" t="n">
        <v>1.1122333</v>
      </c>
    </row>
    <row r="459">
      <c r="A459" t="s">
        <v>461</v>
      </c>
      <c r="B459" t="n">
        <v>1</v>
      </c>
      <c r="C459" t="n">
        <v>0.8888889</v>
      </c>
    </row>
    <row r="460">
      <c r="A460" t="s">
        <v>462</v>
      </c>
      <c r="B460" t="n">
        <v>1</v>
      </c>
      <c r="C460" t="n">
        <v>1</v>
      </c>
    </row>
    <row r="461">
      <c r="A461" t="s">
        <v>463</v>
      </c>
      <c r="B461" t="n">
        <v>1</v>
      </c>
      <c r="C461" t="n">
        <v>1.0888889</v>
      </c>
    </row>
    <row r="462">
      <c r="A462" t="s">
        <v>464</v>
      </c>
      <c r="B462" t="n">
        <v>1</v>
      </c>
      <c r="C462" t="n">
        <v>1.2222233</v>
      </c>
    </row>
    <row r="463">
      <c r="A463" t="s">
        <v>465</v>
      </c>
      <c r="B463" t="n">
        <v>1</v>
      </c>
      <c r="C463" t="n">
        <v>1.0000111</v>
      </c>
    </row>
    <row r="464">
      <c r="A464" t="s">
        <v>466</v>
      </c>
      <c r="B464" t="n">
        <v>1</v>
      </c>
      <c r="C464" t="n">
        <v>1.1000011</v>
      </c>
    </row>
    <row r="465">
      <c r="A465" t="s">
        <v>467</v>
      </c>
      <c r="B465" t="n">
        <v>1</v>
      </c>
      <c r="C465" t="n">
        <v>1.1222222</v>
      </c>
    </row>
    <row r="466">
      <c r="A466" t="s">
        <v>468</v>
      </c>
      <c r="B466" t="n">
        <v>1</v>
      </c>
      <c r="C466" t="n">
        <v>1</v>
      </c>
    </row>
    <row r="467">
      <c r="A467" t="s">
        <v>469</v>
      </c>
      <c r="B467" t="n">
        <v>1</v>
      </c>
      <c r="C467" t="n">
        <v>1.1111</v>
      </c>
    </row>
    <row r="468">
      <c r="A468" t="s">
        <v>470</v>
      </c>
      <c r="B468" t="n">
        <v>1</v>
      </c>
      <c r="C468" t="n">
        <v>1.2222222</v>
      </c>
    </row>
    <row r="469">
      <c r="A469" t="s">
        <v>471</v>
      </c>
      <c r="B469" t="n">
        <v>1</v>
      </c>
      <c r="C469" t="n">
        <v>1.1122222</v>
      </c>
    </row>
    <row r="470">
      <c r="A470" t="s">
        <v>472</v>
      </c>
      <c r="B470" t="n">
        <v>1</v>
      </c>
      <c r="C470" t="n">
        <v>1.1112233</v>
      </c>
    </row>
    <row r="471">
      <c r="A471" t="s">
        <v>473</v>
      </c>
      <c r="B471" t="n">
        <v>1</v>
      </c>
      <c r="C471" t="n">
        <v>1.1000011</v>
      </c>
    </row>
    <row r="472">
      <c r="A472" t="s">
        <v>474</v>
      </c>
      <c r="B472" t="n">
        <v>1</v>
      </c>
      <c r="C472" t="n">
        <v>1.1100111</v>
      </c>
    </row>
    <row r="473">
      <c r="A473" t="s">
        <v>475</v>
      </c>
      <c r="B473" t="n">
        <v>1</v>
      </c>
      <c r="C473" t="n">
        <v>1.1111121</v>
      </c>
    </row>
    <row r="474">
      <c r="A474" t="s">
        <v>476</v>
      </c>
      <c r="B474" t="n">
        <v>1</v>
      </c>
      <c r="C474" t="n">
        <v>1.111111</v>
      </c>
    </row>
    <row r="475">
      <c r="A475" t="s">
        <v>477</v>
      </c>
      <c r="B475" t="n">
        <v>1</v>
      </c>
      <c r="C475" t="n">
        <v>1.2222222</v>
      </c>
    </row>
    <row r="476">
      <c r="A476" t="s">
        <v>478</v>
      </c>
      <c r="B476" t="n">
        <v>1</v>
      </c>
      <c r="C476" t="n">
        <v>1.11</v>
      </c>
    </row>
    <row r="477">
      <c r="A477" t="s">
        <v>479</v>
      </c>
      <c r="B477" t="n">
        <v>1</v>
      </c>
      <c r="C477" t="n">
        <v>1.1121111</v>
      </c>
    </row>
    <row r="478">
      <c r="A478" t="s">
        <v>480</v>
      </c>
      <c r="B478" t="n">
        <v>1</v>
      </c>
      <c r="C478" t="n">
        <v>1.1099999</v>
      </c>
    </row>
    <row r="479">
      <c r="A479" t="s">
        <v>481</v>
      </c>
      <c r="B479" t="n">
        <v>1</v>
      </c>
      <c r="C479" t="n">
        <v>1.111</v>
      </c>
    </row>
    <row r="480">
      <c r="A480" t="s">
        <v>482</v>
      </c>
      <c r="B480" t="n">
        <v>1</v>
      </c>
      <c r="C480" t="n">
        <v>1.1111111</v>
      </c>
    </row>
    <row r="481">
      <c r="A481" t="s">
        <v>483</v>
      </c>
      <c r="B481" t="n">
        <v>1</v>
      </c>
      <c r="C481" t="n">
        <v>1.1098889</v>
      </c>
    </row>
    <row r="482">
      <c r="A482" t="s">
        <v>484</v>
      </c>
      <c r="B482" t="n">
        <v>1</v>
      </c>
      <c r="C482" t="n">
        <v>1.1111112</v>
      </c>
    </row>
    <row r="483">
      <c r="A483" t="s">
        <v>485</v>
      </c>
      <c r="B483" t="n">
        <v>1</v>
      </c>
      <c r="C483" t="n">
        <v>1.1111122</v>
      </c>
    </row>
    <row r="484">
      <c r="A484" t="s">
        <v>486</v>
      </c>
      <c r="B484" t="n">
        <v>1</v>
      </c>
      <c r="C484" t="n">
        <v>1.1111112</v>
      </c>
    </row>
    <row r="485">
      <c r="A485" t="s">
        <v>487</v>
      </c>
      <c r="B485" t="n">
        <v>1</v>
      </c>
      <c r="C485" t="n">
        <v>0.9998889</v>
      </c>
    </row>
    <row r="486">
      <c r="A486" t="s">
        <v>488</v>
      </c>
      <c r="B486" t="n">
        <v>1</v>
      </c>
      <c r="C486" t="n">
        <v>1.1122333</v>
      </c>
    </row>
    <row r="487">
      <c r="A487" t="s">
        <v>489</v>
      </c>
      <c r="B487" t="n">
        <v>1</v>
      </c>
      <c r="C487" t="n">
        <v>1.1111121</v>
      </c>
    </row>
    <row r="488">
      <c r="A488" t="s">
        <v>490</v>
      </c>
      <c r="B488" t="n">
        <v>1</v>
      </c>
      <c r="C488" t="n">
        <v>1.1111123</v>
      </c>
    </row>
    <row r="489">
      <c r="A489" t="s">
        <v>491</v>
      </c>
      <c r="B489" t="n">
        <v>1</v>
      </c>
      <c r="C489" t="n">
        <v>1.1111111</v>
      </c>
    </row>
    <row r="490">
      <c r="A490" t="s">
        <v>492</v>
      </c>
      <c r="B490" t="n">
        <v>1</v>
      </c>
      <c r="C490" t="n">
        <v>1.1000111</v>
      </c>
    </row>
    <row r="491">
      <c r="A491" t="s">
        <v>493</v>
      </c>
      <c r="B491" t="n">
        <v>1</v>
      </c>
      <c r="C491" t="n">
        <v>1.1112211</v>
      </c>
    </row>
    <row r="492">
      <c r="A492" t="s">
        <v>494</v>
      </c>
      <c r="B492" t="n">
        <v>1</v>
      </c>
      <c r="C492" t="n">
        <v>1.1001111</v>
      </c>
    </row>
    <row r="493">
      <c r="A493" t="s">
        <v>495</v>
      </c>
      <c r="B493" t="n">
        <v>1</v>
      </c>
      <c r="C493" t="n">
        <v>1.1111221</v>
      </c>
    </row>
    <row r="494">
      <c r="A494" t="s">
        <v>496</v>
      </c>
      <c r="B494" t="n">
        <v>1</v>
      </c>
      <c r="C494" t="n">
        <v>1.1111111</v>
      </c>
    </row>
    <row r="495">
      <c r="A495" t="s">
        <v>497</v>
      </c>
      <c r="B495" t="n">
        <v>1</v>
      </c>
      <c r="C495" t="n">
        <v>0.8888889</v>
      </c>
    </row>
    <row r="496">
      <c r="A496" t="s">
        <v>498</v>
      </c>
      <c r="B496" t="n">
        <v>1</v>
      </c>
      <c r="C496" t="n">
        <v>1.1111111</v>
      </c>
    </row>
    <row r="497">
      <c r="A497" t="s">
        <v>499</v>
      </c>
      <c r="B497" t="n">
        <v>1</v>
      </c>
      <c r="C497" t="n">
        <v>1.1122222</v>
      </c>
    </row>
    <row r="498">
      <c r="A498" t="s">
        <v>500</v>
      </c>
      <c r="B498" t="n">
        <v>1</v>
      </c>
      <c r="C498" t="n">
        <v>1.1221111</v>
      </c>
    </row>
    <row r="499">
      <c r="A499" t="s">
        <v>501</v>
      </c>
      <c r="B499" t="n">
        <v>1</v>
      </c>
      <c r="C499" t="n">
        <v>1.1122222</v>
      </c>
    </row>
    <row r="500">
      <c r="A500" t="s">
        <v>502</v>
      </c>
      <c r="B500" t="n">
        <v>1</v>
      </c>
      <c r="C500" t="n">
        <v>1.1111222</v>
      </c>
    </row>
    <row r="501">
      <c r="A501" t="s">
        <v>503</v>
      </c>
      <c r="B501" t="n">
        <v>1</v>
      </c>
      <c r="C501" t="n">
        <v>1.1222333</v>
      </c>
    </row>
    <row r="502">
      <c r="A502" t="s">
        <v>504</v>
      </c>
      <c r="B502" t="n">
        <v>1</v>
      </c>
      <c r="C502" t="n">
        <v>1.1122221</v>
      </c>
    </row>
    <row r="503">
      <c r="A503" t="s">
        <v>505</v>
      </c>
      <c r="B503" t="n">
        <v>1</v>
      </c>
      <c r="C503" t="n">
        <v>1.11</v>
      </c>
    </row>
    <row r="504">
      <c r="A504" t="s">
        <v>506</v>
      </c>
      <c r="B504" t="n">
        <v>1</v>
      </c>
      <c r="C504" t="n">
        <v>1.1111111</v>
      </c>
    </row>
    <row r="505">
      <c r="A505" t="s">
        <v>507</v>
      </c>
      <c r="B505" t="n">
        <v>1</v>
      </c>
      <c r="C505" t="n">
        <v>1.1100011</v>
      </c>
    </row>
    <row r="506">
      <c r="A506" t="s">
        <v>508</v>
      </c>
      <c r="B506" t="n">
        <v>1</v>
      </c>
      <c r="C506" t="n">
        <v>1.1222211</v>
      </c>
    </row>
    <row r="507">
      <c r="A507" t="s">
        <v>509</v>
      </c>
      <c r="B507" t="n">
        <v>1</v>
      </c>
      <c r="C507" t="n">
        <v>1.1100011</v>
      </c>
    </row>
    <row r="508">
      <c r="A508" t="s">
        <v>510</v>
      </c>
      <c r="B508" t="n">
        <v>1</v>
      </c>
      <c r="C508" t="n">
        <v>1.2222211</v>
      </c>
    </row>
    <row r="509">
      <c r="A509" t="s">
        <v>511</v>
      </c>
      <c r="B509" t="n">
        <v>1</v>
      </c>
      <c r="C509" t="n">
        <v>0</v>
      </c>
    </row>
    <row r="510">
      <c r="A510" t="s">
        <v>512</v>
      </c>
      <c r="B510" t="n">
        <v>1</v>
      </c>
      <c r="C510" t="n">
        <v>1.1122233</v>
      </c>
    </row>
    <row r="511">
      <c r="A511" t="s">
        <v>513</v>
      </c>
      <c r="B511" t="n">
        <v>1</v>
      </c>
      <c r="C511" t="n">
        <v>1.1222222</v>
      </c>
    </row>
    <row r="512">
      <c r="A512" t="s">
        <v>514</v>
      </c>
      <c r="B512" t="n">
        <v>1</v>
      </c>
      <c r="C512" t="n">
        <v>1.1111111</v>
      </c>
    </row>
    <row r="513">
      <c r="A513" t="s">
        <v>515</v>
      </c>
      <c r="B513" t="n">
        <v>1</v>
      </c>
      <c r="C513" t="n">
        <v>1.1122222</v>
      </c>
    </row>
    <row r="514">
      <c r="A514" t="s">
        <v>516</v>
      </c>
      <c r="B514" t="n">
        <v>1</v>
      </c>
      <c r="C514" t="n">
        <v>1.1122222</v>
      </c>
    </row>
    <row r="515">
      <c r="A515" t="s">
        <v>517</v>
      </c>
      <c r="B515" t="n">
        <v>1</v>
      </c>
      <c r="C515" t="n">
        <v>1.1111111</v>
      </c>
    </row>
    <row r="516">
      <c r="A516" t="s">
        <v>518</v>
      </c>
      <c r="B516" t="n">
        <v>1</v>
      </c>
      <c r="C516" t="n">
        <v>1.1111111</v>
      </c>
    </row>
    <row r="517">
      <c r="A517" t="s">
        <v>519</v>
      </c>
      <c r="B517" t="n">
        <v>1</v>
      </c>
      <c r="C517" t="n">
        <v>1.1</v>
      </c>
    </row>
    <row r="518">
      <c r="A518" t="s">
        <v>520</v>
      </c>
      <c r="B518" t="n">
        <v>1</v>
      </c>
      <c r="C518" t="n">
        <v>1.2223333</v>
      </c>
    </row>
    <row r="519">
      <c r="A519" t="s">
        <v>521</v>
      </c>
      <c r="B519" t="n">
        <v>1</v>
      </c>
      <c r="C519" t="n">
        <v>1.1222222</v>
      </c>
    </row>
    <row r="520">
      <c r="A520" t="s">
        <v>522</v>
      </c>
      <c r="B520" t="n">
        <v>1</v>
      </c>
      <c r="C520" t="n">
        <v>1.1111222</v>
      </c>
    </row>
    <row r="521">
      <c r="A521" t="s">
        <v>523</v>
      </c>
      <c r="B521" t="n">
        <v>1</v>
      </c>
      <c r="C521" t="n">
        <v>1.1110999</v>
      </c>
    </row>
    <row r="522">
      <c r="A522" t="s">
        <v>524</v>
      </c>
      <c r="B522" t="n">
        <v>1</v>
      </c>
      <c r="C522" t="n">
        <v>1.1122222</v>
      </c>
    </row>
    <row r="523">
      <c r="A523" t="s">
        <v>525</v>
      </c>
      <c r="B523" t="n">
        <v>1</v>
      </c>
      <c r="C523" t="n">
        <v>1.1111111</v>
      </c>
    </row>
    <row r="524">
      <c r="A524" t="s">
        <v>526</v>
      </c>
      <c r="B524" t="n">
        <v>1</v>
      </c>
      <c r="C524" t="n">
        <v>0.8888889</v>
      </c>
    </row>
    <row r="525">
      <c r="A525" t="s">
        <v>527</v>
      </c>
      <c r="B525" t="n">
        <v>1</v>
      </c>
      <c r="C525" t="n">
        <v>1.1111111</v>
      </c>
    </row>
    <row r="526">
      <c r="A526" t="s">
        <v>528</v>
      </c>
      <c r="B526" t="n">
        <v>1</v>
      </c>
      <c r="C526" t="n">
        <v>1.1122211</v>
      </c>
    </row>
    <row r="527">
      <c r="A527" t="s">
        <v>529</v>
      </c>
      <c r="B527" t="n">
        <v>1</v>
      </c>
      <c r="C527" t="n">
        <v>1.1122222</v>
      </c>
    </row>
    <row r="528">
      <c r="A528" t="s">
        <v>530</v>
      </c>
      <c r="B528" t="n">
        <v>1</v>
      </c>
      <c r="C528" t="n">
        <v>1.1</v>
      </c>
    </row>
    <row r="529">
      <c r="A529" t="s">
        <v>531</v>
      </c>
      <c r="B529" t="n">
        <v>1</v>
      </c>
      <c r="C529" t="n">
        <v>1.1111233</v>
      </c>
    </row>
    <row r="530">
      <c r="A530" t="s">
        <v>532</v>
      </c>
      <c r="B530" t="n">
        <v>1</v>
      </c>
      <c r="C530" t="n">
        <v>1.1111111</v>
      </c>
    </row>
    <row r="531">
      <c r="A531" t="s">
        <v>533</v>
      </c>
      <c r="B531" t="n">
        <v>1</v>
      </c>
      <c r="C531" t="n">
        <v>-0.0011111</v>
      </c>
    </row>
    <row r="532">
      <c r="A532" t="s">
        <v>534</v>
      </c>
      <c r="B532" t="n">
        <v>1</v>
      </c>
      <c r="C532" t="n">
        <v>1.1000011</v>
      </c>
    </row>
    <row r="533">
      <c r="A533" t="s">
        <v>535</v>
      </c>
      <c r="B533" t="n">
        <v>1</v>
      </c>
      <c r="C533" t="n">
        <v>1.2222211</v>
      </c>
    </row>
    <row r="534">
      <c r="A534" t="s">
        <v>536</v>
      </c>
      <c r="B534" t="n">
        <v>1</v>
      </c>
      <c r="C534" t="n">
        <v>1.2222211</v>
      </c>
    </row>
    <row r="535">
      <c r="A535" t="s">
        <v>537</v>
      </c>
      <c r="B535" t="n">
        <v>1</v>
      </c>
      <c r="C535" t="n">
        <v>0.0000111</v>
      </c>
    </row>
    <row r="536">
      <c r="A536" t="s">
        <v>538</v>
      </c>
      <c r="B536" t="n">
        <v>1</v>
      </c>
      <c r="C536" t="n">
        <v>1.1122221</v>
      </c>
    </row>
    <row r="537">
      <c r="A537" t="s">
        <v>539</v>
      </c>
      <c r="B537" t="n">
        <v>1</v>
      </c>
      <c r="C537" t="n">
        <v>1.1122222</v>
      </c>
    </row>
    <row r="538">
      <c r="A538" t="s">
        <v>540</v>
      </c>
      <c r="B538" t="n">
        <v>1</v>
      </c>
      <c r="C538" t="n">
        <v>1.1222222</v>
      </c>
    </row>
    <row r="539">
      <c r="A539" t="s">
        <v>541</v>
      </c>
      <c r="B539" t="n">
        <v>1</v>
      </c>
      <c r="C539" t="n">
        <v>1.1111111</v>
      </c>
    </row>
    <row r="540">
      <c r="A540" t="s">
        <v>542</v>
      </c>
      <c r="B540" t="n">
        <v>1</v>
      </c>
      <c r="C540" t="n">
        <v>1.11</v>
      </c>
    </row>
    <row r="541">
      <c r="A541" t="s">
        <v>543</v>
      </c>
      <c r="B541" t="n">
        <v>1</v>
      </c>
      <c r="C541" t="n">
        <v>1.1099889</v>
      </c>
    </row>
    <row r="542">
      <c r="A542" t="s">
        <v>544</v>
      </c>
      <c r="B542" t="n">
        <v>1</v>
      </c>
      <c r="C542" t="n">
        <v>1.1111211</v>
      </c>
    </row>
    <row r="543">
      <c r="A543" t="s">
        <v>545</v>
      </c>
      <c r="B543" t="n">
        <v>1</v>
      </c>
      <c r="C543" t="n">
        <v>1.1111133</v>
      </c>
    </row>
    <row r="544">
      <c r="A544" t="s">
        <v>546</v>
      </c>
      <c r="B544" t="n">
        <v>1</v>
      </c>
      <c r="C544" t="n">
        <v>1.1111111</v>
      </c>
    </row>
    <row r="545">
      <c r="A545" t="s">
        <v>547</v>
      </c>
      <c r="B545" t="n">
        <v>1</v>
      </c>
      <c r="C545" t="n">
        <v>1.1122222</v>
      </c>
    </row>
    <row r="546">
      <c r="A546" t="s">
        <v>548</v>
      </c>
      <c r="B546" t="n">
        <v>1</v>
      </c>
      <c r="C546" t="n">
        <v>1.1111111</v>
      </c>
    </row>
    <row r="547">
      <c r="A547" t="s">
        <v>549</v>
      </c>
      <c r="B547" t="n">
        <v>1</v>
      </c>
      <c r="C547" t="n">
        <v>1.1111211</v>
      </c>
    </row>
    <row r="548">
      <c r="A548" t="s">
        <v>550</v>
      </c>
      <c r="B548" t="n">
        <v>1</v>
      </c>
      <c r="C548" t="n">
        <v>1.1111111</v>
      </c>
    </row>
    <row r="549">
      <c r="A549" t="s">
        <v>551</v>
      </c>
      <c r="B549" t="n">
        <v>1</v>
      </c>
      <c r="C549" t="n">
        <v>1.1122222</v>
      </c>
    </row>
    <row r="550">
      <c r="A550" t="s">
        <v>552</v>
      </c>
      <c r="B550" t="n">
        <v>1</v>
      </c>
      <c r="C550" t="n">
        <v>1.1121111</v>
      </c>
    </row>
    <row r="551">
      <c r="A551" t="s">
        <v>553</v>
      </c>
      <c r="B551" t="n">
        <v>1</v>
      </c>
      <c r="C551" t="n">
        <v>1.1111111</v>
      </c>
    </row>
    <row r="552">
      <c r="A552" t="s">
        <v>554</v>
      </c>
      <c r="B552" t="n">
        <v>1</v>
      </c>
      <c r="C552" t="n">
        <v>1</v>
      </c>
    </row>
    <row r="553">
      <c r="A553" t="s">
        <v>555</v>
      </c>
      <c r="B553" t="n">
        <v>1</v>
      </c>
      <c r="C553" t="n">
        <v>1.1111011</v>
      </c>
    </row>
    <row r="554">
      <c r="A554" t="s">
        <v>556</v>
      </c>
      <c r="B554" t="n">
        <v>1</v>
      </c>
      <c r="C554" t="n">
        <v>2.2223333</v>
      </c>
    </row>
    <row r="555">
      <c r="A555" t="s">
        <v>557</v>
      </c>
      <c r="B555" t="n">
        <v>1</v>
      </c>
      <c r="C555" t="n">
        <v>1.1</v>
      </c>
    </row>
    <row r="556">
      <c r="A556" t="s">
        <v>558</v>
      </c>
      <c r="B556" t="n">
        <v>1</v>
      </c>
      <c r="C556" t="n">
        <v>1.1099989</v>
      </c>
    </row>
    <row r="557">
      <c r="A557" t="s">
        <v>559</v>
      </c>
      <c r="B557" t="n">
        <v>1</v>
      </c>
      <c r="C557" t="n">
        <v>1.1112222</v>
      </c>
    </row>
    <row r="558">
      <c r="A558" t="s">
        <v>560</v>
      </c>
      <c r="B558" t="n">
        <v>1</v>
      </c>
      <c r="C558" t="n">
        <v>1.1222223</v>
      </c>
    </row>
    <row r="559">
      <c r="A559" t="s">
        <v>561</v>
      </c>
      <c r="B559" t="n">
        <v>1</v>
      </c>
      <c r="C559" t="n">
        <v>1.1222333</v>
      </c>
    </row>
    <row r="560">
      <c r="A560" t="s">
        <v>562</v>
      </c>
      <c r="B560" t="n">
        <v>1</v>
      </c>
      <c r="C560" t="n">
        <v>1.1111222</v>
      </c>
    </row>
    <row r="561">
      <c r="A561" t="s">
        <v>563</v>
      </c>
      <c r="B561" t="n">
        <v>1</v>
      </c>
      <c r="C561" t="n">
        <v>1.2111111</v>
      </c>
    </row>
    <row r="562">
      <c r="A562" t="s">
        <v>564</v>
      </c>
      <c r="B562" t="n">
        <v>1</v>
      </c>
      <c r="C562" t="n">
        <v>1.1122111</v>
      </c>
    </row>
    <row r="563">
      <c r="A563" t="s">
        <v>565</v>
      </c>
      <c r="B563" t="n">
        <v>1</v>
      </c>
      <c r="C563" t="n">
        <v>1.1112211</v>
      </c>
    </row>
    <row r="564">
      <c r="A564" t="s">
        <v>566</v>
      </c>
      <c r="B564" t="n">
        <v>1</v>
      </c>
      <c r="C564" t="n">
        <v>1.1111122</v>
      </c>
    </row>
    <row r="565">
      <c r="A565" t="s">
        <v>567</v>
      </c>
      <c r="B565" t="n">
        <v>1</v>
      </c>
      <c r="C565" t="n">
        <v>1.1112333</v>
      </c>
    </row>
    <row r="566">
      <c r="A566" t="s">
        <v>568</v>
      </c>
      <c r="B566" t="n">
        <v>1</v>
      </c>
      <c r="C566" t="n">
        <v>1</v>
      </c>
    </row>
    <row r="567">
      <c r="A567" t="s">
        <v>569</v>
      </c>
      <c r="B567" t="n">
        <v>1</v>
      </c>
      <c r="C567" t="n">
        <v>1.1099889</v>
      </c>
    </row>
    <row r="568">
      <c r="A568" t="s">
        <v>570</v>
      </c>
      <c r="B568" t="n">
        <v>1</v>
      </c>
      <c r="C568" t="n">
        <v>1.1233333</v>
      </c>
    </row>
    <row r="569">
      <c r="A569" t="s">
        <v>571</v>
      </c>
      <c r="B569" t="n">
        <v>1</v>
      </c>
      <c r="C569" t="n">
        <v>1.1122222</v>
      </c>
    </row>
    <row r="570">
      <c r="A570" t="s">
        <v>572</v>
      </c>
      <c r="B570" t="n">
        <v>1</v>
      </c>
      <c r="C570" t="n">
        <v>0</v>
      </c>
    </row>
    <row r="571">
      <c r="A571" t="s">
        <v>573</v>
      </c>
      <c r="B571" t="n">
        <v>1</v>
      </c>
      <c r="C571" t="n">
        <v>1.1111111</v>
      </c>
    </row>
    <row r="572">
      <c r="A572" t="s">
        <v>574</v>
      </c>
      <c r="B572" t="n">
        <v>1</v>
      </c>
      <c r="C572" t="n">
        <v>1.1110111</v>
      </c>
    </row>
    <row r="573">
      <c r="A573" t="s">
        <v>575</v>
      </c>
      <c r="B573" t="n">
        <v>1</v>
      </c>
      <c r="C573" t="n">
        <v>1.1111111</v>
      </c>
    </row>
    <row r="574">
      <c r="A574" t="s">
        <v>576</v>
      </c>
      <c r="B574" t="n">
        <v>1</v>
      </c>
      <c r="C574" t="n">
        <v>1.1111</v>
      </c>
    </row>
    <row r="575">
      <c r="A575" t="s">
        <v>577</v>
      </c>
      <c r="B575" t="n">
        <v>1</v>
      </c>
      <c r="C575" t="n">
        <v>1.1112222</v>
      </c>
    </row>
    <row r="576">
      <c r="A576" t="s">
        <v>578</v>
      </c>
      <c r="B576" t="n">
        <v>1</v>
      </c>
      <c r="C576" t="n">
        <v>0.9998889</v>
      </c>
    </row>
    <row r="577">
      <c r="A577" t="s">
        <v>579</v>
      </c>
      <c r="B577" t="n">
        <v>1</v>
      </c>
      <c r="C577" t="n">
        <v>1.1111111</v>
      </c>
    </row>
    <row r="578">
      <c r="A578" t="s">
        <v>580</v>
      </c>
      <c r="B578" t="n">
        <v>1</v>
      </c>
      <c r="C578" t="n">
        <v>1.1000111</v>
      </c>
    </row>
    <row r="579">
      <c r="A579" t="s">
        <v>581</v>
      </c>
      <c r="B579" t="n">
        <v>1</v>
      </c>
      <c r="C579" t="n">
        <v>1.1223333</v>
      </c>
    </row>
    <row r="580">
      <c r="A580" t="s">
        <v>582</v>
      </c>
      <c r="B580" t="n">
        <v>1</v>
      </c>
      <c r="C580" t="n">
        <v>-0.0001111</v>
      </c>
    </row>
    <row r="581">
      <c r="A581" t="s">
        <v>583</v>
      </c>
      <c r="B581" t="n">
        <v>1</v>
      </c>
      <c r="C581" t="n">
        <v>1.1110001</v>
      </c>
    </row>
    <row r="582">
      <c r="A582" t="s">
        <v>584</v>
      </c>
      <c r="B582" t="n">
        <v>1</v>
      </c>
      <c r="C582" t="n">
        <v>1.1211111</v>
      </c>
    </row>
    <row r="583">
      <c r="A583" t="s">
        <v>585</v>
      </c>
      <c r="B583" t="n">
        <v>1</v>
      </c>
      <c r="C583" t="n">
        <v>1.1111111</v>
      </c>
    </row>
    <row r="584">
      <c r="A584" t="s">
        <v>586</v>
      </c>
      <c r="B584" t="n">
        <v>1</v>
      </c>
      <c r="C584" t="n">
        <v>1.1112223</v>
      </c>
    </row>
    <row r="585">
      <c r="A585" t="s">
        <v>587</v>
      </c>
      <c r="B585" t="n">
        <v>1</v>
      </c>
      <c r="C585" t="n">
        <v>0.0000011</v>
      </c>
    </row>
    <row r="586">
      <c r="A586" t="s">
        <v>588</v>
      </c>
      <c r="B586" t="n">
        <v>1</v>
      </c>
      <c r="C586" t="n">
        <v>1.1111111</v>
      </c>
    </row>
    <row r="587">
      <c r="A587" t="s">
        <v>589</v>
      </c>
      <c r="B587" t="n">
        <v>1</v>
      </c>
      <c r="C587" t="n">
        <v>0.0001111</v>
      </c>
    </row>
    <row r="588">
      <c r="A588" t="s">
        <v>590</v>
      </c>
      <c r="B588" t="n">
        <v>1</v>
      </c>
      <c r="C588" t="n">
        <v>1.1111111</v>
      </c>
    </row>
    <row r="589">
      <c r="A589" t="s">
        <v>591</v>
      </c>
      <c r="B589" t="n">
        <v>1</v>
      </c>
      <c r="C589" t="n">
        <v>1.1222222</v>
      </c>
    </row>
    <row r="590">
      <c r="A590" t="s">
        <v>592</v>
      </c>
      <c r="B590" t="n">
        <v>1</v>
      </c>
      <c r="C590" t="n">
        <v>1.1122233</v>
      </c>
    </row>
    <row r="591">
      <c r="A591" t="s">
        <v>593</v>
      </c>
      <c r="B591" t="n">
        <v>1</v>
      </c>
      <c r="C591" t="n">
        <v>1.1111</v>
      </c>
    </row>
    <row r="592">
      <c r="A592" t="s">
        <v>594</v>
      </c>
      <c r="B592" t="n">
        <v>1</v>
      </c>
      <c r="C592" t="n">
        <v>1.1111099</v>
      </c>
    </row>
    <row r="593">
      <c r="A593" t="s">
        <v>595</v>
      </c>
      <c r="B593" t="n">
        <v>1</v>
      </c>
      <c r="C593" t="n">
        <v>1.1122233</v>
      </c>
    </row>
    <row r="594">
      <c r="A594" t="s">
        <v>596</v>
      </c>
      <c r="B594" t="n">
        <v>1</v>
      </c>
      <c r="C594" t="n">
        <v>1.1000111</v>
      </c>
    </row>
    <row r="595">
      <c r="A595" t="s">
        <v>597</v>
      </c>
      <c r="B595" t="n">
        <v>1</v>
      </c>
      <c r="C595" t="n">
        <v>1.1</v>
      </c>
    </row>
    <row r="596">
      <c r="A596" t="s">
        <v>598</v>
      </c>
      <c r="B596" t="n">
        <v>1</v>
      </c>
      <c r="C596" t="n">
        <v>1.2223333</v>
      </c>
    </row>
    <row r="597">
      <c r="A597" t="s">
        <v>599</v>
      </c>
      <c r="B597" t="n">
        <v>1</v>
      </c>
      <c r="C597" t="n">
        <v>1.2223333</v>
      </c>
    </row>
    <row r="598">
      <c r="A598" t="s">
        <v>600</v>
      </c>
      <c r="B598" t="n">
        <v>1</v>
      </c>
      <c r="C598" t="n">
        <v>0.0000011</v>
      </c>
    </row>
    <row r="599">
      <c r="A599" t="s">
        <v>601</v>
      </c>
      <c r="B599" t="n">
        <v>1</v>
      </c>
      <c r="C599" t="n">
        <v>1.2222223</v>
      </c>
    </row>
    <row r="600">
      <c r="A600" t="s">
        <v>602</v>
      </c>
      <c r="B600" t="n">
        <v>1</v>
      </c>
      <c r="C600" t="n">
        <v>1.1111111</v>
      </c>
    </row>
    <row r="601">
      <c r="A601" t="s">
        <v>603</v>
      </c>
      <c r="B601" t="n">
        <v>1</v>
      </c>
      <c r="C601" t="n">
        <v>1.1111111</v>
      </c>
    </row>
    <row r="602">
      <c r="A602" t="s">
        <v>604</v>
      </c>
      <c r="B602" t="n">
        <v>1</v>
      </c>
      <c r="C602" t="n">
        <v>1.1222211</v>
      </c>
    </row>
    <row r="603">
      <c r="A603" t="s">
        <v>605</v>
      </c>
      <c r="B603" t="n">
        <v>1</v>
      </c>
      <c r="C603" t="n">
        <v>1.111111</v>
      </c>
    </row>
    <row r="604">
      <c r="A604" t="s">
        <v>606</v>
      </c>
      <c r="B604" t="n">
        <v>1</v>
      </c>
      <c r="C604" t="n">
        <v>1.1111222</v>
      </c>
    </row>
    <row r="605">
      <c r="A605" t="s">
        <v>607</v>
      </c>
      <c r="B605" t="n">
        <v>1</v>
      </c>
      <c r="C605" t="n">
        <v>1.1122211</v>
      </c>
    </row>
    <row r="606">
      <c r="A606" t="s">
        <v>608</v>
      </c>
      <c r="B606" t="n">
        <v>1</v>
      </c>
      <c r="C606" t="n">
        <v>1.1111123</v>
      </c>
    </row>
    <row r="607">
      <c r="A607" t="s">
        <v>609</v>
      </c>
      <c r="B607" t="n">
        <v>1</v>
      </c>
      <c r="C607" t="n">
        <v>1</v>
      </c>
    </row>
    <row r="608">
      <c r="A608" t="s">
        <v>610</v>
      </c>
      <c r="B608" t="n">
        <v>1</v>
      </c>
      <c r="C608" t="n">
        <v>1.1111111</v>
      </c>
    </row>
    <row r="609">
      <c r="A609" t="s">
        <v>611</v>
      </c>
      <c r="B609" t="n">
        <v>1</v>
      </c>
      <c r="C609" t="n">
        <v>1.1111222</v>
      </c>
    </row>
    <row r="610">
      <c r="A610" t="s">
        <v>612</v>
      </c>
      <c r="B610" t="n">
        <v>1</v>
      </c>
      <c r="C610" t="n">
        <v>1.1112222</v>
      </c>
    </row>
    <row r="611">
      <c r="A611" t="s">
        <v>613</v>
      </c>
      <c r="B611" t="n">
        <v>1</v>
      </c>
      <c r="C611" t="n">
        <v>1.1111089</v>
      </c>
    </row>
    <row r="612">
      <c r="A612" t="s">
        <v>614</v>
      </c>
      <c r="B612" t="n">
        <v>1</v>
      </c>
      <c r="C612" t="n">
        <v>1.1111</v>
      </c>
    </row>
    <row r="613">
      <c r="A613" t="s">
        <v>615</v>
      </c>
      <c r="B613" t="n">
        <v>1</v>
      </c>
      <c r="C613" t="n">
        <v>1.1111111</v>
      </c>
    </row>
    <row r="614">
      <c r="A614" t="s">
        <v>616</v>
      </c>
      <c r="B614" t="n">
        <v>1</v>
      </c>
      <c r="C614" t="n">
        <v>1.1111111</v>
      </c>
    </row>
    <row r="615">
      <c r="A615" t="s">
        <v>617</v>
      </c>
      <c r="B615" t="n">
        <v>1</v>
      </c>
      <c r="C615" t="n">
        <v>1.1111111</v>
      </c>
    </row>
    <row r="616">
      <c r="A616" t="s">
        <v>618</v>
      </c>
      <c r="B616" t="n">
        <v>1</v>
      </c>
      <c r="C616" t="n">
        <v>1.1111111</v>
      </c>
    </row>
    <row r="617">
      <c r="A617" t="s">
        <v>619</v>
      </c>
      <c r="B617" t="n">
        <v>1</v>
      </c>
      <c r="C617" t="n">
        <v>1.1111111</v>
      </c>
    </row>
    <row r="618">
      <c r="A618" t="s">
        <v>620</v>
      </c>
      <c r="B618" t="n">
        <v>1</v>
      </c>
      <c r="C618" t="n">
        <v>1.1111111</v>
      </c>
    </row>
    <row r="619">
      <c r="A619" t="s">
        <v>621</v>
      </c>
      <c r="B619" t="n">
        <v>1</v>
      </c>
      <c r="C619" t="n">
        <v>1.1112223</v>
      </c>
    </row>
    <row r="620">
      <c r="A620" t="s">
        <v>622</v>
      </c>
      <c r="B620" t="n">
        <v>1</v>
      </c>
      <c r="C620" t="n">
        <v>1.1111111</v>
      </c>
    </row>
    <row r="621">
      <c r="A621" t="s">
        <v>623</v>
      </c>
      <c r="B621" t="n">
        <v>1</v>
      </c>
      <c r="C621" t="n">
        <v>1.1111111</v>
      </c>
    </row>
    <row r="622">
      <c r="A622" t="s">
        <v>624</v>
      </c>
      <c r="B622" t="n">
        <v>1</v>
      </c>
      <c r="C622" t="n">
        <v>1.1111111</v>
      </c>
    </row>
    <row r="623">
      <c r="A623" t="s">
        <v>625</v>
      </c>
      <c r="B623" t="n">
        <v>1</v>
      </c>
      <c r="C623" t="n">
        <v>1.1111333</v>
      </c>
    </row>
    <row r="624">
      <c r="A624" t="s">
        <v>626</v>
      </c>
      <c r="B624" t="n">
        <v>1</v>
      </c>
      <c r="C624" t="n">
        <v>1.1098889</v>
      </c>
    </row>
    <row r="625">
      <c r="A625" t="s">
        <v>627</v>
      </c>
      <c r="B625" t="n">
        <v>1</v>
      </c>
      <c r="C625" t="n">
        <v>1.1111112</v>
      </c>
    </row>
    <row r="626">
      <c r="A626" t="s">
        <v>628</v>
      </c>
      <c r="B626" t="n">
        <v>1</v>
      </c>
      <c r="C626" t="n">
        <v>1.1111123</v>
      </c>
    </row>
    <row r="627">
      <c r="A627" t="s">
        <v>629</v>
      </c>
      <c r="B627" t="n">
        <v>1</v>
      </c>
      <c r="C627" t="n">
        <v>1.0999999</v>
      </c>
    </row>
    <row r="628">
      <c r="A628" t="s">
        <v>630</v>
      </c>
      <c r="B628" t="n">
        <v>1</v>
      </c>
      <c r="C628" t="n">
        <v>1.2222222</v>
      </c>
    </row>
    <row r="629">
      <c r="A629" t="s">
        <v>631</v>
      </c>
      <c r="B629" t="n">
        <v>1</v>
      </c>
      <c r="C629" t="n">
        <v>1.1011111</v>
      </c>
    </row>
    <row r="630">
      <c r="A630" t="s">
        <v>632</v>
      </c>
      <c r="B630" t="n">
        <v>1</v>
      </c>
      <c r="C630" t="n">
        <v>1.1111111</v>
      </c>
    </row>
    <row r="631">
      <c r="A631" t="s">
        <v>633</v>
      </c>
      <c r="B631" t="n">
        <v>1</v>
      </c>
      <c r="C631" t="n">
        <v>1.1111221</v>
      </c>
    </row>
    <row r="632">
      <c r="A632" t="s">
        <v>634</v>
      </c>
      <c r="B632" t="n">
        <v>1</v>
      </c>
      <c r="C632" t="n">
        <v>1.1122233</v>
      </c>
    </row>
    <row r="633">
      <c r="A633" t="s">
        <v>635</v>
      </c>
      <c r="B633" t="n">
        <v>1</v>
      </c>
      <c r="C633" t="n">
        <v>1.1112233</v>
      </c>
    </row>
    <row r="634">
      <c r="A634" t="s">
        <v>636</v>
      </c>
      <c r="B634" t="n">
        <v>1</v>
      </c>
      <c r="C634" t="n">
        <v>1.1</v>
      </c>
    </row>
    <row r="635">
      <c r="A635" t="s">
        <v>637</v>
      </c>
      <c r="B635" t="n">
        <v>1</v>
      </c>
      <c r="C635" t="n">
        <v>1.2222222</v>
      </c>
    </row>
    <row r="636">
      <c r="A636" t="s">
        <v>638</v>
      </c>
      <c r="B636" t="n">
        <v>1</v>
      </c>
      <c r="C636" t="n">
        <v>1.2333333</v>
      </c>
    </row>
    <row r="637">
      <c r="A637" t="s">
        <v>639</v>
      </c>
      <c r="B637" t="n">
        <v>1</v>
      </c>
      <c r="C637" t="n">
        <v>1.1111222</v>
      </c>
    </row>
    <row r="638">
      <c r="A638" t="s">
        <v>640</v>
      </c>
      <c r="B638" t="n">
        <v>1</v>
      </c>
      <c r="C638" t="n">
        <v>1.2211111</v>
      </c>
    </row>
    <row r="639">
      <c r="A639" t="s">
        <v>641</v>
      </c>
      <c r="B639" t="n">
        <v>1</v>
      </c>
      <c r="C639" t="n">
        <v>1.1000011</v>
      </c>
    </row>
    <row r="640">
      <c r="A640" t="s">
        <v>642</v>
      </c>
      <c r="B640" t="n">
        <v>1</v>
      </c>
      <c r="C640" t="n">
        <v>1.1111112</v>
      </c>
    </row>
    <row r="641">
      <c r="A641" t="s">
        <v>643</v>
      </c>
      <c r="B641" t="n">
        <v>1</v>
      </c>
      <c r="C641" t="n">
        <v>1.1112222</v>
      </c>
    </row>
    <row r="642">
      <c r="A642" t="s">
        <v>644</v>
      </c>
      <c r="B642" t="n">
        <v>1</v>
      </c>
      <c r="C642" t="n">
        <v>1.1222222</v>
      </c>
    </row>
    <row r="643">
      <c r="A643" t="s">
        <v>645</v>
      </c>
      <c r="B643" t="n">
        <v>1</v>
      </c>
      <c r="C643" t="n">
        <v>1.1211111</v>
      </c>
    </row>
    <row r="644">
      <c r="A644" t="s">
        <v>646</v>
      </c>
      <c r="B644" t="n">
        <v>1</v>
      </c>
      <c r="C644" t="n">
        <v>1.2222211</v>
      </c>
    </row>
    <row r="645">
      <c r="A645" t="s">
        <v>647</v>
      </c>
      <c r="B645" t="n">
        <v>1</v>
      </c>
      <c r="C645" t="n">
        <v>1.0999889</v>
      </c>
    </row>
    <row r="646">
      <c r="A646" t="s">
        <v>648</v>
      </c>
      <c r="B646" t="n">
        <v>1</v>
      </c>
      <c r="C646" t="n">
        <v>1.1111099</v>
      </c>
    </row>
    <row r="647">
      <c r="A647" t="s">
        <v>649</v>
      </c>
      <c r="B647" t="n">
        <v>1</v>
      </c>
      <c r="C647" t="n">
        <v>1.2333333</v>
      </c>
    </row>
    <row r="648">
      <c r="A648" t="s">
        <v>650</v>
      </c>
      <c r="B648" t="n">
        <v>1</v>
      </c>
      <c r="C648" t="n">
        <v>1.1122111</v>
      </c>
    </row>
    <row r="649">
      <c r="A649" t="s">
        <v>651</v>
      </c>
      <c r="B649" t="n">
        <v>1</v>
      </c>
      <c r="C649" t="n">
        <v>2.2111111</v>
      </c>
    </row>
    <row r="650">
      <c r="A650" t="s">
        <v>652</v>
      </c>
      <c r="B650" t="n">
        <v>1</v>
      </c>
      <c r="C650" t="n">
        <v>1.1111112</v>
      </c>
    </row>
    <row r="651">
      <c r="A651" t="s">
        <v>653</v>
      </c>
      <c r="B651" t="n">
        <v>1</v>
      </c>
      <c r="C651" t="n">
        <v>1.1110011</v>
      </c>
    </row>
    <row r="652">
      <c r="A652" t="s">
        <v>654</v>
      </c>
      <c r="B652" t="n">
        <v>1</v>
      </c>
      <c r="C652" t="n">
        <v>1.1221111</v>
      </c>
    </row>
    <row r="653">
      <c r="A653" t="s">
        <v>655</v>
      </c>
      <c r="B653" t="n">
        <v>1</v>
      </c>
      <c r="C653" t="n">
        <v>1.0999889</v>
      </c>
    </row>
    <row r="654">
      <c r="A654" t="s">
        <v>656</v>
      </c>
      <c r="B654" t="n">
        <v>1</v>
      </c>
      <c r="C654" t="n">
        <v>1.1099989</v>
      </c>
    </row>
    <row r="655">
      <c r="A655" t="s">
        <v>657</v>
      </c>
      <c r="B655" t="n">
        <v>1</v>
      </c>
      <c r="C655" t="n">
        <v>1.1</v>
      </c>
    </row>
    <row r="656">
      <c r="A656" t="s">
        <v>658</v>
      </c>
      <c r="B656" t="n">
        <v>1</v>
      </c>
      <c r="C656" t="n">
        <v>1.1111</v>
      </c>
    </row>
    <row r="657">
      <c r="A657" t="s">
        <v>659</v>
      </c>
      <c r="B657" t="n">
        <v>1</v>
      </c>
      <c r="C657" t="n">
        <v>1.1122222</v>
      </c>
    </row>
    <row r="658">
      <c r="A658" t="s">
        <v>660</v>
      </c>
      <c r="B658" t="n">
        <v>1</v>
      </c>
      <c r="C658" t="n">
        <v>1.1222222</v>
      </c>
    </row>
    <row r="659">
      <c r="A659" t="s">
        <v>661</v>
      </c>
      <c r="B659" t="n">
        <v>1</v>
      </c>
      <c r="C659" t="n">
        <v>1.1122111</v>
      </c>
    </row>
    <row r="660">
      <c r="A660" t="s">
        <v>662</v>
      </c>
      <c r="B660" t="n">
        <v>1</v>
      </c>
      <c r="C660" t="n">
        <v>1.1111111</v>
      </c>
    </row>
    <row r="661">
      <c r="A661" t="s">
        <v>663</v>
      </c>
      <c r="B661" t="n">
        <v>1</v>
      </c>
      <c r="C661" t="n">
        <v>1.1123333</v>
      </c>
    </row>
    <row r="662">
      <c r="A662" t="s">
        <v>664</v>
      </c>
      <c r="B662" t="n">
        <v>1</v>
      </c>
      <c r="C662" t="n">
        <v>1.1111111</v>
      </c>
    </row>
    <row r="663">
      <c r="A663" t="s">
        <v>665</v>
      </c>
      <c r="B663" t="n">
        <v>1</v>
      </c>
      <c r="C663" t="n">
        <v>1.1111111</v>
      </c>
    </row>
    <row r="664">
      <c r="A664" t="s">
        <v>666</v>
      </c>
      <c r="B664" t="n">
        <v>1</v>
      </c>
      <c r="C664" t="n">
        <v>1.1111121</v>
      </c>
    </row>
    <row r="665">
      <c r="A665" t="s">
        <v>667</v>
      </c>
      <c r="B665" t="n">
        <v>1</v>
      </c>
      <c r="C665" t="n">
        <v>1.11111</v>
      </c>
    </row>
    <row r="666">
      <c r="A666" t="s">
        <v>668</v>
      </c>
      <c r="B666" t="n">
        <v>1</v>
      </c>
      <c r="C666" t="n">
        <v>1.1222222</v>
      </c>
    </row>
    <row r="667">
      <c r="A667" t="s">
        <v>669</v>
      </c>
      <c r="B667" t="n">
        <v>1</v>
      </c>
      <c r="C667" t="n">
        <v>1.1111111</v>
      </c>
    </row>
    <row r="668">
      <c r="A668" t="s">
        <v>670</v>
      </c>
      <c r="B668" t="n">
        <v>1</v>
      </c>
      <c r="C668" t="n">
        <v>1.1111111</v>
      </c>
    </row>
    <row r="669">
      <c r="A669" t="s">
        <v>671</v>
      </c>
      <c r="B669" t="n">
        <v>1</v>
      </c>
      <c r="C669" t="n">
        <v>1.2223333</v>
      </c>
    </row>
    <row r="670">
      <c r="A670" t="s">
        <v>672</v>
      </c>
      <c r="B670" t="n">
        <v>1</v>
      </c>
      <c r="C670" t="n">
        <v>0.0000111</v>
      </c>
    </row>
    <row r="671">
      <c r="A671" t="s">
        <v>673</v>
      </c>
      <c r="B671" t="n">
        <v>1</v>
      </c>
      <c r="C671" t="n">
        <v>1.11</v>
      </c>
    </row>
    <row r="672">
      <c r="A672" t="s">
        <v>674</v>
      </c>
      <c r="B672" t="n">
        <v>1</v>
      </c>
      <c r="C672" t="n">
        <v>1.1111111</v>
      </c>
    </row>
    <row r="673">
      <c r="A673" t="s">
        <v>675</v>
      </c>
      <c r="B673" t="n">
        <v>1</v>
      </c>
      <c r="C673" t="n">
        <v>1.1111111</v>
      </c>
    </row>
    <row r="674">
      <c r="A674" t="s">
        <v>676</v>
      </c>
      <c r="B674" t="n">
        <v>1</v>
      </c>
      <c r="C674" t="n">
        <v>1.1111111</v>
      </c>
    </row>
    <row r="675">
      <c r="A675" t="s">
        <v>677</v>
      </c>
      <c r="B675" t="n">
        <v>1</v>
      </c>
      <c r="C675" t="n">
        <v>1.1111121</v>
      </c>
    </row>
    <row r="676">
      <c r="A676" t="s">
        <v>678</v>
      </c>
      <c r="B676" t="n">
        <v>1</v>
      </c>
      <c r="C676" t="n">
        <v>1.1111111</v>
      </c>
    </row>
    <row r="677">
      <c r="A677" t="s">
        <v>679</v>
      </c>
      <c r="B677" t="n">
        <v>1</v>
      </c>
      <c r="C677" t="n">
        <v>1.1111111</v>
      </c>
    </row>
    <row r="678">
      <c r="A678" t="s">
        <v>680</v>
      </c>
      <c r="B678" t="n">
        <v>1</v>
      </c>
      <c r="C678" t="n">
        <v>1.1111111</v>
      </c>
    </row>
    <row r="679">
      <c r="A679" t="s">
        <v>681</v>
      </c>
      <c r="B679" t="n">
        <v>1</v>
      </c>
      <c r="C679" t="n">
        <v>1.1111111</v>
      </c>
    </row>
    <row r="680">
      <c r="A680" t="s">
        <v>682</v>
      </c>
      <c r="B680" t="n">
        <v>1</v>
      </c>
      <c r="C680" t="n">
        <v>1.1111111</v>
      </c>
    </row>
    <row r="681">
      <c r="A681" t="s">
        <v>683</v>
      </c>
      <c r="B681" t="n">
        <v>1</v>
      </c>
      <c r="C681" t="n">
        <v>1.1111111</v>
      </c>
    </row>
    <row r="682">
      <c r="A682" t="s">
        <v>684</v>
      </c>
      <c r="B682" t="n">
        <v>1</v>
      </c>
      <c r="C682" t="n">
        <v>1.1111111</v>
      </c>
    </row>
    <row r="683">
      <c r="A683" t="s">
        <v>685</v>
      </c>
      <c r="B683" t="n">
        <v>1</v>
      </c>
      <c r="C683" t="n">
        <v>1.1111111</v>
      </c>
    </row>
    <row r="684">
      <c r="A684" t="s">
        <v>686</v>
      </c>
      <c r="B684" t="n">
        <v>1</v>
      </c>
      <c r="C684" t="n">
        <v>1.1111111</v>
      </c>
    </row>
    <row r="685">
      <c r="A685" t="s">
        <v>687</v>
      </c>
      <c r="B685" t="n">
        <v>1</v>
      </c>
      <c r="C685" t="n">
        <v>1.1111111</v>
      </c>
    </row>
    <row r="686">
      <c r="A686" t="s">
        <v>688</v>
      </c>
      <c r="B686" t="n">
        <v>1</v>
      </c>
      <c r="C686" t="n">
        <v>1.1111111</v>
      </c>
    </row>
    <row r="687">
      <c r="A687" t="s">
        <v>689</v>
      </c>
      <c r="B687" t="n">
        <v>1</v>
      </c>
      <c r="C687" t="n">
        <v>1.1111111</v>
      </c>
    </row>
    <row r="688">
      <c r="A688" t="s">
        <v>690</v>
      </c>
      <c r="B688" t="n">
        <v>1</v>
      </c>
      <c r="C688" t="n">
        <v>1.1211111</v>
      </c>
    </row>
    <row r="689">
      <c r="A689" t="s">
        <v>691</v>
      </c>
      <c r="B689" t="n">
        <v>1</v>
      </c>
      <c r="C689" t="n">
        <v>1.1111111</v>
      </c>
    </row>
    <row r="690">
      <c r="A690" t="s">
        <v>692</v>
      </c>
      <c r="B690" t="n">
        <v>1</v>
      </c>
      <c r="C690" t="n">
        <v>1.1111111</v>
      </c>
    </row>
    <row r="691">
      <c r="A691" t="s">
        <v>693</v>
      </c>
      <c r="B691" t="n">
        <v>1</v>
      </c>
      <c r="C691" t="n">
        <v>1.11111</v>
      </c>
    </row>
    <row r="692">
      <c r="A692" t="s">
        <v>694</v>
      </c>
      <c r="B692" t="n">
        <v>1</v>
      </c>
      <c r="C692" t="n">
        <v>1.1</v>
      </c>
    </row>
    <row r="693">
      <c r="A693" t="s">
        <v>695</v>
      </c>
      <c r="B693" t="n">
        <v>1</v>
      </c>
      <c r="C693" t="n">
        <v>1.1111111</v>
      </c>
    </row>
    <row r="694">
      <c r="A694" t="s">
        <v>696</v>
      </c>
      <c r="B694" t="n">
        <v>1</v>
      </c>
      <c r="C694" t="n">
        <v>1.1112223</v>
      </c>
    </row>
    <row r="695">
      <c r="A695" t="s">
        <v>697</v>
      </c>
      <c r="B695" t="n">
        <v>1</v>
      </c>
      <c r="C695" t="n">
        <v>1</v>
      </c>
    </row>
    <row r="696">
      <c r="A696" t="s">
        <v>698</v>
      </c>
      <c r="B696" t="n">
        <v>1</v>
      </c>
      <c r="C696" t="n">
        <v>1.1011111</v>
      </c>
    </row>
    <row r="697">
      <c r="A697" t="s">
        <v>699</v>
      </c>
      <c r="B697" t="n">
        <v>1</v>
      </c>
      <c r="C697" t="n">
        <v>1.1223333</v>
      </c>
    </row>
    <row r="698">
      <c r="A698" t="s">
        <v>700</v>
      </c>
      <c r="B698" t="n">
        <v>1</v>
      </c>
      <c r="C698" t="n">
        <v>1.2211111</v>
      </c>
    </row>
    <row r="699">
      <c r="A699" t="s">
        <v>701</v>
      </c>
      <c r="B699" t="n">
        <v>1</v>
      </c>
      <c r="C699" t="n">
        <v>1.0111111</v>
      </c>
    </row>
    <row r="700">
      <c r="A700" t="s">
        <v>702</v>
      </c>
      <c r="B700" t="n">
        <v>1</v>
      </c>
      <c r="C700" t="n">
        <v>1.2222223</v>
      </c>
    </row>
    <row r="701">
      <c r="A701" t="s">
        <v>703</v>
      </c>
      <c r="B701" t="n">
        <v>1</v>
      </c>
      <c r="C701" t="n">
        <v>1.1111</v>
      </c>
    </row>
    <row r="702">
      <c r="A702" t="s">
        <v>704</v>
      </c>
      <c r="B702" t="n">
        <v>1</v>
      </c>
      <c r="C702" t="n">
        <v>1.1109889</v>
      </c>
    </row>
    <row r="703">
      <c r="A703" t="s">
        <v>705</v>
      </c>
      <c r="B703" t="n">
        <v>1</v>
      </c>
      <c r="C703" t="n">
        <v>1.2221111</v>
      </c>
    </row>
    <row r="704">
      <c r="A704" t="s">
        <v>706</v>
      </c>
      <c r="B704" t="n">
        <v>1</v>
      </c>
      <c r="C704" t="n">
        <v>1.1222233</v>
      </c>
    </row>
    <row r="705">
      <c r="A705" t="s">
        <v>707</v>
      </c>
      <c r="B705" t="n">
        <v>1</v>
      </c>
      <c r="C705" t="n">
        <v>2.2222223</v>
      </c>
    </row>
    <row r="706">
      <c r="A706" t="s">
        <v>708</v>
      </c>
      <c r="B706" t="n">
        <v>1</v>
      </c>
      <c r="C706" t="n">
        <v>1.1111111</v>
      </c>
    </row>
    <row r="707">
      <c r="A707" t="s">
        <v>709</v>
      </c>
      <c r="B707" t="n">
        <v>1</v>
      </c>
      <c r="C707" t="n">
        <v>1.111111</v>
      </c>
    </row>
    <row r="708">
      <c r="A708" t="s">
        <v>710</v>
      </c>
      <c r="B708" t="n">
        <v>1</v>
      </c>
      <c r="C708" t="n">
        <v>1.11111</v>
      </c>
    </row>
    <row r="709">
      <c r="A709" t="s">
        <v>711</v>
      </c>
      <c r="B709" t="n">
        <v>1</v>
      </c>
      <c r="C709" t="n">
        <v>1.1111111</v>
      </c>
    </row>
    <row r="710">
      <c r="A710" t="s">
        <v>712</v>
      </c>
      <c r="B710" t="n">
        <v>1</v>
      </c>
      <c r="C710" t="n">
        <v>1.11</v>
      </c>
    </row>
    <row r="711">
      <c r="A711" t="s">
        <v>713</v>
      </c>
      <c r="B711" t="n">
        <v>1</v>
      </c>
      <c r="C711" t="n">
        <v>1.11</v>
      </c>
    </row>
    <row r="712">
      <c r="A712" t="s">
        <v>714</v>
      </c>
      <c r="B712" t="n">
        <v>1</v>
      </c>
      <c r="C712" t="n">
        <v>1.1111111</v>
      </c>
    </row>
    <row r="713">
      <c r="A713" t="s">
        <v>715</v>
      </c>
      <c r="B713" t="n">
        <v>1</v>
      </c>
      <c r="C713" t="n">
        <v>1.1112111</v>
      </c>
    </row>
    <row r="714">
      <c r="A714" t="s">
        <v>716</v>
      </c>
      <c r="B714" t="n">
        <v>1</v>
      </c>
      <c r="C714" t="n">
        <v>1.1111</v>
      </c>
    </row>
    <row r="715">
      <c r="A715" t="s">
        <v>717</v>
      </c>
      <c r="B715" t="n">
        <v>1</v>
      </c>
      <c r="C715" t="n">
        <v>1.1111112</v>
      </c>
    </row>
    <row r="716">
      <c r="A716" t="s">
        <v>718</v>
      </c>
      <c r="B716" t="n">
        <v>1</v>
      </c>
      <c r="C716" t="n">
        <v>1.1111111</v>
      </c>
    </row>
    <row r="717">
      <c r="A717" t="s">
        <v>719</v>
      </c>
      <c r="B717" t="n">
        <v>1</v>
      </c>
      <c r="C717" t="n">
        <v>1.11111</v>
      </c>
    </row>
    <row r="718">
      <c r="A718" t="s">
        <v>720</v>
      </c>
      <c r="B718" t="n">
        <v>1</v>
      </c>
      <c r="C718" t="n">
        <v>1.0111111</v>
      </c>
    </row>
    <row r="719">
      <c r="A719" t="s">
        <v>721</v>
      </c>
      <c r="B719" t="n">
        <v>1</v>
      </c>
      <c r="C719" t="n">
        <v>1.1111111</v>
      </c>
    </row>
    <row r="720">
      <c r="A720" t="s">
        <v>722</v>
      </c>
      <c r="B720" t="n">
        <v>1</v>
      </c>
      <c r="C720" t="n">
        <v>1.1122221</v>
      </c>
    </row>
    <row r="721">
      <c r="A721" t="s">
        <v>723</v>
      </c>
      <c r="B721" t="n">
        <v>1</v>
      </c>
      <c r="C721" t="n">
        <v>1.1222221</v>
      </c>
    </row>
    <row r="722">
      <c r="A722" t="s">
        <v>724</v>
      </c>
      <c r="B722" t="n">
        <v>1</v>
      </c>
      <c r="C722" t="n">
        <v>1.2222222</v>
      </c>
    </row>
    <row r="723">
      <c r="A723" t="s">
        <v>725</v>
      </c>
      <c r="B723" t="n">
        <v>1</v>
      </c>
      <c r="C723" t="n">
        <v>1.2211111</v>
      </c>
    </row>
    <row r="724">
      <c r="A724" t="s">
        <v>726</v>
      </c>
      <c r="B724" t="n">
        <v>1</v>
      </c>
      <c r="C724" t="n">
        <v>1.1122211</v>
      </c>
    </row>
    <row r="725">
      <c r="A725" t="s">
        <v>727</v>
      </c>
      <c r="B725" t="n">
        <v>1</v>
      </c>
      <c r="C725" t="n">
        <v>1.1112233</v>
      </c>
    </row>
    <row r="726">
      <c r="A726" t="s">
        <v>728</v>
      </c>
      <c r="B726" t="n">
        <v>1</v>
      </c>
      <c r="C726" t="n">
        <v>1.2233333</v>
      </c>
    </row>
    <row r="727">
      <c r="A727" t="s">
        <v>729</v>
      </c>
      <c r="B727" t="n">
        <v>1</v>
      </c>
      <c r="C727" t="n">
        <v>1.1221111</v>
      </c>
    </row>
    <row r="728">
      <c r="A728" t="s">
        <v>730</v>
      </c>
      <c r="B728" t="n">
        <v>1</v>
      </c>
      <c r="C728" t="n">
        <v>1.1011111</v>
      </c>
    </row>
    <row r="729">
      <c r="A729" t="s">
        <v>731</v>
      </c>
      <c r="B729" t="n">
        <v>1</v>
      </c>
      <c r="C729" t="n">
        <v>1.1111233</v>
      </c>
    </row>
    <row r="730">
      <c r="A730" t="s">
        <v>732</v>
      </c>
      <c r="B730" t="n">
        <v>1</v>
      </c>
      <c r="C730" t="n">
        <v>1.1221111</v>
      </c>
    </row>
    <row r="731">
      <c r="A731" t="s">
        <v>733</v>
      </c>
      <c r="B731" t="n">
        <v>1</v>
      </c>
      <c r="C731" t="n">
        <v>1.1112233</v>
      </c>
    </row>
    <row r="732">
      <c r="A732" t="s">
        <v>734</v>
      </c>
      <c r="B732" t="n">
        <v>1</v>
      </c>
      <c r="C732" t="n">
        <v>1.1111122</v>
      </c>
    </row>
    <row r="733">
      <c r="A733" t="s">
        <v>735</v>
      </c>
      <c r="B733" t="n">
        <v>1</v>
      </c>
      <c r="C733" t="n">
        <v>1.1111111</v>
      </c>
    </row>
    <row r="734">
      <c r="A734" t="s">
        <v>736</v>
      </c>
      <c r="B734" t="n">
        <v>1</v>
      </c>
      <c r="C734" t="n">
        <v>1.2221111</v>
      </c>
    </row>
    <row r="735">
      <c r="A735" t="s">
        <v>737</v>
      </c>
      <c r="B735" t="n">
        <v>1</v>
      </c>
      <c r="C735" t="n">
        <v>1.2222333</v>
      </c>
    </row>
    <row r="736">
      <c r="A736" t="s">
        <v>738</v>
      </c>
      <c r="B736" t="n">
        <v>1</v>
      </c>
      <c r="C736" t="n">
        <v>1.1111122</v>
      </c>
    </row>
    <row r="737">
      <c r="A737" t="s">
        <v>739</v>
      </c>
      <c r="B737" t="n">
        <v>1</v>
      </c>
      <c r="C737" t="n">
        <v>1.1110999</v>
      </c>
    </row>
    <row r="738">
      <c r="A738" t="s">
        <v>740</v>
      </c>
      <c r="B738" t="n">
        <v>1</v>
      </c>
      <c r="C738" t="n">
        <v>1.1122222</v>
      </c>
    </row>
    <row r="739">
      <c r="A739" t="s">
        <v>741</v>
      </c>
      <c r="B739" t="n">
        <v>1</v>
      </c>
      <c r="C739" t="n">
        <v>1.1222111</v>
      </c>
    </row>
    <row r="740">
      <c r="A740" t="s">
        <v>742</v>
      </c>
      <c r="B740" t="n">
        <v>1</v>
      </c>
      <c r="C740" t="n">
        <v>1.1111</v>
      </c>
    </row>
    <row r="741">
      <c r="A741" t="s">
        <v>743</v>
      </c>
      <c r="B741" t="n">
        <v>1</v>
      </c>
      <c r="C741" t="n">
        <v>1.1110011</v>
      </c>
    </row>
    <row r="742">
      <c r="A742" t="s">
        <v>744</v>
      </c>
      <c r="B742" t="n">
        <v>1</v>
      </c>
      <c r="C742" t="n">
        <v>1.1100111</v>
      </c>
    </row>
    <row r="743">
      <c r="A743" t="s">
        <v>745</v>
      </c>
      <c r="B743" t="n">
        <v>1</v>
      </c>
      <c r="C743" t="n">
        <v>1.1111123</v>
      </c>
    </row>
    <row r="744">
      <c r="A744" t="s">
        <v>746</v>
      </c>
      <c r="B744" t="n">
        <v>1</v>
      </c>
      <c r="C744" t="n">
        <v>1.0000011</v>
      </c>
    </row>
    <row r="745">
      <c r="A745" t="s">
        <v>747</v>
      </c>
      <c r="B745" t="n">
        <v>1</v>
      </c>
      <c r="C745" t="n">
        <v>1.1133333</v>
      </c>
    </row>
    <row r="746">
      <c r="A746" t="s">
        <v>748</v>
      </c>
      <c r="B746" t="n">
        <v>1</v>
      </c>
      <c r="C746" t="n">
        <v>1.1111111</v>
      </c>
    </row>
    <row r="747">
      <c r="A747" t="s">
        <v>749</v>
      </c>
      <c r="B747" t="n">
        <v>1</v>
      </c>
      <c r="C747" t="n">
        <v>0.9988889</v>
      </c>
    </row>
    <row r="748">
      <c r="A748" t="s">
        <v>750</v>
      </c>
      <c r="B748" t="n">
        <v>1</v>
      </c>
      <c r="C748" t="n">
        <v>1.1121111</v>
      </c>
    </row>
    <row r="749">
      <c r="A749" t="s">
        <v>751</v>
      </c>
      <c r="B749" t="n">
        <v>1</v>
      </c>
      <c r="C749" t="n">
        <v>1.111</v>
      </c>
    </row>
    <row r="750">
      <c r="A750" t="s">
        <v>752</v>
      </c>
      <c r="B750" t="n">
        <v>1</v>
      </c>
      <c r="C750" t="n">
        <v>1.1111111</v>
      </c>
    </row>
    <row r="751">
      <c r="A751" t="s">
        <v>753</v>
      </c>
      <c r="B751" t="n">
        <v>1</v>
      </c>
      <c r="C751" t="n">
        <v>1.1111111</v>
      </c>
    </row>
    <row r="752">
      <c r="A752" t="s">
        <v>754</v>
      </c>
      <c r="B752" t="n">
        <v>1</v>
      </c>
      <c r="C752" t="n">
        <v>1.1111122</v>
      </c>
    </row>
    <row r="753">
      <c r="A753" t="s">
        <v>755</v>
      </c>
      <c r="B753" t="n">
        <v>1</v>
      </c>
      <c r="C753" t="n">
        <v>1.1222333</v>
      </c>
    </row>
    <row r="754">
      <c r="A754" t="s">
        <v>756</v>
      </c>
      <c r="B754" t="n">
        <v>1</v>
      </c>
      <c r="C754" t="n">
        <v>1.1111122</v>
      </c>
    </row>
    <row r="755">
      <c r="A755" t="s">
        <v>757</v>
      </c>
      <c r="B755" t="n">
        <v>1</v>
      </c>
      <c r="C755" t="n">
        <v>1.1111111</v>
      </c>
    </row>
    <row r="756">
      <c r="A756" t="s">
        <v>758</v>
      </c>
      <c r="B756" t="n">
        <v>1</v>
      </c>
      <c r="C756" t="n">
        <v>1.1122222</v>
      </c>
    </row>
    <row r="757">
      <c r="A757" t="s">
        <v>759</v>
      </c>
      <c r="B757" t="n">
        <v>1</v>
      </c>
      <c r="C757" t="n">
        <v>1.111</v>
      </c>
    </row>
    <row r="758">
      <c r="A758" t="s">
        <v>760</v>
      </c>
      <c r="B758" t="n">
        <v>1</v>
      </c>
      <c r="C758" t="n">
        <v>1.1111133</v>
      </c>
    </row>
    <row r="759">
      <c r="A759" t="s">
        <v>761</v>
      </c>
      <c r="B759" t="n">
        <v>1</v>
      </c>
      <c r="C759" t="n">
        <v>1.0000001</v>
      </c>
    </row>
    <row r="760">
      <c r="A760" t="s">
        <v>762</v>
      </c>
      <c r="B760" t="n">
        <v>1</v>
      </c>
      <c r="C760" t="n">
        <v>1.1000111</v>
      </c>
    </row>
    <row r="761">
      <c r="A761" t="s">
        <v>763</v>
      </c>
      <c r="B761" t="n">
        <v>1</v>
      </c>
      <c r="C761" t="n">
        <v>1.1111222</v>
      </c>
    </row>
    <row r="762">
      <c r="A762" t="s">
        <v>764</v>
      </c>
      <c r="B762" t="n">
        <v>1</v>
      </c>
      <c r="C762" t="n">
        <v>1.111111</v>
      </c>
    </row>
    <row r="763">
      <c r="A763" t="s">
        <v>765</v>
      </c>
      <c r="B763" t="n">
        <v>1</v>
      </c>
      <c r="C763" t="n">
        <v>1.1</v>
      </c>
    </row>
    <row r="764">
      <c r="A764" t="s">
        <v>766</v>
      </c>
      <c r="B764" t="n">
        <v>1</v>
      </c>
      <c r="C764" t="n">
        <v>1.1222222</v>
      </c>
    </row>
    <row r="765">
      <c r="A765" t="s">
        <v>767</v>
      </c>
      <c r="B765" t="n">
        <v>1</v>
      </c>
      <c r="C765" t="n">
        <v>1.0999889</v>
      </c>
    </row>
    <row r="766">
      <c r="A766" t="s">
        <v>768</v>
      </c>
      <c r="B766" t="n">
        <v>1</v>
      </c>
      <c r="C766" t="n">
        <v>1.111</v>
      </c>
    </row>
    <row r="767">
      <c r="A767" t="s">
        <v>769</v>
      </c>
      <c r="B767" t="n">
        <v>1</v>
      </c>
      <c r="C767" t="n">
        <v>1.1233333</v>
      </c>
    </row>
    <row r="768">
      <c r="A768" t="s">
        <v>770</v>
      </c>
      <c r="B768" t="n">
        <v>1</v>
      </c>
      <c r="C768" t="n">
        <v>1.1111001</v>
      </c>
    </row>
    <row r="769">
      <c r="A769" t="s">
        <v>771</v>
      </c>
      <c r="B769" t="n">
        <v>1</v>
      </c>
      <c r="C769" t="n">
        <v>1.1122222</v>
      </c>
    </row>
    <row r="770">
      <c r="A770" t="s">
        <v>772</v>
      </c>
      <c r="B770" t="n">
        <v>1</v>
      </c>
      <c r="C770" t="n">
        <v>1.1222111</v>
      </c>
    </row>
    <row r="771">
      <c r="A771" t="s">
        <v>773</v>
      </c>
      <c r="B771" t="n">
        <v>1</v>
      </c>
      <c r="C771" t="n">
        <v>1.1111111</v>
      </c>
    </row>
    <row r="772">
      <c r="A772" t="s">
        <v>774</v>
      </c>
      <c r="B772" t="n">
        <v>1</v>
      </c>
      <c r="C772" t="n">
        <v>1.1101111</v>
      </c>
    </row>
    <row r="773">
      <c r="A773" t="s">
        <v>775</v>
      </c>
      <c r="B773" t="n">
        <v>1</v>
      </c>
      <c r="C773" t="n">
        <v>1.1122222</v>
      </c>
    </row>
    <row r="774">
      <c r="A774" t="s">
        <v>776</v>
      </c>
      <c r="B774" t="n">
        <v>1</v>
      </c>
      <c r="C774" t="n">
        <v>1.2222222</v>
      </c>
    </row>
    <row r="775">
      <c r="A775" t="s">
        <v>777</v>
      </c>
      <c r="B775" t="n">
        <v>1</v>
      </c>
      <c r="C775" t="n">
        <v>2.2222222</v>
      </c>
    </row>
    <row r="776">
      <c r="A776" t="s">
        <v>778</v>
      </c>
      <c r="B776" t="n">
        <v>1</v>
      </c>
      <c r="C776" t="n">
        <v>1.2223333</v>
      </c>
    </row>
    <row r="777">
      <c r="A777" t="s">
        <v>779</v>
      </c>
      <c r="B777" t="n">
        <v>1</v>
      </c>
      <c r="C777" t="n">
        <v>1.1122223</v>
      </c>
    </row>
    <row r="778">
      <c r="A778" t="s">
        <v>780</v>
      </c>
      <c r="B778" t="n">
        <v>1</v>
      </c>
      <c r="C778" t="n">
        <v>1.0999999</v>
      </c>
    </row>
    <row r="779">
      <c r="A779" t="s">
        <v>781</v>
      </c>
      <c r="B779" t="n">
        <v>1</v>
      </c>
      <c r="C779" t="n">
        <v>1.1111111</v>
      </c>
    </row>
    <row r="780">
      <c r="A780" t="s">
        <v>782</v>
      </c>
      <c r="B780" t="n">
        <v>1</v>
      </c>
      <c r="C780" t="n">
        <v>1.1222211</v>
      </c>
    </row>
    <row r="781">
      <c r="A781" t="s">
        <v>783</v>
      </c>
      <c r="B781" t="n">
        <v>1</v>
      </c>
      <c r="C781" t="n">
        <v>1.11111</v>
      </c>
    </row>
    <row r="782">
      <c r="A782" t="s">
        <v>784</v>
      </c>
      <c r="B782" t="n">
        <v>1</v>
      </c>
      <c r="C782" t="n">
        <v>1.1111111</v>
      </c>
    </row>
    <row r="783">
      <c r="A783" t="s">
        <v>785</v>
      </c>
      <c r="B783" t="n">
        <v>1</v>
      </c>
      <c r="C783" t="n">
        <v>1.1222223</v>
      </c>
    </row>
    <row r="784">
      <c r="A784" t="s">
        <v>786</v>
      </c>
      <c r="B784" t="n">
        <v>1</v>
      </c>
      <c r="C784" t="n">
        <v>1.1122222</v>
      </c>
    </row>
    <row r="785">
      <c r="A785" t="s">
        <v>787</v>
      </c>
      <c r="B785" t="n">
        <v>1</v>
      </c>
      <c r="C785" t="n">
        <v>1.1111011</v>
      </c>
    </row>
    <row r="786">
      <c r="A786" t="s">
        <v>788</v>
      </c>
      <c r="B786" t="n">
        <v>1</v>
      </c>
      <c r="C786" t="n">
        <v>1.1100111</v>
      </c>
    </row>
    <row r="787">
      <c r="A787" t="s">
        <v>789</v>
      </c>
      <c r="B787" t="n">
        <v>1</v>
      </c>
      <c r="C787" t="n">
        <v>1.1111111</v>
      </c>
    </row>
    <row r="788">
      <c r="A788" t="s">
        <v>790</v>
      </c>
      <c r="B788" t="n">
        <v>1</v>
      </c>
      <c r="C788" t="n">
        <v>1.11111</v>
      </c>
    </row>
    <row r="789">
      <c r="A789" t="s">
        <v>791</v>
      </c>
      <c r="B789" t="n">
        <v>1</v>
      </c>
      <c r="C789" t="n">
        <v>1.1099889</v>
      </c>
    </row>
    <row r="790">
      <c r="A790" t="s">
        <v>792</v>
      </c>
      <c r="B790" t="n">
        <v>1</v>
      </c>
      <c r="C790" t="n">
        <v>1.1111111</v>
      </c>
    </row>
    <row r="791">
      <c r="A791" t="s">
        <v>793</v>
      </c>
      <c r="B791" t="n">
        <v>1</v>
      </c>
      <c r="C791" t="n">
        <v>1.1222233</v>
      </c>
    </row>
    <row r="792">
      <c r="A792" t="s">
        <v>794</v>
      </c>
      <c r="B792" t="n">
        <v>1</v>
      </c>
      <c r="C792" t="n">
        <v>2.2222111</v>
      </c>
    </row>
    <row r="793">
      <c r="A793" t="s">
        <v>795</v>
      </c>
      <c r="B793" t="n">
        <v>1</v>
      </c>
      <c r="C793" t="n">
        <v>1.0999999</v>
      </c>
    </row>
    <row r="794">
      <c r="A794" t="s">
        <v>796</v>
      </c>
      <c r="B794" t="n">
        <v>1</v>
      </c>
      <c r="C794" t="n">
        <v>-0.1111111</v>
      </c>
    </row>
    <row r="795">
      <c r="A795" t="s">
        <v>797</v>
      </c>
      <c r="B795" t="n">
        <v>1</v>
      </c>
      <c r="C795" t="n">
        <v>1.2222111</v>
      </c>
    </row>
    <row r="796">
      <c r="A796" t="s">
        <v>798</v>
      </c>
      <c r="B796" t="n">
        <v>1</v>
      </c>
      <c r="C796" t="n">
        <v>1.11111</v>
      </c>
    </row>
    <row r="797">
      <c r="A797" t="s">
        <v>799</v>
      </c>
      <c r="B797" t="n">
        <v>1</v>
      </c>
      <c r="C797" t="n">
        <v>1.1111001</v>
      </c>
    </row>
    <row r="798">
      <c r="A798" t="s">
        <v>800</v>
      </c>
      <c r="B798" t="n">
        <v>1</v>
      </c>
      <c r="C798" t="n">
        <v>2.2222222</v>
      </c>
    </row>
    <row r="799">
      <c r="A799" t="s">
        <v>801</v>
      </c>
      <c r="B799" t="n">
        <v>1</v>
      </c>
      <c r="C799" t="n">
        <v>1.1222222</v>
      </c>
    </row>
    <row r="800">
      <c r="A800" t="s">
        <v>802</v>
      </c>
      <c r="B800" t="n">
        <v>1</v>
      </c>
      <c r="C800" t="n">
        <v>1.111111</v>
      </c>
    </row>
    <row r="801">
      <c r="A801" t="s">
        <v>803</v>
      </c>
      <c r="B801" t="n">
        <v>1</v>
      </c>
      <c r="C801" t="n">
        <v>1.1112333</v>
      </c>
    </row>
    <row r="802">
      <c r="A802" t="s">
        <v>804</v>
      </c>
      <c r="B802" t="n">
        <v>1</v>
      </c>
      <c r="C802" t="n">
        <v>1.1111122</v>
      </c>
    </row>
    <row r="803">
      <c r="A803" t="s">
        <v>805</v>
      </c>
      <c r="B803" t="n">
        <v>1</v>
      </c>
      <c r="C803" t="n">
        <v>1.1111111</v>
      </c>
    </row>
    <row r="804">
      <c r="A804" t="s">
        <v>806</v>
      </c>
      <c r="B804" t="n">
        <v>1</v>
      </c>
      <c r="C804" t="n">
        <v>1.1111211</v>
      </c>
    </row>
    <row r="805">
      <c r="A805" t="s">
        <v>807</v>
      </c>
      <c r="B805" t="n">
        <v>1</v>
      </c>
      <c r="C805" t="n">
        <v>1.0111111</v>
      </c>
    </row>
    <row r="806">
      <c r="A806" t="s">
        <v>808</v>
      </c>
      <c r="B806" t="n">
        <v>1</v>
      </c>
      <c r="C806" t="n">
        <v>1.1110889</v>
      </c>
    </row>
    <row r="807">
      <c r="A807" t="s">
        <v>809</v>
      </c>
      <c r="B807" t="n">
        <v>1</v>
      </c>
      <c r="C807" t="n">
        <v>1.1222111</v>
      </c>
    </row>
    <row r="808">
      <c r="A808" t="s">
        <v>810</v>
      </c>
      <c r="B808" t="n">
        <v>1</v>
      </c>
      <c r="C808" t="n">
        <v>1.1111111</v>
      </c>
    </row>
    <row r="809">
      <c r="A809" t="s">
        <v>811</v>
      </c>
      <c r="B809" t="n">
        <v>1</v>
      </c>
      <c r="C809" t="n">
        <v>1.1111111</v>
      </c>
    </row>
    <row r="810">
      <c r="A810" t="s">
        <v>812</v>
      </c>
      <c r="B810" t="n">
        <v>1</v>
      </c>
      <c r="C810" t="n">
        <v>1.1111111</v>
      </c>
    </row>
    <row r="811">
      <c r="A811" t="s">
        <v>813</v>
      </c>
      <c r="B811" t="n">
        <v>1</v>
      </c>
      <c r="C811" t="n">
        <v>1.1111111</v>
      </c>
    </row>
    <row r="812">
      <c r="A812" t="s">
        <v>814</v>
      </c>
      <c r="B812" t="n">
        <v>1</v>
      </c>
      <c r="C812" t="n">
        <v>1.1111</v>
      </c>
    </row>
    <row r="813">
      <c r="A813" t="s">
        <v>815</v>
      </c>
      <c r="B813" t="n">
        <v>1</v>
      </c>
      <c r="C813" t="n">
        <v>1.1</v>
      </c>
    </row>
    <row r="814">
      <c r="A814" t="s">
        <v>816</v>
      </c>
      <c r="B814" t="n">
        <v>1</v>
      </c>
      <c r="C814" t="n">
        <v>1.1122111</v>
      </c>
    </row>
    <row r="815">
      <c r="A815" t="s">
        <v>817</v>
      </c>
      <c r="B815" t="n">
        <v>1</v>
      </c>
      <c r="C815" t="n">
        <v>1.1122221</v>
      </c>
    </row>
    <row r="816">
      <c r="A816" t="s">
        <v>818</v>
      </c>
      <c r="B816" t="n">
        <v>1</v>
      </c>
      <c r="C816" t="n">
        <v>1.0999889</v>
      </c>
    </row>
    <row r="817">
      <c r="A817" t="s">
        <v>819</v>
      </c>
      <c r="B817" t="n">
        <v>1</v>
      </c>
      <c r="C817" t="n">
        <v>1.0001111</v>
      </c>
    </row>
    <row r="818">
      <c r="A818" t="s">
        <v>820</v>
      </c>
      <c r="B818" t="n">
        <v>1</v>
      </c>
      <c r="C818" t="n">
        <v>1.2211111</v>
      </c>
    </row>
    <row r="819">
      <c r="A819" t="s">
        <v>821</v>
      </c>
      <c r="B819" t="n">
        <v>1</v>
      </c>
      <c r="C819" t="n">
        <v>1.1111222</v>
      </c>
    </row>
    <row r="820">
      <c r="A820" t="s">
        <v>822</v>
      </c>
      <c r="B820" t="n">
        <v>1</v>
      </c>
      <c r="C820" t="n">
        <v>1.1111111</v>
      </c>
    </row>
    <row r="821">
      <c r="A821" t="s">
        <v>823</v>
      </c>
      <c r="B821" t="n">
        <v>1</v>
      </c>
      <c r="C821" t="n">
        <v>1.0000001</v>
      </c>
    </row>
    <row r="822">
      <c r="A822" t="s">
        <v>824</v>
      </c>
      <c r="B822" t="n">
        <v>1</v>
      </c>
      <c r="C822" t="n">
        <v>-0.0011111</v>
      </c>
    </row>
    <row r="823">
      <c r="A823" t="s">
        <v>825</v>
      </c>
      <c r="B823" t="n">
        <v>1</v>
      </c>
      <c r="C823" t="n">
        <v>1.1111122</v>
      </c>
    </row>
    <row r="824">
      <c r="A824" t="s">
        <v>826</v>
      </c>
      <c r="B824" t="n">
        <v>1</v>
      </c>
      <c r="C824" t="n">
        <v>1.1111221</v>
      </c>
    </row>
    <row r="825">
      <c r="A825" t="s">
        <v>827</v>
      </c>
      <c r="B825" t="n">
        <v>1</v>
      </c>
      <c r="C825" t="n">
        <v>1.1099989</v>
      </c>
    </row>
    <row r="826">
      <c r="A826" t="s">
        <v>828</v>
      </c>
      <c r="B826" t="n">
        <v>1</v>
      </c>
      <c r="C826" t="n">
        <v>1.0011111</v>
      </c>
    </row>
    <row r="827">
      <c r="A827" t="s">
        <v>829</v>
      </c>
      <c r="B827" t="n">
        <v>1</v>
      </c>
      <c r="C827" t="n">
        <v>1.1112222</v>
      </c>
    </row>
    <row r="828">
      <c r="A828" t="s">
        <v>830</v>
      </c>
      <c r="B828" t="n">
        <v>1</v>
      </c>
      <c r="C828" t="n">
        <v>1.2222111</v>
      </c>
    </row>
    <row r="829">
      <c r="A829" t="s">
        <v>831</v>
      </c>
      <c r="B829" t="n">
        <v>1</v>
      </c>
      <c r="C829" t="n">
        <v>1.1000011</v>
      </c>
    </row>
    <row r="830">
      <c r="A830" t="s">
        <v>832</v>
      </c>
      <c r="B830" t="n">
        <v>1</v>
      </c>
      <c r="C830" t="n">
        <v>1.1112222</v>
      </c>
    </row>
    <row r="831">
      <c r="A831" t="s">
        <v>833</v>
      </c>
      <c r="B831" t="n">
        <v>1</v>
      </c>
      <c r="C831" t="n">
        <v>0.9988889</v>
      </c>
    </row>
    <row r="832">
      <c r="A832" t="s">
        <v>834</v>
      </c>
      <c r="B832" t="n">
        <v>1</v>
      </c>
      <c r="C832" t="n">
        <v>1.111</v>
      </c>
    </row>
    <row r="833">
      <c r="A833" t="s">
        <v>835</v>
      </c>
      <c r="B833" t="n">
        <v>1</v>
      </c>
      <c r="C833" t="n">
        <v>0.9999889</v>
      </c>
    </row>
    <row r="834">
      <c r="A834" t="s">
        <v>836</v>
      </c>
      <c r="B834" t="n">
        <v>1</v>
      </c>
      <c r="C834" t="n">
        <v>1.1111133</v>
      </c>
    </row>
    <row r="835">
      <c r="A835" t="s">
        <v>837</v>
      </c>
      <c r="B835" t="n">
        <v>1</v>
      </c>
      <c r="C835" t="n">
        <v>1.1222222</v>
      </c>
    </row>
    <row r="836">
      <c r="A836" t="s">
        <v>838</v>
      </c>
      <c r="B836" t="n">
        <v>1</v>
      </c>
      <c r="C836" t="n">
        <v>1.1111111</v>
      </c>
    </row>
    <row r="837">
      <c r="A837" t="s">
        <v>839</v>
      </c>
      <c r="B837" t="n">
        <v>1</v>
      </c>
      <c r="C837" t="n">
        <v>1.1110989</v>
      </c>
    </row>
    <row r="838">
      <c r="A838" t="s">
        <v>840</v>
      </c>
      <c r="B838" t="n">
        <v>1</v>
      </c>
      <c r="C838" t="n">
        <v>0.9998889</v>
      </c>
    </row>
    <row r="839">
      <c r="A839" t="s">
        <v>841</v>
      </c>
      <c r="B839" t="n">
        <v>1</v>
      </c>
      <c r="C839" t="n">
        <v>2.2222222</v>
      </c>
    </row>
    <row r="840">
      <c r="A840" t="s">
        <v>842</v>
      </c>
      <c r="B840" t="n">
        <v>1</v>
      </c>
      <c r="C840" t="n">
        <v>1.1110001</v>
      </c>
    </row>
    <row r="841">
      <c r="A841" t="s">
        <v>843</v>
      </c>
      <c r="B841" t="n">
        <v>1</v>
      </c>
      <c r="C841" t="n">
        <v>1.2222221</v>
      </c>
    </row>
    <row r="842">
      <c r="A842" t="s">
        <v>844</v>
      </c>
      <c r="B842" t="n">
        <v>1</v>
      </c>
      <c r="C842" t="n">
        <v>1.1122333</v>
      </c>
    </row>
    <row r="843">
      <c r="A843" t="s">
        <v>845</v>
      </c>
      <c r="B843" t="n">
        <v>1</v>
      </c>
      <c r="C843" t="n">
        <v>1.0988889</v>
      </c>
    </row>
    <row r="844">
      <c r="A844" t="s">
        <v>846</v>
      </c>
      <c r="B844" t="n">
        <v>1</v>
      </c>
      <c r="C844" t="n">
        <v>1.11111</v>
      </c>
    </row>
    <row r="845">
      <c r="A845" t="s">
        <v>847</v>
      </c>
      <c r="B845" t="n">
        <v>1</v>
      </c>
      <c r="C845" t="n">
        <v>1.1111122</v>
      </c>
    </row>
    <row r="846">
      <c r="A846" t="s">
        <v>848</v>
      </c>
      <c r="B846" t="n">
        <v>1</v>
      </c>
      <c r="C846" t="n">
        <v>1.1109989</v>
      </c>
    </row>
    <row r="847">
      <c r="A847" t="s">
        <v>849</v>
      </c>
      <c r="B847" t="n">
        <v>1</v>
      </c>
      <c r="C847" t="n">
        <v>1.1123333</v>
      </c>
    </row>
    <row r="848">
      <c r="A848" t="s">
        <v>850</v>
      </c>
      <c r="B848" t="n">
        <v>1</v>
      </c>
      <c r="C848" t="n">
        <v>1.1111222</v>
      </c>
    </row>
    <row r="849">
      <c r="A849" t="s">
        <v>851</v>
      </c>
      <c r="B849" t="n">
        <v>1</v>
      </c>
      <c r="C849" t="n">
        <v>1.1111111</v>
      </c>
    </row>
    <row r="850">
      <c r="A850" t="s">
        <v>852</v>
      </c>
      <c r="B850" t="n">
        <v>2</v>
      </c>
      <c r="C850" t="n">
        <v>2.2111111</v>
      </c>
    </row>
    <row r="851">
      <c r="A851" t="s">
        <v>853</v>
      </c>
      <c r="B851" t="n">
        <v>2</v>
      </c>
      <c r="C851" t="n">
        <v>2.2221111</v>
      </c>
    </row>
    <row r="852">
      <c r="A852" t="s">
        <v>854</v>
      </c>
      <c r="B852" t="n">
        <v>2</v>
      </c>
      <c r="C852" t="n">
        <v>1.2222333</v>
      </c>
    </row>
    <row r="853">
      <c r="A853" t="s">
        <v>855</v>
      </c>
      <c r="B853" t="n">
        <v>2</v>
      </c>
      <c r="C853" t="n">
        <v>2.2333333</v>
      </c>
    </row>
    <row r="854">
      <c r="A854" t="s">
        <v>856</v>
      </c>
      <c r="B854" t="n">
        <v>2</v>
      </c>
      <c r="C854" t="n">
        <v>2.2222222</v>
      </c>
    </row>
    <row r="855">
      <c r="A855" t="s">
        <v>857</v>
      </c>
      <c r="B855" t="n">
        <v>2</v>
      </c>
      <c r="C855" t="n">
        <v>1.2222222</v>
      </c>
    </row>
    <row r="856">
      <c r="A856" t="s">
        <v>858</v>
      </c>
      <c r="B856" t="n">
        <v>2</v>
      </c>
      <c r="C856" t="n">
        <v>2.2222222</v>
      </c>
    </row>
    <row r="857">
      <c r="A857" t="s">
        <v>859</v>
      </c>
      <c r="B857" t="n">
        <v>2</v>
      </c>
      <c r="C857" t="n">
        <v>2.2222222</v>
      </c>
    </row>
    <row r="858">
      <c r="A858" t="s">
        <v>860</v>
      </c>
      <c r="B858" t="n">
        <v>2</v>
      </c>
      <c r="C858" t="n">
        <v>1.2222211</v>
      </c>
    </row>
    <row r="859">
      <c r="A859" t="s">
        <v>861</v>
      </c>
      <c r="B859" t="n">
        <v>2</v>
      </c>
      <c r="C859" t="n">
        <v>1.2222211</v>
      </c>
    </row>
    <row r="860">
      <c r="A860" t="s">
        <v>862</v>
      </c>
      <c r="B860" t="n">
        <v>2</v>
      </c>
      <c r="C860" t="n">
        <v>2.1111111</v>
      </c>
    </row>
    <row r="861">
      <c r="A861" t="s">
        <v>863</v>
      </c>
      <c r="B861" t="n">
        <v>2</v>
      </c>
      <c r="C861" t="n">
        <v>2.2222223</v>
      </c>
    </row>
    <row r="862">
      <c r="A862" t="s">
        <v>864</v>
      </c>
      <c r="B862" t="n">
        <v>2</v>
      </c>
      <c r="C862" t="n">
        <v>2.2211111</v>
      </c>
    </row>
    <row r="863">
      <c r="A863" t="s">
        <v>865</v>
      </c>
      <c r="B863" t="n">
        <v>2</v>
      </c>
      <c r="C863" t="n">
        <v>2.2222223</v>
      </c>
    </row>
    <row r="864">
      <c r="A864" t="s">
        <v>866</v>
      </c>
      <c r="B864" t="n">
        <v>2</v>
      </c>
      <c r="C864" t="n">
        <v>1.1111111</v>
      </c>
    </row>
    <row r="865">
      <c r="A865" t="s">
        <v>867</v>
      </c>
      <c r="B865" t="n">
        <v>2</v>
      </c>
      <c r="C865" t="n">
        <v>1.2222333</v>
      </c>
    </row>
    <row r="866">
      <c r="A866" t="s">
        <v>868</v>
      </c>
      <c r="B866" t="n">
        <v>2</v>
      </c>
      <c r="C866" t="n">
        <v>2.2222223</v>
      </c>
    </row>
    <row r="867">
      <c r="A867" t="s">
        <v>869</v>
      </c>
      <c r="B867" t="n">
        <v>2</v>
      </c>
      <c r="C867" t="n">
        <v>2.2222223</v>
      </c>
    </row>
    <row r="868">
      <c r="A868" t="s">
        <v>870</v>
      </c>
      <c r="B868" t="n">
        <v>2</v>
      </c>
      <c r="C868" t="n">
        <v>1.2111111</v>
      </c>
    </row>
    <row r="869">
      <c r="A869" t="s">
        <v>871</v>
      </c>
      <c r="B869" t="n">
        <v>2</v>
      </c>
      <c r="C869" t="n">
        <v>2.2333333</v>
      </c>
    </row>
    <row r="870">
      <c r="A870" t="s">
        <v>872</v>
      </c>
      <c r="B870" t="n">
        <v>2</v>
      </c>
      <c r="C870" t="n">
        <v>2.2222211</v>
      </c>
    </row>
    <row r="871">
      <c r="A871" t="s">
        <v>873</v>
      </c>
      <c r="B871" t="n">
        <v>2</v>
      </c>
      <c r="C871" t="n">
        <v>2.2222222</v>
      </c>
    </row>
    <row r="872">
      <c r="A872" t="s">
        <v>874</v>
      </c>
      <c r="B872" t="n">
        <v>2</v>
      </c>
      <c r="C872" t="n">
        <v>1.1111111</v>
      </c>
    </row>
    <row r="873">
      <c r="A873" t="s">
        <v>875</v>
      </c>
      <c r="B873" t="n">
        <v>2</v>
      </c>
      <c r="C873" t="n">
        <v>1.2222222</v>
      </c>
    </row>
    <row r="874">
      <c r="A874" t="s">
        <v>876</v>
      </c>
      <c r="B874" t="n">
        <v>2</v>
      </c>
      <c r="C874" t="n">
        <v>2.2222233</v>
      </c>
    </row>
    <row r="875">
      <c r="A875" t="s">
        <v>877</v>
      </c>
      <c r="B875" t="n">
        <v>2</v>
      </c>
      <c r="C875" t="n">
        <v>2.2222221</v>
      </c>
    </row>
    <row r="876">
      <c r="A876" t="s">
        <v>878</v>
      </c>
      <c r="B876" t="n">
        <v>2</v>
      </c>
      <c r="C876" t="n">
        <v>2.2222222</v>
      </c>
    </row>
    <row r="877">
      <c r="A877" t="s">
        <v>879</v>
      </c>
      <c r="B877" t="n">
        <v>2</v>
      </c>
      <c r="C877" t="n">
        <v>2.2222222</v>
      </c>
    </row>
    <row r="878">
      <c r="A878" t="s">
        <v>880</v>
      </c>
      <c r="B878" t="n">
        <v>2</v>
      </c>
      <c r="C878" t="n">
        <v>2.2222111</v>
      </c>
    </row>
    <row r="879">
      <c r="A879" t="s">
        <v>881</v>
      </c>
      <c r="B879" t="n">
        <v>2</v>
      </c>
      <c r="C879" t="n">
        <v>2.2222222</v>
      </c>
    </row>
    <row r="880">
      <c r="A880" t="s">
        <v>882</v>
      </c>
      <c r="B880" t="n">
        <v>2</v>
      </c>
      <c r="C880" t="n">
        <v>2.2222222</v>
      </c>
    </row>
    <row r="881">
      <c r="A881" t="s">
        <v>883</v>
      </c>
      <c r="B881" t="n">
        <v>2</v>
      </c>
      <c r="C881" t="n">
        <v>2.2211111</v>
      </c>
    </row>
    <row r="882">
      <c r="A882" t="s">
        <v>884</v>
      </c>
      <c r="B882" t="n">
        <v>2</v>
      </c>
      <c r="C882" t="n">
        <v>2.2222222</v>
      </c>
    </row>
    <row r="883">
      <c r="A883" t="s">
        <v>885</v>
      </c>
      <c r="B883" t="n">
        <v>2</v>
      </c>
      <c r="C883" t="n">
        <v>2.2222223</v>
      </c>
    </row>
    <row r="884">
      <c r="A884" t="s">
        <v>886</v>
      </c>
      <c r="B884" t="n">
        <v>2</v>
      </c>
      <c r="C884" t="n">
        <v>2.2222111</v>
      </c>
    </row>
    <row r="885">
      <c r="A885" t="s">
        <v>887</v>
      </c>
      <c r="B885" t="n">
        <v>2</v>
      </c>
      <c r="C885" t="n">
        <v>2.2222211</v>
      </c>
    </row>
    <row r="886">
      <c r="A886" t="s">
        <v>888</v>
      </c>
      <c r="B886" t="n">
        <v>2</v>
      </c>
      <c r="C886" t="n">
        <v>2.2222223</v>
      </c>
    </row>
    <row r="887">
      <c r="A887" t="s">
        <v>889</v>
      </c>
      <c r="B887" t="n">
        <v>2</v>
      </c>
      <c r="C887" t="n">
        <v>2.2211111</v>
      </c>
    </row>
    <row r="888">
      <c r="A888" t="s">
        <v>890</v>
      </c>
      <c r="B888" t="n">
        <v>2</v>
      </c>
      <c r="C888" t="n">
        <v>2.2211111</v>
      </c>
    </row>
    <row r="889">
      <c r="A889" t="s">
        <v>891</v>
      </c>
      <c r="B889" t="n">
        <v>2</v>
      </c>
      <c r="C889" t="n">
        <v>2.1111111</v>
      </c>
    </row>
    <row r="890">
      <c r="A890" t="s">
        <v>892</v>
      </c>
      <c r="B890" t="n">
        <v>2</v>
      </c>
      <c r="C890" t="n">
        <v>1.1111111</v>
      </c>
    </row>
  </sheetData>
  <conditionalFormatting sqref="B2:C890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2022-06-17T12:09:11Z</dcterms:created>
</coreProperties>
</file>