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</sheets>
</workbook>
</file>

<file path=xl/sharedStrings.xml><?xml version="1.0" encoding="utf-8"?>
<sst xmlns="http://schemas.openxmlformats.org/spreadsheetml/2006/main" count="609" uniqueCount="609">
  <si>
    <t xml:space="preserve">Gene.name</t>
  </si>
  <si>
    <t xml:space="preserve">GSE56028-FluoxetineVsUntreatedForStressed</t>
  </si>
  <si>
    <t xml:space="preserve">SRP084288-FluoxetineVsModelOfDepressionWithTissueAsCovariate</t>
  </si>
  <si>
    <t xml:space="preserve">SRP131063-FluoxetineVsSalineForStressed</t>
  </si>
  <si>
    <t xml:space="preserve">Rps27a</t>
  </si>
  <si>
    <t xml:space="preserve">Slco1a4</t>
  </si>
  <si>
    <t xml:space="preserve">Aif1</t>
  </si>
  <si>
    <t xml:space="preserve">Atp5pf</t>
  </si>
  <si>
    <t xml:space="preserve">Ccz1b</t>
  </si>
  <si>
    <t xml:space="preserve">Cox7b</t>
  </si>
  <si>
    <t xml:space="preserve">Cyyr1</t>
  </si>
  <si>
    <t xml:space="preserve">Eif3m</t>
  </si>
  <si>
    <t xml:space="preserve">Epsti1</t>
  </si>
  <si>
    <t xml:space="preserve">Fdft1</t>
  </si>
  <si>
    <t xml:space="preserve">Gal3st4</t>
  </si>
  <si>
    <t xml:space="preserve">Hmgcs1</t>
  </si>
  <si>
    <t xml:space="preserve">Hsp90aa1</t>
  </si>
  <si>
    <t xml:space="preserve">Hspe1</t>
  </si>
  <si>
    <t xml:space="preserve">Mt2A</t>
  </si>
  <si>
    <t xml:space="preserve">Nfe2l2</t>
  </si>
  <si>
    <t xml:space="preserve">Prpf3</t>
  </si>
  <si>
    <t xml:space="preserve">Rpl17</t>
  </si>
  <si>
    <t xml:space="preserve">Rps10</t>
  </si>
  <si>
    <t xml:space="preserve">Rps12</t>
  </si>
  <si>
    <t xml:space="preserve">Rps13</t>
  </si>
  <si>
    <t xml:space="preserve">Rps24</t>
  </si>
  <si>
    <t xml:space="preserve">Rps7</t>
  </si>
  <si>
    <t xml:space="preserve">Srp14</t>
  </si>
  <si>
    <t xml:space="preserve">Tma7</t>
  </si>
  <si>
    <t xml:space="preserve">Tmed2</t>
  </si>
  <si>
    <t xml:space="preserve">Tnfrsf11b</t>
  </si>
  <si>
    <t xml:space="preserve">Uba52</t>
  </si>
  <si>
    <t xml:space="preserve">AABR07002945.2</t>
  </si>
  <si>
    <t xml:space="preserve">AABR07011996.1</t>
  </si>
  <si>
    <t xml:space="preserve">AABR07048992.1</t>
  </si>
  <si>
    <t xml:space="preserve">AABR07064304.1</t>
  </si>
  <si>
    <t xml:space="preserve">AABR07066677.1</t>
  </si>
  <si>
    <t xml:space="preserve">AABR07070441.1</t>
  </si>
  <si>
    <t xml:space="preserve">AABR07072184.3</t>
  </si>
  <si>
    <t xml:space="preserve">Abca8a</t>
  </si>
  <si>
    <t xml:space="preserve">Abcc9</t>
  </si>
  <si>
    <t xml:space="preserve">Abcd2</t>
  </si>
  <si>
    <t xml:space="preserve">Abhd4</t>
  </si>
  <si>
    <t xml:space="preserve">Acsbg1</t>
  </si>
  <si>
    <t xml:space="preserve">Add3</t>
  </si>
  <si>
    <t xml:space="preserve">Adk</t>
  </si>
  <si>
    <t xml:space="preserve">Alms1</t>
  </si>
  <si>
    <t xml:space="preserve">Angpt1</t>
  </si>
  <si>
    <t xml:space="preserve">Anxa5</t>
  </si>
  <si>
    <t xml:space="preserve">Apod</t>
  </si>
  <si>
    <t xml:space="preserve">Appbp2</t>
  </si>
  <si>
    <t xml:space="preserve">Appl2</t>
  </si>
  <si>
    <t xml:space="preserve">Aqp4</t>
  </si>
  <si>
    <t xml:space="preserve">Arf5</t>
  </si>
  <si>
    <t xml:space="preserve">Arhgap18</t>
  </si>
  <si>
    <t xml:space="preserve">Arxes2</t>
  </si>
  <si>
    <t xml:space="preserve">Atr</t>
  </si>
  <si>
    <t xml:space="preserve">AY172581.2</t>
  </si>
  <si>
    <t xml:space="preserve">B2m</t>
  </si>
  <si>
    <t xml:space="preserve">Baz1a</t>
  </si>
  <si>
    <t xml:space="preserve">Btbd1</t>
  </si>
  <si>
    <t xml:space="preserve">Ca4</t>
  </si>
  <si>
    <t xml:space="preserve">Ca8</t>
  </si>
  <si>
    <t xml:space="preserve">Casp3</t>
  </si>
  <si>
    <t xml:space="preserve">Cav2</t>
  </si>
  <si>
    <t xml:space="preserve">Cct2</t>
  </si>
  <si>
    <t xml:space="preserve">Cd38</t>
  </si>
  <si>
    <t xml:space="preserve">Cd53</t>
  </si>
  <si>
    <t xml:space="preserve">Cetn4</t>
  </si>
  <si>
    <t xml:space="preserve">Cfh</t>
  </si>
  <si>
    <t xml:space="preserve">Chchd3</t>
  </si>
  <si>
    <t xml:space="preserve">Chp1</t>
  </si>
  <si>
    <t xml:space="preserve">Cks1b</t>
  </si>
  <si>
    <t xml:space="preserve">Cldn10</t>
  </si>
  <si>
    <t xml:space="preserve">Cldnd1</t>
  </si>
  <si>
    <t xml:space="preserve">Cox7a2l2</t>
  </si>
  <si>
    <t xml:space="preserve">Cwc27</t>
  </si>
  <si>
    <t xml:space="preserve">Cycs</t>
  </si>
  <si>
    <t xml:space="preserve">Cyp2j10</t>
  </si>
  <si>
    <t xml:space="preserve">Cyp51</t>
  </si>
  <si>
    <t xml:space="preserve">Dbi</t>
  </si>
  <si>
    <t xml:space="preserve">Dennd10</t>
  </si>
  <si>
    <t xml:space="preserve">Dynll1</t>
  </si>
  <si>
    <t xml:space="preserve">Ebf1</t>
  </si>
  <si>
    <t xml:space="preserve">Echdc1</t>
  </si>
  <si>
    <t xml:space="preserve">Efcab14</t>
  </si>
  <si>
    <t xml:space="preserve">Eid1</t>
  </si>
  <si>
    <t xml:space="preserve">Eif2ak4</t>
  </si>
  <si>
    <t xml:space="preserve">Eif2s2</t>
  </si>
  <si>
    <t xml:space="preserve">Eif3el1</t>
  </si>
  <si>
    <t xml:space="preserve">Elovl5</t>
  </si>
  <si>
    <t xml:space="preserve">Epb41l2</t>
  </si>
  <si>
    <t xml:space="preserve">Eprs</t>
  </si>
  <si>
    <t xml:space="preserve">Erbin</t>
  </si>
  <si>
    <t xml:space="preserve">Ezr</t>
  </si>
  <si>
    <t xml:space="preserve">Fdx2</t>
  </si>
  <si>
    <t xml:space="preserve">Fh</t>
  </si>
  <si>
    <t xml:space="preserve">Fmo1</t>
  </si>
  <si>
    <t xml:space="preserve">Fubp3</t>
  </si>
  <si>
    <t xml:space="preserve">Gabrg1</t>
  </si>
  <si>
    <t xml:space="preserve">Gcsh</t>
  </si>
  <si>
    <t xml:space="preserve">Ggh</t>
  </si>
  <si>
    <t xml:space="preserve">Gjb6</t>
  </si>
  <si>
    <t xml:space="preserve">Gnai3</t>
  </si>
  <si>
    <t xml:space="preserve">Golga7</t>
  </si>
  <si>
    <t xml:space="preserve">Golm1</t>
  </si>
  <si>
    <t xml:space="preserve">Gpcpd1</t>
  </si>
  <si>
    <t xml:space="preserve">Gpr88</t>
  </si>
  <si>
    <t xml:space="preserve">Gpx1</t>
  </si>
  <si>
    <t xml:space="preserve">Gsta1</t>
  </si>
  <si>
    <t xml:space="preserve">Gtpbp10</t>
  </si>
  <si>
    <t xml:space="preserve">H1f2</t>
  </si>
  <si>
    <t xml:space="preserve">Havcr2</t>
  </si>
  <si>
    <t xml:space="preserve">Hmgcs2</t>
  </si>
  <si>
    <t xml:space="preserve">Hnrnpc</t>
  </si>
  <si>
    <t xml:space="preserve">Hsdl2</t>
  </si>
  <si>
    <t xml:space="preserve">Idh1</t>
  </si>
  <si>
    <t xml:space="preserve">Idh3g</t>
  </si>
  <si>
    <t xml:space="preserve">Ifi44</t>
  </si>
  <si>
    <t xml:space="preserve">Il33</t>
  </si>
  <si>
    <t xml:space="preserve">Insig1</t>
  </si>
  <si>
    <t xml:space="preserve">Itpr2</t>
  </si>
  <si>
    <t xml:space="preserve">Jam2</t>
  </si>
  <si>
    <t xml:space="preserve">Kmt2e</t>
  </si>
  <si>
    <t xml:space="preserve">Lamp2</t>
  </si>
  <si>
    <t xml:space="preserve">Laptm4a</t>
  </si>
  <si>
    <t xml:space="preserve">Laptm5</t>
  </si>
  <si>
    <t xml:space="preserve">Lgmn</t>
  </si>
  <si>
    <t xml:space="preserve">LOC100363469</t>
  </si>
  <si>
    <t xml:space="preserve">LOC100912380</t>
  </si>
  <si>
    <t xml:space="preserve">LOC100912564</t>
  </si>
  <si>
    <t xml:space="preserve">LOC108349548</t>
  </si>
  <si>
    <t xml:space="preserve">LOC679894</t>
  </si>
  <si>
    <t xml:space="preserve">LOC680121</t>
  </si>
  <si>
    <t xml:space="preserve">LOC691807</t>
  </si>
  <si>
    <t xml:space="preserve">Lxn</t>
  </si>
  <si>
    <t xml:space="preserve">Manea</t>
  </si>
  <si>
    <t xml:space="preserve">Mapk6</t>
  </si>
  <si>
    <t xml:space="preserve">Mettl23</t>
  </si>
  <si>
    <t xml:space="preserve">Mindy3</t>
  </si>
  <si>
    <t xml:space="preserve">Mmgt1</t>
  </si>
  <si>
    <t xml:space="preserve">Mocs2</t>
  </si>
  <si>
    <t xml:space="preserve">Mog</t>
  </si>
  <si>
    <t xml:space="preserve">Mpc1</t>
  </si>
  <si>
    <t xml:space="preserve">Mrpl50</t>
  </si>
  <si>
    <t xml:space="preserve">Msmo1</t>
  </si>
  <si>
    <t xml:space="preserve">Mt-atp8</t>
  </si>
  <si>
    <t xml:space="preserve">Mt-nd4</t>
  </si>
  <si>
    <t xml:space="preserve">Mt-nd4l</t>
  </si>
  <si>
    <t xml:space="preserve">Mt-nd5</t>
  </si>
  <si>
    <t xml:space="preserve">Mt1</t>
  </si>
  <si>
    <t xml:space="preserve">Nae1</t>
  </si>
  <si>
    <t xml:space="preserve">Nars2</t>
  </si>
  <si>
    <t xml:space="preserve">Ndufa4</t>
  </si>
  <si>
    <t xml:space="preserve">Ndufb10</t>
  </si>
  <si>
    <t xml:space="preserve">Ndufs2</t>
  </si>
  <si>
    <t xml:space="preserve">Ndufs3</t>
  </si>
  <si>
    <t xml:space="preserve">Nfib</t>
  </si>
  <si>
    <t xml:space="preserve">Nifk</t>
  </si>
  <si>
    <t xml:space="preserve">Npm1</t>
  </si>
  <si>
    <t xml:space="preserve">Nsdhl</t>
  </si>
  <si>
    <t xml:space="preserve">Odc1</t>
  </si>
  <si>
    <t xml:space="preserve">Opalin</t>
  </si>
  <si>
    <t xml:space="preserve">Ost4</t>
  </si>
  <si>
    <t xml:space="preserve">Pde7b</t>
  </si>
  <si>
    <t xml:space="preserve">Pdgfra</t>
  </si>
  <si>
    <t xml:space="preserve">Pdia3</t>
  </si>
  <si>
    <t xml:space="preserve">Pdlim5</t>
  </si>
  <si>
    <t xml:space="preserve">Pdpn</t>
  </si>
  <si>
    <t xml:space="preserve">Pdzd9</t>
  </si>
  <si>
    <t xml:space="preserve">Plat</t>
  </si>
  <si>
    <t xml:space="preserve">Pon2</t>
  </si>
  <si>
    <t xml:space="preserve">Ppig</t>
  </si>
  <si>
    <t xml:space="preserve">Prtfdc1</t>
  </si>
  <si>
    <t xml:space="preserve">Psma2</t>
  </si>
  <si>
    <t xml:space="preserve">Psmg2</t>
  </si>
  <si>
    <t xml:space="preserve">Ptpmt1</t>
  </si>
  <si>
    <t xml:space="preserve">Ramp2</t>
  </si>
  <si>
    <t xml:space="preserve">Rapgef4</t>
  </si>
  <si>
    <t xml:space="preserve">Rarres1</t>
  </si>
  <si>
    <t xml:space="preserve">Rftn2</t>
  </si>
  <si>
    <t xml:space="preserve">RGD1565622</t>
  </si>
  <si>
    <t xml:space="preserve">Rock1</t>
  </si>
  <si>
    <t xml:space="preserve">Rpl13a</t>
  </si>
  <si>
    <t xml:space="preserve">Rpl23</t>
  </si>
  <si>
    <t xml:space="preserve">Rpl27a</t>
  </si>
  <si>
    <t xml:space="preserve">Rpl28</t>
  </si>
  <si>
    <t xml:space="preserve">Rpl37a</t>
  </si>
  <si>
    <t xml:space="preserve">Rps3a</t>
  </si>
  <si>
    <t xml:space="preserve">Rps4x</t>
  </si>
  <si>
    <t xml:space="preserve">Rrp1</t>
  </si>
  <si>
    <t xml:space="preserve">RT1-A2</t>
  </si>
  <si>
    <t xml:space="preserve">Sc5d</t>
  </si>
  <si>
    <t xml:space="preserve">Scrg1</t>
  </si>
  <si>
    <t xml:space="preserve">Sec62</t>
  </si>
  <si>
    <t xml:space="preserve">Selenof</t>
  </si>
  <si>
    <t xml:space="preserve">Septin2</t>
  </si>
  <si>
    <t xml:space="preserve">Serpine2</t>
  </si>
  <si>
    <t xml:space="preserve">Smc4</t>
  </si>
  <si>
    <t xml:space="preserve">Smim18</t>
  </si>
  <si>
    <t xml:space="preserve">Smpdl3a</t>
  </si>
  <si>
    <t xml:space="preserve">Snrpe</t>
  </si>
  <si>
    <t xml:space="preserve">Snx14</t>
  </si>
  <si>
    <t xml:space="preserve">Snx5</t>
  </si>
  <si>
    <t xml:space="preserve">Sqle</t>
  </si>
  <si>
    <t xml:space="preserve">Srek1</t>
  </si>
  <si>
    <t xml:space="preserve">Srsf11</t>
  </si>
  <si>
    <t xml:space="preserve">Stxbp3</t>
  </si>
  <si>
    <t xml:space="preserve">Sub1</t>
  </si>
  <si>
    <t xml:space="preserve">Sult1d1</t>
  </si>
  <si>
    <t xml:space="preserve">Thoc2</t>
  </si>
  <si>
    <t xml:space="preserve">Tmem209</t>
  </si>
  <si>
    <t xml:space="preserve">Tmem47</t>
  </si>
  <si>
    <t xml:space="preserve">Tnfrsf19</t>
  </si>
  <si>
    <t xml:space="preserve">Tpt1</t>
  </si>
  <si>
    <t xml:space="preserve">Trmt10a</t>
  </si>
  <si>
    <t xml:space="preserve">Uaca</t>
  </si>
  <si>
    <t xml:space="preserve">Ugp2</t>
  </si>
  <si>
    <t xml:space="preserve">Uqcrc2</t>
  </si>
  <si>
    <t xml:space="preserve">Vamp3</t>
  </si>
  <si>
    <t xml:space="preserve">Vcl</t>
  </si>
  <si>
    <t xml:space="preserve">Yipf5</t>
  </si>
  <si>
    <t xml:space="preserve">Zdhhc4</t>
  </si>
  <si>
    <t xml:space="preserve">Zmpste24</t>
  </si>
  <si>
    <t xml:space="preserve">AABR07059663.1</t>
  </si>
  <si>
    <t xml:space="preserve">Acin1</t>
  </si>
  <si>
    <t xml:space="preserve">Arc</t>
  </si>
  <si>
    <t xml:space="preserve">Atf4</t>
  </si>
  <si>
    <t xml:space="preserve">Atf5</t>
  </si>
  <si>
    <t xml:space="preserve">Baalc</t>
  </si>
  <si>
    <t xml:space="preserve">Brd4</t>
  </si>
  <si>
    <t xml:space="preserve">Carmil2</t>
  </si>
  <si>
    <t xml:space="preserve">Cbx6</t>
  </si>
  <si>
    <t xml:space="preserve">Cox5b</t>
  </si>
  <si>
    <t xml:space="preserve">Creld1</t>
  </si>
  <si>
    <t xml:space="preserve">Ddah1</t>
  </si>
  <si>
    <t xml:space="preserve">Eif2ak2</t>
  </si>
  <si>
    <t xml:space="preserve">Eps15</t>
  </si>
  <si>
    <t xml:space="preserve">Fbxl19</t>
  </si>
  <si>
    <t xml:space="preserve">Gm45713</t>
  </si>
  <si>
    <t xml:space="preserve">Junb</t>
  </si>
  <si>
    <t xml:space="preserve">Kcng1</t>
  </si>
  <si>
    <t xml:space="preserve">Klf9</t>
  </si>
  <si>
    <t xml:space="preserve">LOC100911361</t>
  </si>
  <si>
    <t xml:space="preserve">LOC103692716</t>
  </si>
  <si>
    <t xml:space="preserve">Ltbp1</t>
  </si>
  <si>
    <t xml:space="preserve">Map3k9</t>
  </si>
  <si>
    <t xml:space="preserve">Nr4a1</t>
  </si>
  <si>
    <t xml:space="preserve">Pmepa1</t>
  </si>
  <si>
    <t xml:space="preserve">Ptms</t>
  </si>
  <si>
    <t xml:space="preserve">Rnase4</t>
  </si>
  <si>
    <t xml:space="preserve">Rps9</t>
  </si>
  <si>
    <t xml:space="preserve">Samd9</t>
  </si>
  <si>
    <t xml:space="preserve">Selenop</t>
  </si>
  <si>
    <t xml:space="preserve">Snrnp70</t>
  </si>
  <si>
    <t xml:space="preserve">Tomm7</t>
  </si>
  <si>
    <t xml:space="preserve">Wnt4</t>
  </si>
  <si>
    <t xml:space="preserve">Zbtb7a</t>
  </si>
  <si>
    <t xml:space="preserve">Zfhx2</t>
  </si>
  <si>
    <t xml:space="preserve">AABR07002910.1</t>
  </si>
  <si>
    <t xml:space="preserve">AABR07021704.1</t>
  </si>
  <si>
    <t xml:space="preserve">AABR07030514.1</t>
  </si>
  <si>
    <t xml:space="preserve">AABR07039334.1</t>
  </si>
  <si>
    <t xml:space="preserve">AABR07049134.1</t>
  </si>
  <si>
    <t xml:space="preserve">AABR07062344.2</t>
  </si>
  <si>
    <t xml:space="preserve">AABR07063279.1</t>
  </si>
  <si>
    <t xml:space="preserve">AABR07065498.1</t>
  </si>
  <si>
    <t xml:space="preserve">AABR07066739.1</t>
  </si>
  <si>
    <t xml:space="preserve">AABR07067267.1</t>
  </si>
  <si>
    <t xml:space="preserve">AC115214.1</t>
  </si>
  <si>
    <t xml:space="preserve">Acvr1b</t>
  </si>
  <si>
    <t xml:space="preserve">Adgrb2</t>
  </si>
  <si>
    <t xml:space="preserve">Adgrl1</t>
  </si>
  <si>
    <t xml:space="preserve">Adora1</t>
  </si>
  <si>
    <t xml:space="preserve">Agap3</t>
  </si>
  <si>
    <t xml:space="preserve">Agpat1</t>
  </si>
  <si>
    <t xml:space="preserve">Ahdc1</t>
  </si>
  <si>
    <t xml:space="preserve">Aimp2</t>
  </si>
  <si>
    <t xml:space="preserve">Amph</t>
  </si>
  <si>
    <t xml:space="preserve">Ankrd34a</t>
  </si>
  <si>
    <t xml:space="preserve">Ap5b1</t>
  </si>
  <si>
    <t xml:space="preserve">Apc2</t>
  </si>
  <si>
    <t xml:space="preserve">Arhgap33</t>
  </si>
  <si>
    <t xml:space="preserve">Arhgap39</t>
  </si>
  <si>
    <t xml:space="preserve">Arhgdia</t>
  </si>
  <si>
    <t xml:space="preserve">Arvcf</t>
  </si>
  <si>
    <t xml:space="preserve">Atp6v0c</t>
  </si>
  <si>
    <t xml:space="preserve">AY172581.3</t>
  </si>
  <si>
    <t xml:space="preserve">AY172581.7</t>
  </si>
  <si>
    <t xml:space="preserve">B3galt5</t>
  </si>
  <si>
    <t xml:space="preserve">B4galt3</t>
  </si>
  <si>
    <t xml:space="preserve">Bahcc1</t>
  </si>
  <si>
    <t xml:space="preserve">Bcar1</t>
  </si>
  <si>
    <t xml:space="preserve">Bcl11b</t>
  </si>
  <si>
    <t xml:space="preserve">Bcl2l1</t>
  </si>
  <si>
    <t xml:space="preserve">Bcl9</t>
  </si>
  <si>
    <t xml:space="preserve">Bcl9l</t>
  </si>
  <si>
    <t xml:space="preserve">Bcr</t>
  </si>
  <si>
    <t xml:space="preserve">Bicdl1</t>
  </si>
  <si>
    <t xml:space="preserve">Bicra</t>
  </si>
  <si>
    <t xml:space="preserve">Brk1</t>
  </si>
  <si>
    <t xml:space="preserve">Brpf3</t>
  </si>
  <si>
    <t xml:space="preserve">Cabin1</t>
  </si>
  <si>
    <t xml:space="preserve">Cacna1h</t>
  </si>
  <si>
    <t xml:space="preserve">Cacna1i</t>
  </si>
  <si>
    <t xml:space="preserve">Cacnb1</t>
  </si>
  <si>
    <t xml:space="preserve">Cacng8</t>
  </si>
  <si>
    <t xml:space="preserve">Camta2</t>
  </si>
  <si>
    <t xml:space="preserve">Capn15</t>
  </si>
  <si>
    <t xml:space="preserve">Cbarp</t>
  </si>
  <si>
    <t xml:space="preserve">Cbfa2t3</t>
  </si>
  <si>
    <t xml:space="preserve">Cbx7</t>
  </si>
  <si>
    <t xml:space="preserve">Ccdc71</t>
  </si>
  <si>
    <t xml:space="preserve">Ccnd3</t>
  </si>
  <si>
    <t xml:space="preserve">Cdk5r2</t>
  </si>
  <si>
    <t xml:space="preserve">Cds2</t>
  </si>
  <si>
    <t xml:space="preserve">Celf3</t>
  </si>
  <si>
    <t xml:space="preserve">Celf5</t>
  </si>
  <si>
    <t xml:space="preserve">Celf6</t>
  </si>
  <si>
    <t xml:space="preserve">Chst1</t>
  </si>
  <si>
    <t xml:space="preserve">Cog7</t>
  </si>
  <si>
    <t xml:space="preserve">Col16a1</t>
  </si>
  <si>
    <t xml:space="preserve">Csmd2</t>
  </si>
  <si>
    <t xml:space="preserve">Csrnp1</t>
  </si>
  <si>
    <t xml:space="preserve">Ctxn1</t>
  </si>
  <si>
    <t xml:space="preserve">Cul9</t>
  </si>
  <si>
    <t xml:space="preserve">Cx3cl1</t>
  </si>
  <si>
    <t xml:space="preserve">Dact3</t>
  </si>
  <si>
    <t xml:space="preserve">Dagla</t>
  </si>
  <si>
    <t xml:space="preserve">Dctn3</t>
  </si>
  <si>
    <t xml:space="preserve">Diras2</t>
  </si>
  <si>
    <t xml:space="preserve">Dlg2</t>
  </si>
  <si>
    <t xml:space="preserve">Dlgap4</t>
  </si>
  <si>
    <t xml:space="preserve">Dmtn</t>
  </si>
  <si>
    <t xml:space="preserve">Doc2a</t>
  </si>
  <si>
    <t xml:space="preserve">Dpf1</t>
  </si>
  <si>
    <t xml:space="preserve">Dpp6</t>
  </si>
  <si>
    <t xml:space="preserve">Dusp4</t>
  </si>
  <si>
    <t xml:space="preserve">Efnb3</t>
  </si>
  <si>
    <t xml:space="preserve">Egln2</t>
  </si>
  <si>
    <t xml:space="preserve">Egr1</t>
  </si>
  <si>
    <t xml:space="preserve">Ehmt2</t>
  </si>
  <si>
    <t xml:space="preserve">Elfn2</t>
  </si>
  <si>
    <t xml:space="preserve">Eno1</t>
  </si>
  <si>
    <t xml:space="preserve">Epha8</t>
  </si>
  <si>
    <t xml:space="preserve">Erf</t>
  </si>
  <si>
    <t xml:space="preserve">Erich3</t>
  </si>
  <si>
    <t xml:space="preserve">Exd2</t>
  </si>
  <si>
    <t xml:space="preserve">Faap100</t>
  </si>
  <si>
    <t xml:space="preserve">Faim2</t>
  </si>
  <si>
    <t xml:space="preserve">Fam102a</t>
  </si>
  <si>
    <t xml:space="preserve">Fam155b</t>
  </si>
  <si>
    <t xml:space="preserve">Fam163b</t>
  </si>
  <si>
    <t xml:space="preserve">Fam171b</t>
  </si>
  <si>
    <t xml:space="preserve">Fbrsl1</t>
  </si>
  <si>
    <t xml:space="preserve">Fezf2</t>
  </si>
  <si>
    <t xml:space="preserve">Fosb</t>
  </si>
  <si>
    <t xml:space="preserve">Foxh1</t>
  </si>
  <si>
    <t xml:space="preserve">Foxp4</t>
  </si>
  <si>
    <t xml:space="preserve">Fzd7</t>
  </si>
  <si>
    <t xml:space="preserve">Gabarapl1</t>
  </si>
  <si>
    <t xml:space="preserve">Gak</t>
  </si>
  <si>
    <t xml:space="preserve">Gda</t>
  </si>
  <si>
    <t xml:space="preserve">Gfod1</t>
  </si>
  <si>
    <t xml:space="preserve">Gga1</t>
  </si>
  <si>
    <t xml:space="preserve">Gins2</t>
  </si>
  <si>
    <t xml:space="preserve">Gnai1</t>
  </si>
  <si>
    <t xml:space="preserve">Gnas</t>
  </si>
  <si>
    <t xml:space="preserve">Golga7b</t>
  </si>
  <si>
    <t xml:space="preserve">Gorasp1</t>
  </si>
  <si>
    <t xml:space="preserve">Gpsm1</t>
  </si>
  <si>
    <t xml:space="preserve">Grasp</t>
  </si>
  <si>
    <t xml:space="preserve">Grm5</t>
  </si>
  <si>
    <t xml:space="preserve">Gse1</t>
  </si>
  <si>
    <t xml:space="preserve">Hcfc1r1</t>
  </si>
  <si>
    <t xml:space="preserve">Herc6</t>
  </si>
  <si>
    <t xml:space="preserve">Hexim1</t>
  </si>
  <si>
    <t xml:space="preserve">Higd2a</t>
  </si>
  <si>
    <t xml:space="preserve">Htra4</t>
  </si>
  <si>
    <t xml:space="preserve">Ifit2</t>
  </si>
  <si>
    <t xml:space="preserve">Ifit3</t>
  </si>
  <si>
    <t xml:space="preserve">Ifitm3</t>
  </si>
  <si>
    <t xml:space="preserve">Igfbp4</t>
  </si>
  <si>
    <t xml:space="preserve">Igsf3</t>
  </si>
  <si>
    <t xml:space="preserve">Inka2</t>
  </si>
  <si>
    <t xml:space="preserve">Iqsec2</t>
  </si>
  <si>
    <t xml:space="preserve">Irf2bp1</t>
  </si>
  <si>
    <t xml:space="preserve">Irf9</t>
  </si>
  <si>
    <t xml:space="preserve">Isg15</t>
  </si>
  <si>
    <t xml:space="preserve">Itga3</t>
  </si>
  <si>
    <t xml:space="preserve">Jph4</t>
  </si>
  <si>
    <t xml:space="preserve">Jpt1</t>
  </si>
  <si>
    <t xml:space="preserve">Kalrn</t>
  </si>
  <si>
    <t xml:space="preserve">Kcnc3</t>
  </si>
  <si>
    <t xml:space="preserve">Kcnj11</t>
  </si>
  <si>
    <t xml:space="preserve">Kcnj4</t>
  </si>
  <si>
    <t xml:space="preserve">Kdm6b</t>
  </si>
  <si>
    <t xml:space="preserve">Khsrp</t>
  </si>
  <si>
    <t xml:space="preserve">Klf2</t>
  </si>
  <si>
    <t xml:space="preserve">Lingo3</t>
  </si>
  <si>
    <t xml:space="preserve">LOC100365810</t>
  </si>
  <si>
    <t xml:space="preserve">LOC100910838</t>
  </si>
  <si>
    <t xml:space="preserve">LOC100911951</t>
  </si>
  <si>
    <t xml:space="preserve">LOC100912618</t>
  </si>
  <si>
    <t xml:space="preserve">LOC102555457</t>
  </si>
  <si>
    <t xml:space="preserve">LOC688655</t>
  </si>
  <si>
    <t xml:space="preserve">LOC690617</t>
  </si>
  <si>
    <t xml:space="preserve">Lpcat4</t>
  </si>
  <si>
    <t xml:space="preserve">Lrrn2</t>
  </si>
  <si>
    <t xml:space="preserve">Lrtm2</t>
  </si>
  <si>
    <t xml:space="preserve">Lzts3</t>
  </si>
  <si>
    <t xml:space="preserve">Mafk</t>
  </si>
  <si>
    <t xml:space="preserve">Man2a2</t>
  </si>
  <si>
    <t xml:space="preserve">Map3k10</t>
  </si>
  <si>
    <t xml:space="preserve">Mapk4</t>
  </si>
  <si>
    <t xml:space="preserve">Marchf4</t>
  </si>
  <si>
    <t xml:space="preserve">Mast3</t>
  </si>
  <si>
    <t xml:space="preserve">Maz</t>
  </si>
  <si>
    <t xml:space="preserve">Med13l</t>
  </si>
  <si>
    <t xml:space="preserve">Mef2d</t>
  </si>
  <si>
    <t xml:space="preserve">Mgat5b</t>
  </si>
  <si>
    <t xml:space="preserve">MGC94207</t>
  </si>
  <si>
    <t xml:space="preserve">Mgll</t>
  </si>
  <si>
    <t xml:space="preserve">Micos13</t>
  </si>
  <si>
    <t xml:space="preserve">Midn</t>
  </si>
  <si>
    <t xml:space="preserve">Mier2</t>
  </si>
  <si>
    <t xml:space="preserve">Mllt1</t>
  </si>
  <si>
    <t xml:space="preserve">Mnt</t>
  </si>
  <si>
    <t xml:space="preserve">Mpp2</t>
  </si>
  <si>
    <t xml:space="preserve">Mrtfa</t>
  </si>
  <si>
    <t xml:space="preserve">Msi1</t>
  </si>
  <si>
    <t xml:space="preserve">Mx2</t>
  </si>
  <si>
    <t xml:space="preserve">Mylip</t>
  </si>
  <si>
    <t xml:space="preserve">Nat8l</t>
  </si>
  <si>
    <t xml:space="preserve">Nbl1</t>
  </si>
  <si>
    <t xml:space="preserve">Ncdn</t>
  </si>
  <si>
    <t xml:space="preserve">Ncor2</t>
  </si>
  <si>
    <t xml:space="preserve">Nectin1</t>
  </si>
  <si>
    <t xml:space="preserve">Neurl1b</t>
  </si>
  <si>
    <t xml:space="preserve">Neurod2</t>
  </si>
  <si>
    <t xml:space="preserve">Nfe2l1</t>
  </si>
  <si>
    <t xml:space="preserve">Nfkbil1</t>
  </si>
  <si>
    <t xml:space="preserve">Ngef</t>
  </si>
  <si>
    <t xml:space="preserve">Nlgn2</t>
  </si>
  <si>
    <t xml:space="preserve">Nol4l</t>
  </si>
  <si>
    <t xml:space="preserve">Nop9</t>
  </si>
  <si>
    <t xml:space="preserve">Nrxn2</t>
  </si>
  <si>
    <t xml:space="preserve">Ntn3</t>
  </si>
  <si>
    <t xml:space="preserve">Nuak1</t>
  </si>
  <si>
    <t xml:space="preserve">Nub1</t>
  </si>
  <si>
    <t xml:space="preserve">Nudt16</t>
  </si>
  <si>
    <t xml:space="preserve">Oasl2</t>
  </si>
  <si>
    <t xml:space="preserve">Opa3</t>
  </si>
  <si>
    <t xml:space="preserve">Parm1</t>
  </si>
  <si>
    <t xml:space="preserve">Parp9</t>
  </si>
  <si>
    <t xml:space="preserve">Pcbp4</t>
  </si>
  <si>
    <t xml:space="preserve">Pcsk4</t>
  </si>
  <si>
    <t xml:space="preserve">Pdzd4</t>
  </si>
  <si>
    <t xml:space="preserve">Pgls</t>
  </si>
  <si>
    <t xml:space="preserve">Phc2</t>
  </si>
  <si>
    <t xml:space="preserve">Pheta1</t>
  </si>
  <si>
    <t xml:space="preserve">Phf1</t>
  </si>
  <si>
    <t xml:space="preserve">Phf24</t>
  </si>
  <si>
    <t xml:space="preserve">Phf8</t>
  </si>
  <si>
    <t xml:space="preserve">Pianp</t>
  </si>
  <si>
    <t xml:space="preserve">Pitpnm2</t>
  </si>
  <si>
    <t xml:space="preserve">Polr2a</t>
  </si>
  <si>
    <t xml:space="preserve">Pom121</t>
  </si>
  <si>
    <t xml:space="preserve">Pou3f1</t>
  </si>
  <si>
    <t xml:space="preserve">Ppard</t>
  </si>
  <si>
    <t xml:space="preserve">Ppp2r3b</t>
  </si>
  <si>
    <t xml:space="preserve">Prkce</t>
  </si>
  <si>
    <t xml:space="preserve">Prkcg</t>
  </si>
  <si>
    <t xml:space="preserve">Prr18</t>
  </si>
  <si>
    <t xml:space="preserve">Prr36</t>
  </si>
  <si>
    <t xml:space="preserve">Prrc2a</t>
  </si>
  <si>
    <t xml:space="preserve">Prrc2b</t>
  </si>
  <si>
    <t xml:space="preserve">Prrt1</t>
  </si>
  <si>
    <t xml:space="preserve">Prrt2</t>
  </si>
  <si>
    <t xml:space="preserve">Prrt3</t>
  </si>
  <si>
    <t xml:space="preserve">Prune2</t>
  </si>
  <si>
    <t xml:space="preserve">Ptrh1</t>
  </si>
  <si>
    <t xml:space="preserve">R3hdm1</t>
  </si>
  <si>
    <t xml:space="preserve">Rai1</t>
  </si>
  <si>
    <t xml:space="preserve">Rasd2</t>
  </si>
  <si>
    <t xml:space="preserve">Rasgrf1</t>
  </si>
  <si>
    <t xml:space="preserve">Rasgrp1</t>
  </si>
  <si>
    <t xml:space="preserve">Rbm42</t>
  </si>
  <si>
    <t xml:space="preserve">Rexo1</t>
  </si>
  <si>
    <t xml:space="preserve">Rfx1</t>
  </si>
  <si>
    <t xml:space="preserve">RGD1309036</t>
  </si>
  <si>
    <t xml:space="preserve">RGD1560108</t>
  </si>
  <si>
    <t xml:space="preserve">RGD1561916</t>
  </si>
  <si>
    <t xml:space="preserve">Rgs14</t>
  </si>
  <si>
    <t xml:space="preserve">Ripor1</t>
  </si>
  <si>
    <t xml:space="preserve">Rita1</t>
  </si>
  <si>
    <t xml:space="preserve">Rnf44</t>
  </si>
  <si>
    <t xml:space="preserve">Rtn4r</t>
  </si>
  <si>
    <t xml:space="preserve">Rtn4rl1</t>
  </si>
  <si>
    <t xml:space="preserve">Rtp4</t>
  </si>
  <si>
    <t xml:space="preserve">Rusc2</t>
  </si>
  <si>
    <t xml:space="preserve">Rxrb</t>
  </si>
  <si>
    <t xml:space="preserve">Samd4b</t>
  </si>
  <si>
    <t xml:space="preserve">Scrt2</t>
  </si>
  <si>
    <t xml:space="preserve">Sec23a</t>
  </si>
  <si>
    <t xml:space="preserve">Selenon</t>
  </si>
  <si>
    <t xml:space="preserve">Setd1b</t>
  </si>
  <si>
    <t xml:space="preserve">Sf3a1</t>
  </si>
  <si>
    <t xml:space="preserve">Shank1</t>
  </si>
  <si>
    <t xml:space="preserve">Shb</t>
  </si>
  <si>
    <t xml:space="preserve">Shf</t>
  </si>
  <si>
    <t xml:space="preserve">Shisa7</t>
  </si>
  <si>
    <t xml:space="preserve">Sipa1l3</t>
  </si>
  <si>
    <t xml:space="preserve">Sirt6</t>
  </si>
  <si>
    <t xml:space="preserve">Slc30a3</t>
  </si>
  <si>
    <t xml:space="preserve">Slc66a1</t>
  </si>
  <si>
    <t xml:space="preserve">Slc6a17</t>
  </si>
  <si>
    <t xml:space="preserve">Slc7a4</t>
  </si>
  <si>
    <t xml:space="preserve">Slc8a2</t>
  </si>
  <si>
    <t xml:space="preserve">Smad3</t>
  </si>
  <si>
    <t xml:space="preserve">Sncb</t>
  </si>
  <si>
    <t xml:space="preserve">Snph</t>
  </si>
  <si>
    <t xml:space="preserve">Snx15</t>
  </si>
  <si>
    <t xml:space="preserve">Spata2L</t>
  </si>
  <si>
    <t xml:space="preserve">Spns2</t>
  </si>
  <si>
    <t xml:space="preserve">Srcap</t>
  </si>
  <si>
    <t xml:space="preserve">Srf</t>
  </si>
  <si>
    <t xml:space="preserve">Srrm3</t>
  </si>
  <si>
    <t xml:space="preserve">Sstr2</t>
  </si>
  <si>
    <t xml:space="preserve">Stat1</t>
  </si>
  <si>
    <t xml:space="preserve">Stat5a</t>
  </si>
  <si>
    <t xml:space="preserve">Strn4</t>
  </si>
  <si>
    <t xml:space="preserve">Stum</t>
  </si>
  <si>
    <t xml:space="preserve">Surf6</t>
  </si>
  <si>
    <t xml:space="preserve">Sympk</t>
  </si>
  <si>
    <t xml:space="preserve">Syt11</t>
  </si>
  <si>
    <t xml:space="preserve">Taok2</t>
  </si>
  <si>
    <t xml:space="preserve">Tbkbp1</t>
  </si>
  <si>
    <t xml:space="preserve">Tesk1</t>
  </si>
  <si>
    <t xml:space="preserve">Tet3</t>
  </si>
  <si>
    <t xml:space="preserve">Thra</t>
  </si>
  <si>
    <t xml:space="preserve">Tigd5</t>
  </si>
  <si>
    <t xml:space="preserve">Tmem121b</t>
  </si>
  <si>
    <t xml:space="preserve">Tmem150b</t>
  </si>
  <si>
    <t xml:space="preserve">Tmem161a</t>
  </si>
  <si>
    <t xml:space="preserve">Tmem94</t>
  </si>
  <si>
    <t xml:space="preserve">Tmub1</t>
  </si>
  <si>
    <t xml:space="preserve">Tnks1bp1</t>
  </si>
  <si>
    <t xml:space="preserve">Tnrc18</t>
  </si>
  <si>
    <t xml:space="preserve">Tob2</t>
  </si>
  <si>
    <t xml:space="preserve">Tox2</t>
  </si>
  <si>
    <t xml:space="preserve">Trappc3</t>
  </si>
  <si>
    <t xml:space="preserve">Tspoap1</t>
  </si>
  <si>
    <t xml:space="preserve">Tubb2a</t>
  </si>
  <si>
    <t xml:space="preserve">Twf2</t>
  </si>
  <si>
    <t xml:space="preserve">Ubc</t>
  </si>
  <si>
    <t xml:space="preserve">Ube2g2</t>
  </si>
  <si>
    <t xml:space="preserve">Ube2o</t>
  </si>
  <si>
    <t xml:space="preserve">Vasn</t>
  </si>
  <si>
    <t xml:space="preserve">Vgf</t>
  </si>
  <si>
    <t xml:space="preserve">Vstm2l</t>
  </si>
  <si>
    <t xml:space="preserve">Wbp2</t>
  </si>
  <si>
    <t xml:space="preserve">Wdfy2</t>
  </si>
  <si>
    <t xml:space="preserve">Wfdc1</t>
  </si>
  <si>
    <t xml:space="preserve">Wiz</t>
  </si>
  <si>
    <t xml:space="preserve">Yipf2</t>
  </si>
  <si>
    <t xml:space="preserve">Zbtb4</t>
  </si>
  <si>
    <t xml:space="preserve">Zc3h4</t>
  </si>
  <si>
    <t xml:space="preserve">Zfp335</t>
  </si>
  <si>
    <t xml:space="preserve">Zfp444</t>
  </si>
  <si>
    <t xml:space="preserve">Zfp445</t>
  </si>
  <si>
    <t xml:space="preserve">Zfp526</t>
  </si>
  <si>
    <t xml:space="preserve">Zfp703</t>
  </si>
  <si>
    <t xml:space="preserve">Zfp787</t>
  </si>
  <si>
    <t xml:space="preserve">Zfp831</t>
  </si>
  <si>
    <t xml:space="preserve">Zfyve27</t>
  </si>
  <si>
    <t xml:space="preserve">.</t>
  </si>
  <si>
    <t xml:space="preserve">AC114111.1</t>
  </si>
  <si>
    <t xml:space="preserve">Add1</t>
  </si>
  <si>
    <t xml:space="preserve">Ajm1</t>
  </si>
  <si>
    <t xml:space="preserve">Asic4</t>
  </si>
  <si>
    <t xml:space="preserve">AY172581.10</t>
  </si>
  <si>
    <t xml:space="preserve">AY172581.18</t>
  </si>
  <si>
    <t xml:space="preserve">AY172581.22</t>
  </si>
  <si>
    <t xml:space="preserve">Cic</t>
  </si>
  <si>
    <t xml:space="preserve">Diras1</t>
  </si>
  <si>
    <t xml:space="preserve">Ephb6</t>
  </si>
  <si>
    <t xml:space="preserve">Hap1</t>
  </si>
  <si>
    <t xml:space="preserve">Hgs</t>
  </si>
  <si>
    <t xml:space="preserve">Iqsec3</t>
  </si>
  <si>
    <t xml:space="preserve">Irf7</t>
  </si>
  <si>
    <t xml:space="preserve">Kcnh3</t>
  </si>
  <si>
    <t xml:space="preserve">LOC691427</t>
  </si>
  <si>
    <t xml:space="preserve">Lzts1</t>
  </si>
  <si>
    <t xml:space="preserve">Mark4</t>
  </si>
  <si>
    <t xml:space="preserve">Mex3b</t>
  </si>
  <si>
    <t xml:space="preserve">Mink1</t>
  </si>
  <si>
    <t xml:space="preserve">Nptx2</t>
  </si>
  <si>
    <t xml:space="preserve">Palm</t>
  </si>
  <si>
    <t xml:space="preserve">Pnma8b</t>
  </si>
  <si>
    <t xml:space="preserve">Prkar1b</t>
  </si>
  <si>
    <t xml:space="preserve">RGD1310819</t>
  </si>
  <si>
    <t xml:space="preserve">Scn2b</t>
  </si>
  <si>
    <t xml:space="preserve">Shank3</t>
  </si>
  <si>
    <t xml:space="preserve">Syngap1</t>
  </si>
  <si>
    <t xml:space="preserve">Ttbk1</t>
  </si>
  <si>
    <t xml:space="preserve">Ttyh3</t>
  </si>
  <si>
    <t xml:space="preserve">Tyro3</t>
  </si>
  <si>
    <t xml:space="preserve">Usp18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</si>
</sst>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606" totalsRowCount="0" totalsRowShown="0">
  <autoFilter ref="A1:D606"/>
  <tableColumns count="4">
    <tableColumn id="1" name="Gene.name"/>
    <tableColumn id="2" name="GSE56028-FluoxetineVsUntreatedForStressed"/>
    <tableColumn id="3" name="SRP084288-FluoxetineVsModelOfDepressionWithTissueAsCovariate"/>
    <tableColumn id="4" name="SRP131063-FluoxetineVsSalineForStre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606" totalsRowCount="0" totalsRowShown="0">
  <autoFilter ref="A1:D606"/>
  <tableColumns count="4">
    <tableColumn id="1" name="Gene.name"/>
    <tableColumn id="2" name="GSE56028-FluoxetineVsUntreatedForStressed"/>
    <tableColumn id="3" name="SRP084288-FluoxetineVsModelOfDepressionWithTissueAsCovariate"/>
    <tableColumn id="4" name="SRP131063-FluoxetineVsSalineForStress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-0.041999999999998</v>
      </c>
      <c r="C2" t="n">
        <v>-0.287965326926534</v>
      </c>
      <c r="D2" t="n">
        <v>-0.24163215461552</v>
      </c>
    </row>
    <row r="3">
      <c r="A3" t="s">
        <v>5</v>
      </c>
      <c r="B3" t="n">
        <v>-0.307</v>
      </c>
      <c r="C3" t="n">
        <v>-0.324194365264734</v>
      </c>
      <c r="D3" t="n">
        <v>-0.272871310131625</v>
      </c>
    </row>
    <row r="4">
      <c r="A4" t="s">
        <v>6</v>
      </c>
      <c r="B4" t="n">
        <v>0.0350000000000001</v>
      </c>
      <c r="C4" t="n">
        <v>-0.161029026652181</v>
      </c>
      <c r="D4" t="n">
        <v>-0.401057814598302</v>
      </c>
    </row>
    <row r="5">
      <c r="A5" t="s">
        <v>7</v>
      </c>
      <c r="B5" t="n">
        <v>0.0183333333333291</v>
      </c>
      <c r="C5" t="n">
        <v>-0.303442490736215</v>
      </c>
      <c r="D5" t="n">
        <v>-0.110568571731211</v>
      </c>
    </row>
    <row r="6">
      <c r="A6" t="s">
        <v>8</v>
      </c>
      <c r="B6" t="n">
        <v>-0.363333333333333</v>
      </c>
      <c r="C6" t="n">
        <v>-0.00850693905842581</v>
      </c>
      <c r="D6" t="n">
        <v>-0.213126525867743</v>
      </c>
    </row>
    <row r="7">
      <c r="A7" t="s">
        <v>9</v>
      </c>
      <c r="B7" t="n">
        <v>0.0673333333333321</v>
      </c>
      <c r="C7" t="n">
        <v>-0.211605388656864</v>
      </c>
      <c r="D7" t="n">
        <v>-0.276596717775299</v>
      </c>
    </row>
    <row r="8">
      <c r="A8" t="s">
        <v>10</v>
      </c>
      <c r="B8" t="n">
        <v>-0.278333333333332</v>
      </c>
      <c r="C8" t="n">
        <v>0</v>
      </c>
      <c r="D8" t="n">
        <v>-0.340677702408185</v>
      </c>
    </row>
    <row r="9">
      <c r="A9" t="s">
        <v>11</v>
      </c>
      <c r="B9" t="n">
        <v>-0.00433333333333152</v>
      </c>
      <c r="C9" t="n">
        <v>-0.282737058980508</v>
      </c>
      <c r="D9" t="n">
        <v>-0.359383512160265</v>
      </c>
    </row>
    <row r="10">
      <c r="A10" t="s">
        <v>12</v>
      </c>
      <c r="B10" t="n">
        <v>-0.267000000000002</v>
      </c>
      <c r="C10" t="n">
        <v>0</v>
      </c>
      <c r="D10" t="n">
        <v>-0.561568968417544</v>
      </c>
    </row>
    <row r="11">
      <c r="A11" t="s">
        <v>13</v>
      </c>
      <c r="B11" t="n">
        <v>-0.240333333333334</v>
      </c>
      <c r="C11" t="n">
        <v>-0.00411419395689702</v>
      </c>
      <c r="D11" t="n">
        <v>-0.282646033589428</v>
      </c>
    </row>
    <row r="12">
      <c r="A12" t="s">
        <v>14</v>
      </c>
      <c r="B12" t="n">
        <v>-0.340666666666668</v>
      </c>
      <c r="C12" t="n">
        <v>0</v>
      </c>
      <c r="D12" t="n">
        <v>-0.419200898450699</v>
      </c>
    </row>
    <row r="13">
      <c r="A13" t="s">
        <v>15</v>
      </c>
      <c r="B13" t="n">
        <v>-0.218333333333335</v>
      </c>
      <c r="C13" t="n">
        <v>0.0511121429416284</v>
      </c>
      <c r="D13" t="n">
        <v>-0.45723735261293</v>
      </c>
    </row>
    <row r="14">
      <c r="A14" t="s">
        <v>16</v>
      </c>
      <c r="B14" t="n">
        <v>0</v>
      </c>
      <c r="C14" t="n">
        <v>-0.348411941055255</v>
      </c>
      <c r="D14" t="n">
        <v>-0.0311802017385682</v>
      </c>
    </row>
    <row r="15">
      <c r="A15" t="s">
        <v>17</v>
      </c>
      <c r="B15" t="n">
        <v>-0.0156666666666663</v>
      </c>
      <c r="C15" t="n">
        <v>-0.341707920855345</v>
      </c>
      <c r="D15" t="n">
        <v>-0.178701461529822</v>
      </c>
    </row>
    <row r="16">
      <c r="A16" t="s">
        <v>18</v>
      </c>
      <c r="B16" t="n">
        <v>0</v>
      </c>
      <c r="C16" t="n">
        <v>-0.0543237528166762</v>
      </c>
      <c r="D16" t="n">
        <v>-0.689345176027183</v>
      </c>
    </row>
    <row r="17">
      <c r="A17" t="s">
        <v>19</v>
      </c>
      <c r="B17" t="n">
        <v>-0.237666666666664</v>
      </c>
      <c r="C17" t="n">
        <v>-0.0440892305057984</v>
      </c>
      <c r="D17" t="n">
        <v>-0.296053742612132</v>
      </c>
    </row>
    <row r="18">
      <c r="A18" t="s">
        <v>20</v>
      </c>
      <c r="B18" t="n">
        <v>-0.218</v>
      </c>
      <c r="C18" t="n">
        <v>-0.230868800176143</v>
      </c>
      <c r="D18" t="n">
        <v>-0.130879923043727</v>
      </c>
    </row>
    <row r="19">
      <c r="A19" t="s">
        <v>21</v>
      </c>
      <c r="B19" t="n">
        <v>-0.027000000000001</v>
      </c>
      <c r="C19" t="n">
        <v>-0.467544854847555</v>
      </c>
      <c r="D19" t="n">
        <v>-0.298620238463305</v>
      </c>
    </row>
    <row r="20">
      <c r="A20" t="s">
        <v>22</v>
      </c>
      <c r="B20" t="n">
        <v>0</v>
      </c>
      <c r="C20" t="n">
        <v>-0.212268686593506</v>
      </c>
      <c r="D20" t="n">
        <v>-0.328664810952213</v>
      </c>
    </row>
    <row r="21">
      <c r="A21" t="s">
        <v>23</v>
      </c>
      <c r="B21" t="n">
        <v>0</v>
      </c>
      <c r="C21" t="n">
        <v>-0.408031393509183</v>
      </c>
      <c r="D21" t="n">
        <v>-0.31206526959207</v>
      </c>
    </row>
    <row r="22">
      <c r="A22" t="s">
        <v>24</v>
      </c>
      <c r="B22" t="n">
        <v>0</v>
      </c>
      <c r="C22" t="n">
        <v>-0.346965331002113</v>
      </c>
      <c r="D22" t="n">
        <v>-0.338611716805415</v>
      </c>
    </row>
    <row r="23">
      <c r="A23" t="s">
        <v>25</v>
      </c>
      <c r="B23" t="n">
        <v>0</v>
      </c>
      <c r="C23" t="n">
        <v>-0.388646528901736</v>
      </c>
      <c r="D23" t="n">
        <v>-0.337837932351631</v>
      </c>
    </row>
    <row r="24">
      <c r="A24" t="s">
        <v>26</v>
      </c>
      <c r="B24" t="n">
        <v>0</v>
      </c>
      <c r="C24" t="n">
        <v>-0.174649381654077</v>
      </c>
      <c r="D24" t="n">
        <v>-0.369811960417626</v>
      </c>
    </row>
    <row r="25">
      <c r="A25" t="s">
        <v>27</v>
      </c>
      <c r="B25" t="n">
        <v>-0.334666666666667</v>
      </c>
      <c r="C25" t="n">
        <v>-0.0166728925897741</v>
      </c>
      <c r="D25" t="n">
        <v>-0.315198726483149</v>
      </c>
    </row>
    <row r="26">
      <c r="A26" t="s">
        <v>28</v>
      </c>
      <c r="B26" t="n">
        <v>0</v>
      </c>
      <c r="C26" t="n">
        <v>-0.468722770784779</v>
      </c>
      <c r="D26" t="n">
        <v>-0.211157067011273</v>
      </c>
    </row>
    <row r="27">
      <c r="A27" t="s">
        <v>29</v>
      </c>
      <c r="B27" t="n">
        <v>0.0286666666666608</v>
      </c>
      <c r="C27" t="n">
        <v>-0.151699478849553</v>
      </c>
      <c r="D27" t="n">
        <v>-0.233481950459072</v>
      </c>
    </row>
    <row r="28">
      <c r="A28" t="s">
        <v>30</v>
      </c>
      <c r="B28" t="n">
        <v>-0.427999999999999</v>
      </c>
      <c r="C28" t="n">
        <v>0</v>
      </c>
      <c r="D28" t="n">
        <v>-0.466617514839828</v>
      </c>
    </row>
    <row r="29">
      <c r="A29" t="s">
        <v>31</v>
      </c>
      <c r="B29" t="n">
        <v>0.0806666666666658</v>
      </c>
      <c r="C29" t="n">
        <v>-0.145269839775415</v>
      </c>
      <c r="D29" t="n">
        <v>-0.390198921975166</v>
      </c>
    </row>
    <row r="30">
      <c r="A30" t="s">
        <v>32</v>
      </c>
      <c r="B30" t="n">
        <v>0</v>
      </c>
      <c r="C30" t="n">
        <v>-0.56071082272111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-0.488911381145624</v>
      </c>
    </row>
    <row r="32">
      <c r="A32" t="s">
        <v>34</v>
      </c>
      <c r="B32" t="n">
        <v>0</v>
      </c>
      <c r="C32" t="n">
        <v>-0.325237407802998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-0.493223413220071</v>
      </c>
    </row>
    <row r="34">
      <c r="A34" t="s">
        <v>36</v>
      </c>
      <c r="B34" t="n">
        <v>0</v>
      </c>
      <c r="C34" t="n">
        <v>0</v>
      </c>
      <c r="D34" t="n">
        <v>-0.422609477124986</v>
      </c>
    </row>
    <row r="35">
      <c r="A35" t="s">
        <v>37</v>
      </c>
      <c r="B35" t="n">
        <v>0</v>
      </c>
      <c r="C35" t="n">
        <v>0</v>
      </c>
      <c r="D35" t="n">
        <v>-0.362108296760123</v>
      </c>
    </row>
    <row r="36">
      <c r="A36" t="s">
        <v>38</v>
      </c>
      <c r="B36" t="n">
        <v>0.159666666666666</v>
      </c>
      <c r="C36" t="n">
        <v>0</v>
      </c>
      <c r="D36" t="n">
        <v>-0.3429173472095</v>
      </c>
    </row>
    <row r="37">
      <c r="A37" t="s">
        <v>39</v>
      </c>
      <c r="B37" t="n">
        <v>0.0679999999999978</v>
      </c>
      <c r="C37" t="n">
        <v>0.00786461811601791</v>
      </c>
      <c r="D37" t="n">
        <v>-0.206898706393237</v>
      </c>
    </row>
    <row r="38">
      <c r="A38" t="s">
        <v>40</v>
      </c>
      <c r="B38" t="n">
        <v>-0.0106666666666646</v>
      </c>
      <c r="C38" t="n">
        <v>0</v>
      </c>
      <c r="D38" t="n">
        <v>-0.442008377157385</v>
      </c>
    </row>
    <row r="39">
      <c r="A39" t="s">
        <v>41</v>
      </c>
      <c r="B39" t="n">
        <v>0.0249999999999986</v>
      </c>
      <c r="C39" t="n">
        <v>0.000175900788995112</v>
      </c>
      <c r="D39" t="n">
        <v>-0.241769637383527</v>
      </c>
    </row>
    <row r="40">
      <c r="A40" t="s">
        <v>42</v>
      </c>
      <c r="B40" t="n">
        <v>0.0673333333333321</v>
      </c>
      <c r="C40" t="n">
        <v>0.0293671310873437</v>
      </c>
      <c r="D40" t="n">
        <v>-0.223998294098487</v>
      </c>
    </row>
    <row r="41">
      <c r="A41" t="s">
        <v>43</v>
      </c>
      <c r="B41" t="n">
        <v>-0.0436666666666632</v>
      </c>
      <c r="C41" t="n">
        <v>0.0138538760562455</v>
      </c>
      <c r="D41" t="n">
        <v>-0.160525018332656</v>
      </c>
    </row>
    <row r="42">
      <c r="A42" t="s">
        <v>44</v>
      </c>
      <c r="B42" t="n">
        <v>0.0253333333333323</v>
      </c>
      <c r="C42" t="n">
        <v>0.0631287565929232</v>
      </c>
      <c r="D42" t="n">
        <v>-0.185624413215171</v>
      </c>
    </row>
    <row r="43">
      <c r="A43" t="s">
        <v>45</v>
      </c>
      <c r="B43" t="n">
        <v>-0.0233333333333352</v>
      </c>
      <c r="C43" t="n">
        <v>0.055847529572158</v>
      </c>
      <c r="D43" t="n">
        <v>-0.324842599663944</v>
      </c>
    </row>
    <row r="44">
      <c r="A44" t="s">
        <v>46</v>
      </c>
      <c r="B44" t="n">
        <v>0.0276666666666685</v>
      </c>
      <c r="C44" t="n">
        <v>-0.00421334276403011</v>
      </c>
      <c r="D44" t="n">
        <v>-0.202089656701995</v>
      </c>
    </row>
    <row r="45">
      <c r="A45" t="s">
        <v>47</v>
      </c>
      <c r="B45" t="n">
        <v>-0.0506666666666673</v>
      </c>
      <c r="C45" t="n">
        <v>0</v>
      </c>
      <c r="D45" t="n">
        <v>-0.599015714864961</v>
      </c>
    </row>
    <row r="46">
      <c r="A46" t="s">
        <v>48</v>
      </c>
      <c r="B46" t="n">
        <v>-0.0573333333333306</v>
      </c>
      <c r="C46" t="n">
        <v>0.025218262311756</v>
      </c>
      <c r="D46" t="n">
        <v>-0.219470226524415</v>
      </c>
    </row>
    <row r="47">
      <c r="A47" t="s">
        <v>49</v>
      </c>
      <c r="B47" t="n">
        <v>-0.0346666666666646</v>
      </c>
      <c r="C47" t="n">
        <v>0.00452177727676736</v>
      </c>
      <c r="D47" t="n">
        <v>-0.379435577997983</v>
      </c>
    </row>
    <row r="48">
      <c r="A48" t="s">
        <v>50</v>
      </c>
      <c r="B48" t="n">
        <v>-0.0649999999999995</v>
      </c>
      <c r="C48" t="n">
        <v>-0.00505043117890866</v>
      </c>
      <c r="D48" t="n">
        <v>-0.151596877942211</v>
      </c>
    </row>
    <row r="49">
      <c r="A49" t="s">
        <v>51</v>
      </c>
      <c r="B49" t="n">
        <v>-0.159666666666666</v>
      </c>
      <c r="C49" t="n">
        <v>0.0335795278569009</v>
      </c>
      <c r="D49" t="n">
        <v>-0.277766386264561</v>
      </c>
    </row>
    <row r="50">
      <c r="A50" t="s">
        <v>52</v>
      </c>
      <c r="B50" t="n">
        <v>0.0349999999999984</v>
      </c>
      <c r="C50" t="n">
        <v>0.00497292405338086</v>
      </c>
      <c r="D50" t="n">
        <v>-0.276558108084415</v>
      </c>
    </row>
    <row r="51">
      <c r="A51" t="s">
        <v>53</v>
      </c>
      <c r="B51" t="n">
        <v>-0.0646666666666675</v>
      </c>
      <c r="C51" t="n">
        <v>-0.38274457350463</v>
      </c>
      <c r="D51" t="n">
        <v>0.0640212186532405</v>
      </c>
    </row>
    <row r="52">
      <c r="A52" t="s">
        <v>54</v>
      </c>
      <c r="B52" t="n">
        <v>-0.169000000000002</v>
      </c>
      <c r="C52" t="n">
        <v>0</v>
      </c>
      <c r="D52" t="n">
        <v>-0.512539046077827</v>
      </c>
    </row>
    <row r="53">
      <c r="A53" t="s">
        <v>55</v>
      </c>
      <c r="B53" t="n">
        <v>-0.178000000000001</v>
      </c>
      <c r="C53" t="n">
        <v>-0.0676018391623704</v>
      </c>
      <c r="D53" t="n">
        <v>-0.240829693795219</v>
      </c>
    </row>
    <row r="54">
      <c r="A54" t="s">
        <v>56</v>
      </c>
      <c r="B54" t="n">
        <v>0</v>
      </c>
      <c r="C54" t="n">
        <v>0</v>
      </c>
      <c r="D54" t="n">
        <v>-0.404974199562958</v>
      </c>
    </row>
    <row r="55">
      <c r="A55" t="s">
        <v>57</v>
      </c>
      <c r="B55" t="n">
        <v>0.132</v>
      </c>
      <c r="C55" t="n">
        <v>0</v>
      </c>
      <c r="D55" t="n">
        <v>-0.900781443737603</v>
      </c>
    </row>
    <row r="56">
      <c r="A56" t="s">
        <v>58</v>
      </c>
      <c r="B56" t="n">
        <v>0.0036666666666676</v>
      </c>
      <c r="C56" t="n">
        <v>-0.0257208681236015</v>
      </c>
      <c r="D56" t="n">
        <v>-0.345997222519141</v>
      </c>
    </row>
    <row r="57">
      <c r="A57" t="s">
        <v>59</v>
      </c>
      <c r="B57" t="n">
        <v>-0.169999999999999</v>
      </c>
      <c r="C57" t="n">
        <v>-0.561796616224398</v>
      </c>
      <c r="D57" t="n">
        <v>-0.0062176388954388</v>
      </c>
    </row>
    <row r="58">
      <c r="A58" t="s">
        <v>60</v>
      </c>
      <c r="B58" t="n">
        <v>-0.0363333333333316</v>
      </c>
      <c r="C58" t="n">
        <v>-0.0383269789208086</v>
      </c>
      <c r="D58" t="n">
        <v>-0.200061275785286</v>
      </c>
    </row>
    <row r="59">
      <c r="A59" t="s">
        <v>61</v>
      </c>
      <c r="B59" t="n">
        <v>-0.122000000000005</v>
      </c>
      <c r="C59" t="n">
        <v>0</v>
      </c>
      <c r="D59" t="n">
        <v>-0.391230127971491</v>
      </c>
    </row>
    <row r="60">
      <c r="A60" t="s">
        <v>62</v>
      </c>
      <c r="B60" t="n">
        <v>-0.246666666666665</v>
      </c>
      <c r="C60" t="n">
        <v>0</v>
      </c>
      <c r="D60" t="n">
        <v>-0.40888327780781</v>
      </c>
    </row>
    <row r="61">
      <c r="A61" t="s">
        <v>63</v>
      </c>
      <c r="B61" t="n">
        <v>0.0573333333333323</v>
      </c>
      <c r="C61" t="n">
        <v>-0.0482640130872039</v>
      </c>
      <c r="D61" t="n">
        <v>-0.288516819973147</v>
      </c>
    </row>
    <row r="62">
      <c r="A62" t="s">
        <v>64</v>
      </c>
      <c r="B62" t="n">
        <v>-0.114666666666666</v>
      </c>
      <c r="C62" t="n">
        <v>0</v>
      </c>
      <c r="D62" t="n">
        <v>-0.472426209752777</v>
      </c>
    </row>
    <row r="63">
      <c r="A63" t="s">
        <v>65</v>
      </c>
      <c r="B63" t="n">
        <v>0.0663333333333362</v>
      </c>
      <c r="C63" t="n">
        <v>-0.0342976318030399</v>
      </c>
      <c r="D63" t="n">
        <v>-0.222639550509526</v>
      </c>
    </row>
    <row r="64">
      <c r="A64" t="s">
        <v>66</v>
      </c>
      <c r="B64" t="n">
        <v>-0.0436666666666667</v>
      </c>
      <c r="C64" t="n">
        <v>0</v>
      </c>
      <c r="D64" t="n">
        <v>-0.389467808707921</v>
      </c>
    </row>
    <row r="65">
      <c r="A65" t="s">
        <v>67</v>
      </c>
      <c r="B65" t="n">
        <v>0.148666666666669</v>
      </c>
      <c r="C65" t="n">
        <v>0</v>
      </c>
      <c r="D65" t="n">
        <v>-0.425464419738877</v>
      </c>
    </row>
    <row r="66">
      <c r="A66" t="s">
        <v>68</v>
      </c>
      <c r="B66" t="n">
        <v>-0.0839999999999987</v>
      </c>
      <c r="C66" t="n">
        <v>0</v>
      </c>
      <c r="D66" t="n">
        <v>-0.553969344476751</v>
      </c>
    </row>
    <row r="67">
      <c r="A67" t="s">
        <v>69</v>
      </c>
      <c r="B67" t="n">
        <v>-0.014999999999997</v>
      </c>
      <c r="C67" t="n">
        <v>0.023228371390251</v>
      </c>
      <c r="D67" t="n">
        <v>-0.566519280138168</v>
      </c>
    </row>
    <row r="68">
      <c r="A68" t="s">
        <v>70</v>
      </c>
      <c r="B68" t="n">
        <v>-0.0223333333333322</v>
      </c>
      <c r="C68" t="n">
        <v>-0.012359007991416</v>
      </c>
      <c r="D68" t="n">
        <v>-0.253016349011553</v>
      </c>
    </row>
    <row r="69">
      <c r="A69" t="s">
        <v>71</v>
      </c>
      <c r="B69" t="n">
        <v>0</v>
      </c>
      <c r="C69" t="n">
        <v>-0.0449918255403155</v>
      </c>
      <c r="D69" t="n">
        <v>-0.16532982532451</v>
      </c>
    </row>
    <row r="70">
      <c r="A70" t="s">
        <v>72</v>
      </c>
      <c r="B70" t="n">
        <v>0</v>
      </c>
      <c r="C70" t="n">
        <v>0</v>
      </c>
      <c r="D70" t="n">
        <v>-0.413068873022334</v>
      </c>
    </row>
    <row r="71">
      <c r="A71" t="s">
        <v>73</v>
      </c>
      <c r="B71" t="n">
        <v>-0.0136666666666674</v>
      </c>
      <c r="C71" t="n">
        <v>0</v>
      </c>
      <c r="D71" t="n">
        <v>-0.38089440270522</v>
      </c>
    </row>
    <row r="72">
      <c r="A72" t="s">
        <v>74</v>
      </c>
      <c r="B72" t="n">
        <v>-0.08266666666667</v>
      </c>
      <c r="C72" t="n">
        <v>0</v>
      </c>
      <c r="D72" t="n">
        <v>-0.245614358756022</v>
      </c>
    </row>
    <row r="73">
      <c r="A73" t="s">
        <v>75</v>
      </c>
      <c r="B73" t="n">
        <v>0</v>
      </c>
      <c r="C73" t="n">
        <v>0</v>
      </c>
      <c r="D73" t="n">
        <v>-0.265941761516922</v>
      </c>
    </row>
    <row r="74">
      <c r="A74" t="s">
        <v>76</v>
      </c>
      <c r="B74" t="n">
        <v>-0.0516666666666641</v>
      </c>
      <c r="C74" t="n">
        <v>-0.0051625720272456</v>
      </c>
      <c r="D74" t="n">
        <v>-0.281545625100439</v>
      </c>
    </row>
    <row r="75">
      <c r="A75" t="s">
        <v>77</v>
      </c>
      <c r="B75" t="n">
        <v>0</v>
      </c>
      <c r="C75" t="n">
        <v>-0.0212329597400436</v>
      </c>
      <c r="D75" t="n">
        <v>-0.235343696767504</v>
      </c>
    </row>
    <row r="76">
      <c r="A76" t="s">
        <v>78</v>
      </c>
      <c r="B76" t="n">
        <v>-0.00900000000000034</v>
      </c>
      <c r="C76" t="n">
        <v>0</v>
      </c>
      <c r="D76" t="n">
        <v>-0.412507182509594</v>
      </c>
    </row>
    <row r="77">
      <c r="A77" t="s">
        <v>79</v>
      </c>
      <c r="B77" t="n">
        <v>-0.0816666666666652</v>
      </c>
      <c r="C77" t="n">
        <v>0.0856006921693746</v>
      </c>
      <c r="D77" t="n">
        <v>-0.254190257230228</v>
      </c>
    </row>
    <row r="78">
      <c r="A78" t="s">
        <v>80</v>
      </c>
      <c r="B78" t="n">
        <v>0.0823333333333363</v>
      </c>
      <c r="C78" t="n">
        <v>-0.0588884347988761</v>
      </c>
      <c r="D78" t="n">
        <v>-0.424776134499785</v>
      </c>
    </row>
    <row r="79">
      <c r="A79" t="s">
        <v>81</v>
      </c>
      <c r="B79" t="n">
        <v>0.0136666666666692</v>
      </c>
      <c r="C79" t="n">
        <v>0</v>
      </c>
      <c r="D79" t="n">
        <v>-0.277745393568195</v>
      </c>
    </row>
    <row r="80">
      <c r="A80" t="s">
        <v>82</v>
      </c>
      <c r="B80" t="n">
        <v>-0.021333333333331</v>
      </c>
      <c r="C80" t="n">
        <v>-0.233552040269475</v>
      </c>
      <c r="D80" t="n">
        <v>-0.0315678297908333</v>
      </c>
    </row>
    <row r="81">
      <c r="A81" t="s">
        <v>83</v>
      </c>
      <c r="B81" t="n">
        <v>-0.0816666666666643</v>
      </c>
      <c r="C81" t="n">
        <v>0</v>
      </c>
      <c r="D81" t="n">
        <v>-0.475300875618919</v>
      </c>
    </row>
    <row r="82">
      <c r="A82" t="s">
        <v>84</v>
      </c>
      <c r="B82" t="n">
        <v>-0.0403333333333329</v>
      </c>
      <c r="C82" t="n">
        <v>0.00786457307362168</v>
      </c>
      <c r="D82" t="n">
        <v>-0.256097625963653</v>
      </c>
    </row>
    <row r="83">
      <c r="A83" t="s">
        <v>85</v>
      </c>
      <c r="B83" t="n">
        <v>-0.0326666666666675</v>
      </c>
      <c r="C83" t="n">
        <v>-0.0374413375223356</v>
      </c>
      <c r="D83" t="n">
        <v>-0.177204463545815</v>
      </c>
    </row>
    <row r="84">
      <c r="A84" t="s">
        <v>86</v>
      </c>
      <c r="B84" t="n">
        <v>0.0220000000000002</v>
      </c>
      <c r="C84" t="n">
        <v>0.00609925577314689</v>
      </c>
      <c r="D84" t="n">
        <v>-0.205578008553427</v>
      </c>
    </row>
    <row r="85">
      <c r="A85" t="s">
        <v>87</v>
      </c>
      <c r="B85" t="n">
        <v>0.069333333333331</v>
      </c>
      <c r="C85" t="n">
        <v>-0.00530513589851721</v>
      </c>
      <c r="D85" t="n">
        <v>-0.269866370565657</v>
      </c>
    </row>
    <row r="86">
      <c r="A86" t="s">
        <v>88</v>
      </c>
      <c r="B86" t="n">
        <v>-0.0373333333333328</v>
      </c>
      <c r="C86" t="n">
        <v>-0.31124649724209</v>
      </c>
      <c r="D86" t="n">
        <v>-0.0889055614739368</v>
      </c>
    </row>
    <row r="87">
      <c r="A87" t="s">
        <v>89</v>
      </c>
      <c r="B87" t="n">
        <v>0</v>
      </c>
      <c r="C87" t="n">
        <v>-0.314028309777824</v>
      </c>
      <c r="D87" t="n">
        <v>-0.0928075855982748</v>
      </c>
    </row>
    <row r="88">
      <c r="A88" t="s">
        <v>90</v>
      </c>
      <c r="B88" t="n">
        <v>-0.0789999999999971</v>
      </c>
      <c r="C88" t="n">
        <v>0</v>
      </c>
      <c r="D88" t="n">
        <v>-0.20513613754321</v>
      </c>
    </row>
    <row r="89">
      <c r="A89" t="s">
        <v>91</v>
      </c>
      <c r="B89" t="n">
        <v>-0.0239999999999991</v>
      </c>
      <c r="C89" t="n">
        <v>0.0749435382703821</v>
      </c>
      <c r="D89" t="n">
        <v>-0.327809578897393</v>
      </c>
    </row>
    <row r="90">
      <c r="A90" t="s">
        <v>92</v>
      </c>
      <c r="B90" t="n">
        <v>-0.0659999999999989</v>
      </c>
      <c r="C90" t="n">
        <v>-0.035417738583135</v>
      </c>
      <c r="D90" t="n">
        <v>-0.193400671445022</v>
      </c>
    </row>
    <row r="91">
      <c r="A91" t="s">
        <v>93</v>
      </c>
      <c r="B91" t="n">
        <v>0</v>
      </c>
      <c r="C91" t="n">
        <v>-0.0624454394219374</v>
      </c>
      <c r="D91" t="n">
        <v>-0.22369274965326</v>
      </c>
    </row>
    <row r="92">
      <c r="A92" t="s">
        <v>94</v>
      </c>
      <c r="B92" t="n">
        <v>-0.0520000000000014</v>
      </c>
      <c r="C92" t="n">
        <v>-0.0263079411898986</v>
      </c>
      <c r="D92" t="n">
        <v>-0.219948001995578</v>
      </c>
    </row>
    <row r="93">
      <c r="A93" t="s">
        <v>95</v>
      </c>
      <c r="B93" t="n">
        <v>0</v>
      </c>
      <c r="C93" t="n">
        <v>-0.307556558556459</v>
      </c>
      <c r="D93" t="n">
        <v>0.0216742519384358</v>
      </c>
    </row>
    <row r="94">
      <c r="A94" t="s">
        <v>96</v>
      </c>
      <c r="B94" t="n">
        <v>-0.115</v>
      </c>
      <c r="C94" t="n">
        <v>-0.0327232808051325</v>
      </c>
      <c r="D94" t="n">
        <v>-0.231137682017351</v>
      </c>
    </row>
    <row r="95">
      <c r="A95" t="s">
        <v>97</v>
      </c>
      <c r="B95" t="n">
        <v>0.0146666666666668</v>
      </c>
      <c r="C95" t="n">
        <v>0</v>
      </c>
      <c r="D95" t="n">
        <v>-0.452411102898257</v>
      </c>
    </row>
    <row r="96">
      <c r="A96" t="s">
        <v>98</v>
      </c>
      <c r="B96" t="n">
        <v>-0.0459999999999958</v>
      </c>
      <c r="C96" t="n">
        <v>0.00417907946561255</v>
      </c>
      <c r="D96" t="n">
        <v>-0.235901393805179</v>
      </c>
    </row>
    <row r="97">
      <c r="A97" t="s">
        <v>99</v>
      </c>
      <c r="B97" t="n">
        <v>0.137000000000002</v>
      </c>
      <c r="C97" t="n">
        <v>0</v>
      </c>
      <c r="D97" t="n">
        <v>-0.263893014109932</v>
      </c>
    </row>
    <row r="98">
      <c r="A98" t="s">
        <v>100</v>
      </c>
      <c r="B98" t="n">
        <v>0.0699999999999967</v>
      </c>
      <c r="C98" t="n">
        <v>-0.00516605060919159</v>
      </c>
      <c r="D98" t="n">
        <v>-0.346045136675713</v>
      </c>
    </row>
    <row r="99">
      <c r="A99" t="s">
        <v>101</v>
      </c>
      <c r="B99" t="n">
        <v>0.0533333333333381</v>
      </c>
      <c r="C99" t="n">
        <v>0</v>
      </c>
      <c r="D99" t="n">
        <v>-0.35396900079083</v>
      </c>
    </row>
    <row r="100">
      <c r="A100" t="s">
        <v>102</v>
      </c>
      <c r="B100" t="n">
        <v>-0.213666666666665</v>
      </c>
      <c r="C100" t="n">
        <v>0.00543627914989251</v>
      </c>
      <c r="D100" t="n">
        <v>-0.374098738046583</v>
      </c>
    </row>
    <row r="101">
      <c r="A101" t="s">
        <v>103</v>
      </c>
      <c r="B101" t="n">
        <v>-0.0193333333333321</v>
      </c>
      <c r="C101" t="n">
        <v>0.0350682638099852</v>
      </c>
      <c r="D101" t="n">
        <v>-0.238464348271793</v>
      </c>
    </row>
    <row r="102">
      <c r="A102" t="s">
        <v>104</v>
      </c>
      <c r="B102" t="n">
        <v>-0.00366666666666404</v>
      </c>
      <c r="C102" t="n">
        <v>0.0348738133951299</v>
      </c>
      <c r="D102" t="n">
        <v>-0.287343575568964</v>
      </c>
    </row>
    <row r="103">
      <c r="A103" t="s">
        <v>105</v>
      </c>
      <c r="B103" t="n">
        <v>0</v>
      </c>
      <c r="C103" t="n">
        <v>-0.0157251615117467</v>
      </c>
      <c r="D103" t="n">
        <v>-0.39576591263018</v>
      </c>
    </row>
    <row r="104">
      <c r="A104" t="s">
        <v>106</v>
      </c>
      <c r="B104" t="n">
        <v>-0.0343333333333327</v>
      </c>
      <c r="C104" t="n">
        <v>0.0115949378816641</v>
      </c>
      <c r="D104" t="n">
        <v>-0.279231478325933</v>
      </c>
    </row>
    <row r="105">
      <c r="A105" t="s">
        <v>107</v>
      </c>
      <c r="B105" t="n">
        <v>0.0370000000000008</v>
      </c>
      <c r="C105" t="n">
        <v>-0.555646645078811</v>
      </c>
      <c r="D105" t="n">
        <v>-0.0306701427679389</v>
      </c>
    </row>
    <row r="106">
      <c r="A106" t="s">
        <v>108</v>
      </c>
      <c r="B106" t="n">
        <v>-0.0103333333333318</v>
      </c>
      <c r="C106" t="n">
        <v>-0.0502067784600757</v>
      </c>
      <c r="D106" t="n">
        <v>-0.337261852084877</v>
      </c>
    </row>
    <row r="107">
      <c r="A107" t="s">
        <v>109</v>
      </c>
      <c r="B107" t="n">
        <v>-0.0516666666666676</v>
      </c>
      <c r="C107" t="n">
        <v>-0.0269023022653825</v>
      </c>
      <c r="D107" t="n">
        <v>-0.277178817349684</v>
      </c>
    </row>
    <row r="108">
      <c r="A108" t="s">
        <v>110</v>
      </c>
      <c r="B108" t="n">
        <v>-0.112</v>
      </c>
      <c r="C108" t="n">
        <v>0</v>
      </c>
      <c r="D108" t="n">
        <v>-0.430206762434767</v>
      </c>
    </row>
    <row r="109">
      <c r="A109" t="s">
        <v>111</v>
      </c>
      <c r="B109" t="n">
        <v>0.0313333333333343</v>
      </c>
      <c r="C109" t="n">
        <v>0.0201014940259981</v>
      </c>
      <c r="D109" t="n">
        <v>-0.387815639296994</v>
      </c>
    </row>
    <row r="110">
      <c r="A110" t="s">
        <v>112</v>
      </c>
      <c r="B110" t="n">
        <v>-0.0126666666666653</v>
      </c>
      <c r="C110" t="n">
        <v>0</v>
      </c>
      <c r="D110" t="n">
        <v>-0.478943845849696</v>
      </c>
    </row>
    <row r="111">
      <c r="A111" t="s">
        <v>113</v>
      </c>
      <c r="B111" t="n">
        <v>0.309666666666665</v>
      </c>
      <c r="C111" t="n">
        <v>0</v>
      </c>
      <c r="D111" t="n">
        <v>-0.520564330250616</v>
      </c>
    </row>
    <row r="112">
      <c r="A112" t="s">
        <v>114</v>
      </c>
      <c r="B112" t="n">
        <v>0</v>
      </c>
      <c r="C112" t="n">
        <v>-0.292614471218585</v>
      </c>
      <c r="D112" t="n">
        <v>-0.00642127849411944</v>
      </c>
    </row>
    <row r="113">
      <c r="A113" t="s">
        <v>115</v>
      </c>
      <c r="B113" t="n">
        <v>-0.208666666666664</v>
      </c>
      <c r="C113" t="n">
        <v>-0.0582143320717033</v>
      </c>
      <c r="D113" t="n">
        <v>-0.250951500695999</v>
      </c>
    </row>
    <row r="114">
      <c r="A114" t="s">
        <v>116</v>
      </c>
      <c r="B114" t="n">
        <v>-0.134333333333331</v>
      </c>
      <c r="C114" t="n">
        <v>-0.00281268369563889</v>
      </c>
      <c r="D114" t="n">
        <v>-0.280635052630381</v>
      </c>
    </row>
    <row r="115">
      <c r="A115" t="s">
        <v>117</v>
      </c>
      <c r="B115" t="n">
        <v>0.0403333333333364</v>
      </c>
      <c r="C115" t="n">
        <v>0.00895220905828306</v>
      </c>
      <c r="D115" t="n">
        <v>-0.247584179402146</v>
      </c>
    </row>
    <row r="116">
      <c r="A116" t="s">
        <v>118</v>
      </c>
      <c r="B116" t="n">
        <v>-0.108666666666666</v>
      </c>
      <c r="C116" t="n">
        <v>0.0152484920235284</v>
      </c>
      <c r="D116" t="n">
        <v>-0.431878432162776</v>
      </c>
    </row>
    <row r="117">
      <c r="A117" t="s">
        <v>119</v>
      </c>
      <c r="B117" t="n">
        <v>0.00566666666666826</v>
      </c>
      <c r="C117" t="n">
        <v>0</v>
      </c>
      <c r="D117" t="n">
        <v>-0.370562763863022</v>
      </c>
    </row>
    <row r="118">
      <c r="A118" t="s">
        <v>120</v>
      </c>
      <c r="B118" t="n">
        <v>0.0510000000000002</v>
      </c>
      <c r="C118" t="n">
        <v>0.036806243842806</v>
      </c>
      <c r="D118" t="n">
        <v>-0.365610114678324</v>
      </c>
    </row>
    <row r="119">
      <c r="A119" t="s">
        <v>121</v>
      </c>
      <c r="B119" t="n">
        <v>-0.0603333333333325</v>
      </c>
      <c r="C119" t="n">
        <v>0</v>
      </c>
      <c r="D119" t="n">
        <v>-0.323040907069859</v>
      </c>
    </row>
    <row r="120">
      <c r="A120" t="s">
        <v>122</v>
      </c>
      <c r="B120" t="n">
        <v>0.0946666666666687</v>
      </c>
      <c r="C120" t="n">
        <v>-0.0049690517407077</v>
      </c>
      <c r="D120" t="n">
        <v>-0.240828910889481</v>
      </c>
    </row>
    <row r="121">
      <c r="A121" t="s">
        <v>123</v>
      </c>
      <c r="B121" t="n">
        <v>0.0253333333333341</v>
      </c>
      <c r="C121" t="n">
        <v>-0.305108179626973</v>
      </c>
      <c r="D121" t="n">
        <v>0.0502769897248126</v>
      </c>
    </row>
    <row r="122">
      <c r="A122" t="s">
        <v>124</v>
      </c>
      <c r="B122" t="n">
        <v>0.0623333333333314</v>
      </c>
      <c r="C122" t="n">
        <v>-0.0365209215184105</v>
      </c>
      <c r="D122" t="n">
        <v>-0.305040362169487</v>
      </c>
    </row>
    <row r="123">
      <c r="A123" t="s">
        <v>125</v>
      </c>
      <c r="B123" t="n">
        <v>0.0180000000000025</v>
      </c>
      <c r="C123" t="n">
        <v>-0.0806344328983981</v>
      </c>
      <c r="D123" t="n">
        <v>-0.24311252150606</v>
      </c>
    </row>
    <row r="124">
      <c r="A124" t="s">
        <v>126</v>
      </c>
      <c r="B124" t="n">
        <v>-0.016333333333332</v>
      </c>
      <c r="C124" t="n">
        <v>0</v>
      </c>
      <c r="D124" t="n">
        <v>-0.396565374638861</v>
      </c>
    </row>
    <row r="125">
      <c r="A125" t="s">
        <v>127</v>
      </c>
      <c r="B125" t="n">
        <v>-0.0636666666666663</v>
      </c>
      <c r="C125" t="n">
        <v>0.0133458057239758</v>
      </c>
      <c r="D125" t="n">
        <v>-0.224863017761576</v>
      </c>
    </row>
    <row r="126">
      <c r="A126" t="s">
        <v>128</v>
      </c>
      <c r="B126" t="n">
        <v>0</v>
      </c>
      <c r="C126" t="n">
        <v>-0.440258090548581</v>
      </c>
      <c r="D126" t="n">
        <v>0</v>
      </c>
    </row>
    <row r="127">
      <c r="A127" t="s">
        <v>129</v>
      </c>
      <c r="B127" t="n">
        <v>0</v>
      </c>
      <c r="C127" t="n">
        <v>0</v>
      </c>
      <c r="D127" t="n">
        <v>-0.983854728761241</v>
      </c>
    </row>
    <row r="128">
      <c r="A128" t="s">
        <v>130</v>
      </c>
      <c r="B128" t="n">
        <v>-0.0189999999999984</v>
      </c>
      <c r="C128" t="n">
        <v>0</v>
      </c>
      <c r="D128" t="n">
        <v>-0.532133785753025</v>
      </c>
    </row>
    <row r="129">
      <c r="A129" t="s">
        <v>131</v>
      </c>
      <c r="B129" t="n">
        <v>-0.0403333333333329</v>
      </c>
      <c r="C129" t="n">
        <v>0</v>
      </c>
      <c r="D129" t="n">
        <v>-0.307774733491062</v>
      </c>
    </row>
    <row r="130">
      <c r="A130" t="s">
        <v>132</v>
      </c>
      <c r="B130" t="n">
        <v>0</v>
      </c>
      <c r="C130" t="n">
        <v>-0.334271615532151</v>
      </c>
      <c r="D130" t="n">
        <v>-0.00190272510027655</v>
      </c>
    </row>
    <row r="131">
      <c r="A131" t="s">
        <v>133</v>
      </c>
      <c r="B131" t="n">
        <v>0</v>
      </c>
      <c r="C131" t="n">
        <v>0</v>
      </c>
      <c r="D131" t="n">
        <v>-0.498753722876428</v>
      </c>
    </row>
    <row r="132">
      <c r="A132" t="s">
        <v>134</v>
      </c>
      <c r="B132" t="n">
        <v>-0.0433333333333312</v>
      </c>
      <c r="C132" t="n">
        <v>0</v>
      </c>
      <c r="D132" t="n">
        <v>-0.352160880998837</v>
      </c>
    </row>
    <row r="133">
      <c r="A133" t="s">
        <v>135</v>
      </c>
      <c r="B133" t="n">
        <v>-0.0439999999999952</v>
      </c>
      <c r="C133" t="n">
        <v>-0.0193549906028352</v>
      </c>
      <c r="D133" t="n">
        <v>-0.53071704016822</v>
      </c>
    </row>
    <row r="134">
      <c r="A134" t="s">
        <v>136</v>
      </c>
      <c r="B134" t="n">
        <v>0.18466666666667</v>
      </c>
      <c r="C134" t="n">
        <v>0</v>
      </c>
      <c r="D134" t="n">
        <v>-0.24146944570162</v>
      </c>
    </row>
    <row r="135">
      <c r="A135" t="s">
        <v>137</v>
      </c>
      <c r="B135" t="n">
        <v>-0.0723333333333329</v>
      </c>
      <c r="C135" t="n">
        <v>0.0604398325458648</v>
      </c>
      <c r="D135" t="n">
        <v>-0.188826564886504</v>
      </c>
    </row>
    <row r="136">
      <c r="A136" t="s">
        <v>138</v>
      </c>
      <c r="B136" t="n">
        <v>-0.0739999999999998</v>
      </c>
      <c r="C136" t="n">
        <v>0</v>
      </c>
      <c r="D136" t="n">
        <v>-0.509297232174357</v>
      </c>
    </row>
    <row r="137">
      <c r="A137" t="s">
        <v>139</v>
      </c>
      <c r="B137" t="n">
        <v>0.0306666666666668</v>
      </c>
      <c r="C137" t="n">
        <v>0.0613024729668191</v>
      </c>
      <c r="D137" t="n">
        <v>-0.223657906889732</v>
      </c>
    </row>
    <row r="138">
      <c r="A138" t="s">
        <v>140</v>
      </c>
      <c r="B138" t="n">
        <v>0.0149999999999988</v>
      </c>
      <c r="C138" t="n">
        <v>0.0141151239313359</v>
      </c>
      <c r="D138" t="n">
        <v>-0.206777077910549</v>
      </c>
    </row>
    <row r="139">
      <c r="A139" t="s">
        <v>141</v>
      </c>
      <c r="B139" t="n">
        <v>0.122666666666667</v>
      </c>
      <c r="C139" t="n">
        <v>0.023685627974894</v>
      </c>
      <c r="D139" t="n">
        <v>-0.195081089842526</v>
      </c>
    </row>
    <row r="140">
      <c r="A140" t="s">
        <v>142</v>
      </c>
      <c r="B140" t="n">
        <v>0.0726666666666702</v>
      </c>
      <c r="C140" t="n">
        <v>-0.00686792289812278</v>
      </c>
      <c r="D140" t="n">
        <v>-0.250115093472782</v>
      </c>
    </row>
    <row r="141">
      <c r="A141" t="s">
        <v>143</v>
      </c>
      <c r="B141" t="n">
        <v>0.216666666666667</v>
      </c>
      <c r="C141" t="n">
        <v>-0.123684474999836</v>
      </c>
      <c r="D141" t="n">
        <v>-0.273415704267386</v>
      </c>
    </row>
    <row r="142">
      <c r="A142" t="s">
        <v>144</v>
      </c>
      <c r="B142" t="n">
        <v>-0.101666666666667</v>
      </c>
      <c r="C142" t="n">
        <v>0</v>
      </c>
      <c r="D142" t="n">
        <v>-0.457487828051902</v>
      </c>
    </row>
    <row r="143">
      <c r="A143" t="s">
        <v>145</v>
      </c>
      <c r="B143" t="n">
        <v>-0.120333333333337</v>
      </c>
      <c r="C143" t="n">
        <v>0.0141691553215716</v>
      </c>
      <c r="D143" t="n">
        <v>-0.49286429739946</v>
      </c>
    </row>
    <row r="144">
      <c r="A144" t="s">
        <v>146</v>
      </c>
      <c r="B144" t="n">
        <v>0</v>
      </c>
      <c r="C144" t="n">
        <v>0.0495549192000703</v>
      </c>
      <c r="D144" t="n">
        <v>-0.453899963842844</v>
      </c>
    </row>
    <row r="145">
      <c r="A145" t="s">
        <v>147</v>
      </c>
      <c r="B145" t="n">
        <v>0</v>
      </c>
      <c r="C145" t="n">
        <v>-0.0542178903707085</v>
      </c>
      <c r="D145" t="n">
        <v>-0.566123644394062</v>
      </c>
    </row>
    <row r="146">
      <c r="A146" t="s">
        <v>148</v>
      </c>
      <c r="B146" t="n">
        <v>0</v>
      </c>
      <c r="C146" t="n">
        <v>-0.0349031517635621</v>
      </c>
      <c r="D146" t="n">
        <v>-0.497888903163793</v>
      </c>
    </row>
    <row r="147">
      <c r="A147" t="s">
        <v>149</v>
      </c>
      <c r="B147" t="n">
        <v>0</v>
      </c>
      <c r="C147" t="n">
        <v>-0.0172501052441201</v>
      </c>
      <c r="D147" t="n">
        <v>-0.398225543394131</v>
      </c>
    </row>
    <row r="148">
      <c r="A148" t="s">
        <v>150</v>
      </c>
      <c r="B148" t="n">
        <v>0</v>
      </c>
      <c r="C148" t="n">
        <v>0</v>
      </c>
      <c r="D148" t="n">
        <v>-0.584152621299957</v>
      </c>
    </row>
    <row r="149">
      <c r="A149" t="s">
        <v>151</v>
      </c>
      <c r="B149" t="n">
        <v>0.00266666666666815</v>
      </c>
      <c r="C149" t="n">
        <v>0.00380064072529317</v>
      </c>
      <c r="D149" t="n">
        <v>-0.330858873328895</v>
      </c>
    </row>
    <row r="150">
      <c r="A150" t="s">
        <v>152</v>
      </c>
      <c r="B150" t="n">
        <v>-0.0963333333333303</v>
      </c>
      <c r="C150" t="n">
        <v>0</v>
      </c>
      <c r="D150" t="n">
        <v>-0.324193999534871</v>
      </c>
    </row>
    <row r="151">
      <c r="A151" t="s">
        <v>153</v>
      </c>
      <c r="B151" t="n">
        <v>-0.0403333333333347</v>
      </c>
      <c r="C151" t="n">
        <v>-0.0117167569542391</v>
      </c>
      <c r="D151" t="n">
        <v>-0.36902516229451</v>
      </c>
    </row>
    <row r="152">
      <c r="A152" t="s">
        <v>154</v>
      </c>
      <c r="B152" t="n">
        <v>0.0816666666666634</v>
      </c>
      <c r="C152" t="n">
        <v>-0.280111367625369</v>
      </c>
      <c r="D152" t="n">
        <v>0.00983007769801716</v>
      </c>
    </row>
    <row r="153">
      <c r="A153" t="s">
        <v>155</v>
      </c>
      <c r="B153" t="n">
        <v>-0.0143333333333331</v>
      </c>
      <c r="C153" t="n">
        <v>0.0011679509767673</v>
      </c>
      <c r="D153" t="n">
        <v>-0.197631020232566</v>
      </c>
    </row>
    <row r="154">
      <c r="A154" t="s">
        <v>156</v>
      </c>
      <c r="B154" t="n">
        <v>0.0160000000000053</v>
      </c>
      <c r="C154" t="n">
        <v>-0.0155984299127098</v>
      </c>
      <c r="D154" t="n">
        <v>-0.304441464003369</v>
      </c>
    </row>
    <row r="155">
      <c r="A155" t="s">
        <v>157</v>
      </c>
      <c r="B155" t="n">
        <v>0.138666666666671</v>
      </c>
      <c r="C155" t="n">
        <v>-0.42205480256672</v>
      </c>
      <c r="D155" t="n">
        <v>-0.0378029193349663</v>
      </c>
    </row>
    <row r="156">
      <c r="A156" t="s">
        <v>158</v>
      </c>
      <c r="B156" t="n">
        <v>0.0446666666666644</v>
      </c>
      <c r="C156" t="n">
        <v>0.0146654887745077</v>
      </c>
      <c r="D156" t="n">
        <v>-0.341002477745973</v>
      </c>
    </row>
    <row r="157">
      <c r="A157" t="s">
        <v>159</v>
      </c>
      <c r="B157" t="n">
        <v>0.138000000000002</v>
      </c>
      <c r="C157" t="n">
        <v>-0.214607345438115</v>
      </c>
      <c r="D157" t="n">
        <v>-0.0801089665898486</v>
      </c>
    </row>
    <row r="158">
      <c r="A158" t="s">
        <v>160</v>
      </c>
      <c r="B158" t="n">
        <v>-0.0299999999999994</v>
      </c>
      <c r="C158" t="n">
        <v>0</v>
      </c>
      <c r="D158" t="n">
        <v>-0.375950722679145</v>
      </c>
    </row>
    <row r="159">
      <c r="A159" t="s">
        <v>161</v>
      </c>
      <c r="B159" t="n">
        <v>-0.0846666666666671</v>
      </c>
      <c r="C159" t="n">
        <v>-0.0368902395549018</v>
      </c>
      <c r="D159" t="n">
        <v>-0.213109014122652</v>
      </c>
    </row>
    <row r="160">
      <c r="A160" t="s">
        <v>162</v>
      </c>
      <c r="B160" t="n">
        <v>0.00566666666666649</v>
      </c>
      <c r="C160" t="n">
        <v>0.0022552393729883</v>
      </c>
      <c r="D160" t="n">
        <v>-0.284328933421039</v>
      </c>
    </row>
    <row r="161">
      <c r="A161" t="s">
        <v>163</v>
      </c>
      <c r="B161" t="n">
        <v>0.0530000000000026</v>
      </c>
      <c r="C161" t="n">
        <v>0</v>
      </c>
      <c r="D161" t="n">
        <v>-0.350030656980397</v>
      </c>
    </row>
    <row r="162">
      <c r="A162" t="s">
        <v>164</v>
      </c>
      <c r="B162" t="n">
        <v>0.167666666666669</v>
      </c>
      <c r="C162" t="n">
        <v>0</v>
      </c>
      <c r="D162" t="n">
        <v>-0.335680263766743</v>
      </c>
    </row>
    <row r="163">
      <c r="A163" t="s">
        <v>165</v>
      </c>
      <c r="B163" t="n">
        <v>-0.151333333333334</v>
      </c>
      <c r="C163" t="n">
        <v>0.0454585206606088</v>
      </c>
      <c r="D163" t="n">
        <v>-0.205360677095979</v>
      </c>
    </row>
    <row r="164">
      <c r="A164" t="s">
        <v>166</v>
      </c>
      <c r="B164" t="n">
        <v>0.0796666666666699</v>
      </c>
      <c r="C164" t="n">
        <v>-0.255848194274171</v>
      </c>
      <c r="D164" t="n">
        <v>0.00912160455779514</v>
      </c>
    </row>
    <row r="165">
      <c r="A165" t="s">
        <v>167</v>
      </c>
      <c r="B165" t="n">
        <v>-0.00166666666666693</v>
      </c>
      <c r="C165" t="n">
        <v>0</v>
      </c>
      <c r="D165" t="n">
        <v>-0.463405513179807</v>
      </c>
    </row>
    <row r="166">
      <c r="A166" t="s">
        <v>168</v>
      </c>
      <c r="B166" t="n">
        <v>0.0210000000000008</v>
      </c>
      <c r="C166" t="n">
        <v>-0.0314307518755923</v>
      </c>
      <c r="D166" t="n">
        <v>-0.330025980697734</v>
      </c>
    </row>
    <row r="167">
      <c r="A167" t="s">
        <v>169</v>
      </c>
      <c r="B167" t="n">
        <v>0.0203333333333351</v>
      </c>
      <c r="C167" t="n">
        <v>0</v>
      </c>
      <c r="D167" t="n">
        <v>-0.276787559694757</v>
      </c>
    </row>
    <row r="168">
      <c r="A168" t="s">
        <v>170</v>
      </c>
      <c r="B168" t="n">
        <v>0</v>
      </c>
      <c r="C168" t="n">
        <v>-0.0543445691263798</v>
      </c>
      <c r="D168" t="n">
        <v>-0.303264840510824</v>
      </c>
    </row>
    <row r="169">
      <c r="A169" t="s">
        <v>171</v>
      </c>
      <c r="B169" t="n">
        <v>0.0613333333333337</v>
      </c>
      <c r="C169" t="n">
        <v>0.0291650260848229</v>
      </c>
      <c r="D169" t="n">
        <v>-0.389899590728067</v>
      </c>
    </row>
    <row r="170">
      <c r="A170" t="s">
        <v>172</v>
      </c>
      <c r="B170" t="n">
        <v>0.0333333333333368</v>
      </c>
      <c r="C170" t="n">
        <v>-0.270358100160104</v>
      </c>
      <c r="D170" t="n">
        <v>-0.0189011517374124</v>
      </c>
    </row>
    <row r="171">
      <c r="A171" t="s">
        <v>173</v>
      </c>
      <c r="B171" t="n">
        <v>-0.0340000000000007</v>
      </c>
      <c r="C171" t="n">
        <v>-0.0146441884770372</v>
      </c>
      <c r="D171" t="n">
        <v>-0.329213833983337</v>
      </c>
    </row>
    <row r="172">
      <c r="A172" t="s">
        <v>174</v>
      </c>
      <c r="B172" t="n">
        <v>0.0916666666666668</v>
      </c>
      <c r="C172" t="n">
        <v>-0.0301958687476248</v>
      </c>
      <c r="D172" t="n">
        <v>-0.32730331208382</v>
      </c>
    </row>
    <row r="173">
      <c r="A173" t="s">
        <v>175</v>
      </c>
      <c r="B173" t="n">
        <v>-0.0603333333333342</v>
      </c>
      <c r="C173" t="n">
        <v>0</v>
      </c>
      <c r="D173" t="n">
        <v>-0.569869130830734</v>
      </c>
    </row>
    <row r="174">
      <c r="A174" t="s">
        <v>176</v>
      </c>
      <c r="B174" t="n">
        <v>-0.0293333333333337</v>
      </c>
      <c r="C174" t="n">
        <v>-0.00322997136204005</v>
      </c>
      <c r="D174" t="n">
        <v>-0.21969244214142</v>
      </c>
    </row>
    <row r="175">
      <c r="A175" t="s">
        <v>177</v>
      </c>
      <c r="B175" t="n">
        <v>-0.0606666666666662</v>
      </c>
      <c r="C175" t="n">
        <v>0</v>
      </c>
      <c r="D175" t="n">
        <v>-0.375962496377373</v>
      </c>
    </row>
    <row r="176">
      <c r="A176" t="s">
        <v>178</v>
      </c>
      <c r="B176" t="n">
        <v>0.0413333333333341</v>
      </c>
      <c r="C176" t="n">
        <v>0.0831350966181985</v>
      </c>
      <c r="D176" t="n">
        <v>-0.185427698032832</v>
      </c>
    </row>
    <row r="177">
      <c r="A177" t="s">
        <v>179</v>
      </c>
      <c r="B177" t="n">
        <v>0.0996666666666677</v>
      </c>
      <c r="C177" t="n">
        <v>0</v>
      </c>
      <c r="D177" t="n">
        <v>-0.828940877191198</v>
      </c>
    </row>
    <row r="178">
      <c r="A178" t="s">
        <v>180</v>
      </c>
      <c r="B178" t="n">
        <v>-0.0296666666666674</v>
      </c>
      <c r="C178" t="n">
        <v>0</v>
      </c>
      <c r="D178" t="n">
        <v>-0.305450436913788</v>
      </c>
    </row>
    <row r="179">
      <c r="A179" t="s">
        <v>181</v>
      </c>
      <c r="B179" t="n">
        <v>0</v>
      </c>
      <c r="C179" t="n">
        <v>0</v>
      </c>
      <c r="D179" t="n">
        <v>-0.467362272303092</v>
      </c>
    </row>
    <row r="180">
      <c r="A180" t="s">
        <v>182</v>
      </c>
      <c r="B180" t="n">
        <v>-0.119666666666669</v>
      </c>
      <c r="C180" t="n">
        <v>-0.320723442351944</v>
      </c>
      <c r="D180" t="n">
        <v>-0.0456350137191107</v>
      </c>
    </row>
    <row r="181">
      <c r="A181" t="s">
        <v>183</v>
      </c>
      <c r="B181" t="n">
        <v>0</v>
      </c>
      <c r="C181" t="n">
        <v>-0.323238352208379</v>
      </c>
      <c r="D181" t="n">
        <v>0.11083465341002</v>
      </c>
    </row>
    <row r="182">
      <c r="A182" t="s">
        <v>184</v>
      </c>
      <c r="B182" t="n">
        <v>0</v>
      </c>
      <c r="C182" t="n">
        <v>-0.324986804535045</v>
      </c>
      <c r="D182" t="n">
        <v>-0.0596076605690588</v>
      </c>
    </row>
    <row r="183">
      <c r="A183" t="s">
        <v>185</v>
      </c>
      <c r="B183" t="n">
        <v>0</v>
      </c>
      <c r="C183" t="n">
        <v>-0.310121338645914</v>
      </c>
      <c r="D183" t="n">
        <v>-0.0503754869509636</v>
      </c>
    </row>
    <row r="184">
      <c r="A184" t="s">
        <v>186</v>
      </c>
      <c r="B184" t="n">
        <v>-0.0893333333333324</v>
      </c>
      <c r="C184" t="n">
        <v>-0.380037993915151</v>
      </c>
      <c r="D184" t="n">
        <v>-0.0299496983913205</v>
      </c>
    </row>
    <row r="185">
      <c r="A185" t="s">
        <v>187</v>
      </c>
      <c r="B185" t="n">
        <v>0.0313333333333308</v>
      </c>
      <c r="C185" t="n">
        <v>-0.27393011086739</v>
      </c>
      <c r="D185" t="n">
        <v>-0.0350527208436175</v>
      </c>
    </row>
    <row r="186">
      <c r="A186" t="s">
        <v>188</v>
      </c>
      <c r="B186" t="n">
        <v>0</v>
      </c>
      <c r="C186" t="n">
        <v>-0.256020801872634</v>
      </c>
      <c r="D186" t="n">
        <v>-0.0612693813557954</v>
      </c>
    </row>
    <row r="187">
      <c r="A187" t="s">
        <v>189</v>
      </c>
      <c r="B187" t="n">
        <v>0.0896666666666679</v>
      </c>
      <c r="C187" t="n">
        <v>-0.300702708619128</v>
      </c>
      <c r="D187" t="n">
        <v>-0.0540263351646152</v>
      </c>
    </row>
    <row r="188">
      <c r="A188" t="s">
        <v>190</v>
      </c>
      <c r="B188" t="n">
        <v>-0.0373333333333328</v>
      </c>
      <c r="C188" t="n">
        <v>-0.0569873631621706</v>
      </c>
      <c r="D188" t="n">
        <v>-0.0182912098377787</v>
      </c>
    </row>
    <row r="189">
      <c r="A189" t="s">
        <v>191</v>
      </c>
      <c r="B189" t="n">
        <v>0</v>
      </c>
      <c r="C189" t="n">
        <v>-0.425803570914689</v>
      </c>
      <c r="D189" t="n">
        <v>-0.0211639061422586</v>
      </c>
    </row>
    <row r="190">
      <c r="A190" t="s">
        <v>192</v>
      </c>
      <c r="B190" t="n">
        <v>-0.0439999999999969</v>
      </c>
      <c r="C190" t="n">
        <v>-0.0806708131704661</v>
      </c>
      <c r="D190" t="n">
        <v>-0.224520683117421</v>
      </c>
    </row>
    <row r="191">
      <c r="A191" t="s">
        <v>193</v>
      </c>
      <c r="B191" t="n">
        <v>0.101333333333333</v>
      </c>
      <c r="C191" t="n">
        <v>0</v>
      </c>
      <c r="D191" t="n">
        <v>-0.343244876558798</v>
      </c>
    </row>
    <row r="192">
      <c r="A192" t="s">
        <v>194</v>
      </c>
      <c r="B192" t="n">
        <v>-0.0416666666666661</v>
      </c>
      <c r="C192" t="n">
        <v>-0.353568783553493</v>
      </c>
      <c r="D192" t="n">
        <v>-0.0739333264742695</v>
      </c>
    </row>
    <row r="193">
      <c r="A193" t="s">
        <v>195</v>
      </c>
      <c r="B193" t="n">
        <v>0.00866666666667015</v>
      </c>
      <c r="C193" t="n">
        <v>-0.0050453044915285</v>
      </c>
      <c r="D193" t="n">
        <v>-0.372657688612285</v>
      </c>
    </row>
    <row r="194">
      <c r="A194" t="s">
        <v>196</v>
      </c>
      <c r="B194" t="n">
        <v>0.0399999999999991</v>
      </c>
      <c r="C194" t="n">
        <v>0.0134107869996504</v>
      </c>
      <c r="D194" t="n">
        <v>-0.210923420815418</v>
      </c>
    </row>
    <row r="195">
      <c r="A195" t="s">
        <v>197</v>
      </c>
      <c r="B195" t="n">
        <v>0.0993333333333304</v>
      </c>
      <c r="C195" t="n">
        <v>0.0962980188332758</v>
      </c>
      <c r="D195" t="n">
        <v>-0.319851227793765</v>
      </c>
    </row>
    <row r="196">
      <c r="A196" t="s">
        <v>198</v>
      </c>
      <c r="B196" t="n">
        <v>0.0549999999999979</v>
      </c>
      <c r="C196" t="n">
        <v>-0.39078289487273</v>
      </c>
      <c r="D196" t="n">
        <v>-0.0531017268379665</v>
      </c>
    </row>
    <row r="197">
      <c r="A197" t="s">
        <v>199</v>
      </c>
      <c r="B197" t="n">
        <v>0</v>
      </c>
      <c r="C197" t="n">
        <v>0</v>
      </c>
      <c r="D197" t="n">
        <v>-0.438592636076857</v>
      </c>
    </row>
    <row r="198">
      <c r="A198" t="s">
        <v>200</v>
      </c>
      <c r="B198" t="n">
        <v>0.085666666666663</v>
      </c>
      <c r="C198" t="n">
        <v>0</v>
      </c>
      <c r="D198" t="n">
        <v>-0.356336679627523</v>
      </c>
    </row>
    <row r="199">
      <c r="A199" t="s">
        <v>201</v>
      </c>
      <c r="B199" t="n">
        <v>0</v>
      </c>
      <c r="C199" t="n">
        <v>-0.0791128311752969</v>
      </c>
      <c r="D199" t="n">
        <v>-0.419304005442045</v>
      </c>
    </row>
    <row r="200">
      <c r="A200" t="s">
        <v>202</v>
      </c>
      <c r="B200" t="n">
        <v>0.0549999999999997</v>
      </c>
      <c r="C200" t="n">
        <v>-0.00804197779269269</v>
      </c>
      <c r="D200" t="n">
        <v>-0.305363057298189</v>
      </c>
    </row>
    <row r="201">
      <c r="A201" t="s">
        <v>203</v>
      </c>
      <c r="B201" t="n">
        <v>-0.0793333333333326</v>
      </c>
      <c r="C201" t="n">
        <v>0.0242972748946141</v>
      </c>
      <c r="D201" t="n">
        <v>-0.216259071353626</v>
      </c>
    </row>
    <row r="202">
      <c r="A202" t="s">
        <v>204</v>
      </c>
      <c r="B202" t="n">
        <v>-0.060333333333336</v>
      </c>
      <c r="C202" t="n">
        <v>0.0935247827035774</v>
      </c>
      <c r="D202" t="n">
        <v>-0.384546092856519</v>
      </c>
    </row>
    <row r="203">
      <c r="A203" t="s">
        <v>205</v>
      </c>
      <c r="B203" t="n">
        <v>-0.0419999999999998</v>
      </c>
      <c r="C203" t="n">
        <v>-0.300375850264211</v>
      </c>
      <c r="D203" t="n">
        <v>-0.0162616147011451</v>
      </c>
    </row>
    <row r="204">
      <c r="A204" t="s">
        <v>206</v>
      </c>
      <c r="B204" t="n">
        <v>0.0069999999999979</v>
      </c>
      <c r="C204" t="n">
        <v>-0.289384906756734</v>
      </c>
      <c r="D204" t="n">
        <v>-0.0348583061137182</v>
      </c>
    </row>
    <row r="205">
      <c r="A205" t="s">
        <v>207</v>
      </c>
      <c r="B205" t="n">
        <v>-0.0986666666666629</v>
      </c>
      <c r="C205" t="n">
        <v>0.00811265640190652</v>
      </c>
      <c r="D205" t="n">
        <v>-0.356019682274906</v>
      </c>
    </row>
    <row r="206">
      <c r="A206" t="s">
        <v>208</v>
      </c>
      <c r="B206" t="n">
        <v>0.0243333333333347</v>
      </c>
      <c r="C206" t="n">
        <v>-0.302027579991715</v>
      </c>
      <c r="D206" t="n">
        <v>-0.0820276200658583</v>
      </c>
    </row>
    <row r="207">
      <c r="A207" t="s">
        <v>209</v>
      </c>
      <c r="B207" t="n">
        <v>-0.129333333333332</v>
      </c>
      <c r="C207" t="n">
        <v>0</v>
      </c>
      <c r="D207" t="n">
        <v>-0.32799725279391</v>
      </c>
    </row>
    <row r="208">
      <c r="A208" t="s">
        <v>210</v>
      </c>
      <c r="B208" t="n">
        <v>0.0766666666666698</v>
      </c>
      <c r="C208" t="n">
        <v>-0.395566167886037</v>
      </c>
      <c r="D208" t="n">
        <v>-0.00128011816970419</v>
      </c>
    </row>
    <row r="209">
      <c r="A209" t="s">
        <v>211</v>
      </c>
      <c r="B209" t="n">
        <v>0.0686666666666689</v>
      </c>
      <c r="C209" t="n">
        <v>0</v>
      </c>
      <c r="D209" t="n">
        <v>-0.274417790774794</v>
      </c>
    </row>
    <row r="210">
      <c r="A210" t="s">
        <v>212</v>
      </c>
      <c r="B210" t="n">
        <v>0.0843333333333334</v>
      </c>
      <c r="C210" t="n">
        <v>0.0288216744005209</v>
      </c>
      <c r="D210" t="n">
        <v>-0.176823147838281</v>
      </c>
    </row>
    <row r="211">
      <c r="A211" t="s">
        <v>213</v>
      </c>
      <c r="B211" t="n">
        <v>-0.0533333333333346</v>
      </c>
      <c r="C211" t="n">
        <v>0.00529910386191784</v>
      </c>
      <c r="D211" t="n">
        <v>-0.24420578628534</v>
      </c>
    </row>
    <row r="212">
      <c r="A212" t="s">
        <v>214</v>
      </c>
      <c r="B212" t="n">
        <v>0</v>
      </c>
      <c r="C212" t="n">
        <v>-0.0288086624359736</v>
      </c>
      <c r="D212" t="n">
        <v>-0.224525003613832</v>
      </c>
    </row>
    <row r="213">
      <c r="A213" t="s">
        <v>215</v>
      </c>
      <c r="B213" t="n">
        <v>0.104666666666667</v>
      </c>
      <c r="C213" t="n">
        <v>-0.0468999398892973</v>
      </c>
      <c r="D213" t="n">
        <v>-0.245352831703928</v>
      </c>
    </row>
    <row r="214">
      <c r="A214" t="s">
        <v>216</v>
      </c>
      <c r="B214" t="n">
        <v>0.0496666666666696</v>
      </c>
      <c r="C214" t="n">
        <v>-0.00799832849282386</v>
      </c>
      <c r="D214" t="n">
        <v>-0.309937388895885</v>
      </c>
    </row>
    <row r="215">
      <c r="A215" t="s">
        <v>217</v>
      </c>
      <c r="B215" t="n">
        <v>-0.0689999999999973</v>
      </c>
      <c r="C215" t="n">
        <v>-0.0142492588310541</v>
      </c>
      <c r="D215" t="n">
        <v>-0.197341005095034</v>
      </c>
    </row>
    <row r="216">
      <c r="A216" t="s">
        <v>218</v>
      </c>
      <c r="B216" t="n">
        <v>-0.0569999999999986</v>
      </c>
      <c r="C216" t="n">
        <v>0.0242936281117337</v>
      </c>
      <c r="D216" t="n">
        <v>-0.169203023769206</v>
      </c>
    </row>
    <row r="217">
      <c r="A217" t="s">
        <v>219</v>
      </c>
      <c r="B217" t="n">
        <v>-0.0406666666666631</v>
      </c>
      <c r="C217" t="n">
        <v>-0.0000713680684675919</v>
      </c>
      <c r="D217" t="n">
        <v>-0.249333821308514</v>
      </c>
    </row>
    <row r="218">
      <c r="A218" t="s">
        <v>220</v>
      </c>
      <c r="B218" t="n">
        <v>-0.0196666666666658</v>
      </c>
      <c r="C218" t="n">
        <v>-0.0496461766592023</v>
      </c>
      <c r="D218" t="n">
        <v>-0.327818637272586</v>
      </c>
    </row>
    <row r="219">
      <c r="A219" t="s">
        <v>221</v>
      </c>
      <c r="B219" t="n">
        <v>-0.0113333333333312</v>
      </c>
      <c r="C219" t="n">
        <v>-0.00758431229615948</v>
      </c>
      <c r="D219" t="n">
        <v>-0.276138342276649</v>
      </c>
    </row>
    <row r="220">
      <c r="A220" t="s">
        <v>222</v>
      </c>
      <c r="B220" t="n">
        <v>0.0399999999999991</v>
      </c>
      <c r="C220" t="n">
        <v>0</v>
      </c>
      <c r="D220" t="n">
        <v>-0.285760574027002</v>
      </c>
    </row>
    <row r="221">
      <c r="A221" t="s">
        <v>223</v>
      </c>
      <c r="B221" t="n">
        <v>0.0526666666666689</v>
      </c>
      <c r="C221" t="n">
        <v>0</v>
      </c>
      <c r="D221" t="n">
        <v>-0.271142177868876</v>
      </c>
    </row>
    <row r="222">
      <c r="A222" t="s">
        <v>224</v>
      </c>
      <c r="B222" t="n">
        <v>-0.16</v>
      </c>
      <c r="C222" t="n">
        <v>0.696631311276046</v>
      </c>
      <c r="D222" t="n">
        <v>-0.243428975807191</v>
      </c>
    </row>
    <row r="223">
      <c r="A223" t="s">
        <v>225</v>
      </c>
      <c r="B223" t="n">
        <v>-0.163666666666666</v>
      </c>
      <c r="C223" t="n">
        <v>-0.172787528770827</v>
      </c>
      <c r="D223" t="n">
        <v>0.18660072465106</v>
      </c>
    </row>
    <row r="224">
      <c r="A224" t="s">
        <v>226</v>
      </c>
      <c r="B224" t="n">
        <v>-0.37866666666666</v>
      </c>
      <c r="C224" t="n">
        <v>0.00083943542042184</v>
      </c>
      <c r="D224" t="n">
        <v>0.402540967731318</v>
      </c>
    </row>
    <row r="225">
      <c r="A225" t="s">
        <v>227</v>
      </c>
      <c r="B225" t="n">
        <v>-0.110333333333335</v>
      </c>
      <c r="C225" t="n">
        <v>-0.164527744922318</v>
      </c>
      <c r="D225" t="n">
        <v>0.246613226437487</v>
      </c>
    </row>
    <row r="226">
      <c r="A226" t="s">
        <v>228</v>
      </c>
      <c r="B226" t="n">
        <v>0.0756666666666668</v>
      </c>
      <c r="C226" t="n">
        <v>-0.28043061687569</v>
      </c>
      <c r="D226" t="n">
        <v>0.401640416899317</v>
      </c>
    </row>
    <row r="227">
      <c r="A227" t="s">
        <v>229</v>
      </c>
      <c r="B227" t="n">
        <v>0.0766666666666644</v>
      </c>
      <c r="C227" t="n">
        <v>0.441460733270118</v>
      </c>
      <c r="D227" t="n">
        <v>-0.101521540801879</v>
      </c>
    </row>
    <row r="228">
      <c r="A228" t="s">
        <v>230</v>
      </c>
      <c r="B228" t="n">
        <v>0.00333333333333208</v>
      </c>
      <c r="C228" t="n">
        <v>-0.328356761433993</v>
      </c>
      <c r="D228" t="n">
        <v>0.166127071813384</v>
      </c>
    </row>
    <row r="229">
      <c r="A229" t="s">
        <v>231</v>
      </c>
      <c r="B229" t="n">
        <v>-0.0786666666666669</v>
      </c>
      <c r="C229" t="n">
        <v>-0.261838252556932</v>
      </c>
      <c r="D229" t="n">
        <v>0.239509296625212</v>
      </c>
    </row>
    <row r="230">
      <c r="A230" t="s">
        <v>232</v>
      </c>
      <c r="B230" t="n">
        <v>-0.0633333333333326</v>
      </c>
      <c r="C230" t="n">
        <v>-0.131789687644147</v>
      </c>
      <c r="D230" t="n">
        <v>0.383912729378936</v>
      </c>
    </row>
    <row r="231">
      <c r="A231" t="s">
        <v>233</v>
      </c>
      <c r="B231" t="n">
        <v>0.0476666666666663</v>
      </c>
      <c r="C231" t="n">
        <v>-0.327522581490278</v>
      </c>
      <c r="D231" t="n">
        <v>0.141503806504365</v>
      </c>
    </row>
    <row r="232">
      <c r="A232" t="s">
        <v>234</v>
      </c>
      <c r="B232" t="n">
        <v>-0.0713333333333317</v>
      </c>
      <c r="C232" t="n">
        <v>-0.117030049140947</v>
      </c>
      <c r="D232" t="n">
        <v>0.343151440980884</v>
      </c>
    </row>
    <row r="233">
      <c r="A233" t="s">
        <v>235</v>
      </c>
      <c r="B233" t="n">
        <v>-0.0506666666666682</v>
      </c>
      <c r="C233" t="n">
        <v>0.140071243944787</v>
      </c>
      <c r="D233" t="n">
        <v>-0.210395862972551</v>
      </c>
    </row>
    <row r="234">
      <c r="A234" t="s">
        <v>236</v>
      </c>
      <c r="B234" t="n">
        <v>0.0356666666666694</v>
      </c>
      <c r="C234" t="n">
        <v>0.707570063691577</v>
      </c>
      <c r="D234" t="n">
        <v>-0.284287563152513</v>
      </c>
    </row>
    <row r="235">
      <c r="A235" t="s">
        <v>237</v>
      </c>
      <c r="B235" t="n">
        <v>-0.0726666666666631</v>
      </c>
      <c r="C235" t="n">
        <v>0.498831089415422</v>
      </c>
      <c r="D235" t="n">
        <v>-0.114993420044239</v>
      </c>
    </row>
    <row r="236">
      <c r="A236" t="s">
        <v>238</v>
      </c>
      <c r="B236" t="n">
        <v>-0.252333333333334</v>
      </c>
      <c r="C236" t="n">
        <v>0.0729642208311882</v>
      </c>
      <c r="D236" t="n">
        <v>0.408342760577113</v>
      </c>
    </row>
    <row r="237">
      <c r="A237" t="s">
        <v>239</v>
      </c>
      <c r="B237" t="n">
        <v>0</v>
      </c>
      <c r="C237" t="n">
        <v>-0.336675170826748</v>
      </c>
      <c r="D237" t="n">
        <v>0.124050749962106</v>
      </c>
    </row>
    <row r="238">
      <c r="A238" t="s">
        <v>240</v>
      </c>
      <c r="B238" t="n">
        <v>-0.107333333333331</v>
      </c>
      <c r="C238" t="n">
        <v>-0.368724964043716</v>
      </c>
      <c r="D238" t="n">
        <v>0.61117964637356</v>
      </c>
    </row>
    <row r="239">
      <c r="A239" t="s">
        <v>241</v>
      </c>
      <c r="B239" t="n">
        <v>-0.248999999999995</v>
      </c>
      <c r="C239" t="n">
        <v>-0.0235749166659065</v>
      </c>
      <c r="D239" t="n">
        <v>0.559067715164281</v>
      </c>
    </row>
    <row r="240">
      <c r="A240" t="s">
        <v>242</v>
      </c>
      <c r="B240" t="n">
        <v>-0.0263333333333318</v>
      </c>
      <c r="C240" t="n">
        <v>-0.174109026746377</v>
      </c>
      <c r="D240" t="n">
        <v>0.381487903049774</v>
      </c>
    </row>
    <row r="241">
      <c r="A241" t="s">
        <v>243</v>
      </c>
      <c r="B241" t="n">
        <v>0</v>
      </c>
      <c r="C241" t="n">
        <v>-0.298073698295388</v>
      </c>
      <c r="D241" t="n">
        <v>0.441692747506443</v>
      </c>
    </row>
    <row r="242">
      <c r="A242" t="s">
        <v>244</v>
      </c>
      <c r="B242" t="n">
        <v>0</v>
      </c>
      <c r="C242" t="n">
        <v>-0.389062120690086</v>
      </c>
      <c r="D242" t="n">
        <v>0.201545443552895</v>
      </c>
    </row>
    <row r="243">
      <c r="A243" t="s">
        <v>245</v>
      </c>
      <c r="B243" t="n">
        <v>0.217</v>
      </c>
      <c r="C243" t="n">
        <v>0</v>
      </c>
      <c r="D243" t="n">
        <v>-0.427689389834803</v>
      </c>
    </row>
    <row r="244">
      <c r="A244" t="s">
        <v>246</v>
      </c>
      <c r="B244" t="n">
        <v>-0.239333333333331</v>
      </c>
      <c r="C244" t="n">
        <v>0</v>
      </c>
      <c r="D244" t="n">
        <v>0.317378450469553</v>
      </c>
    </row>
    <row r="245">
      <c r="A245" t="s">
        <v>247</v>
      </c>
      <c r="B245" t="n">
        <v>-0.395333333333335</v>
      </c>
      <c r="C245" t="n">
        <v>-0.00179724384002085</v>
      </c>
      <c r="D245" t="n">
        <v>0.519019379230037</v>
      </c>
    </row>
    <row r="246">
      <c r="A246" t="s">
        <v>248</v>
      </c>
      <c r="B246" t="n">
        <v>-0.0779999999999976</v>
      </c>
      <c r="C246" t="n">
        <v>-0.37431496896721</v>
      </c>
      <c r="D246" t="n">
        <v>0.22283159983129</v>
      </c>
    </row>
    <row r="247">
      <c r="A247" t="s">
        <v>249</v>
      </c>
      <c r="B247" t="n">
        <v>-0.0253333333333323</v>
      </c>
      <c r="C247" t="n">
        <v>-0.253006076632697</v>
      </c>
      <c r="D247" t="n">
        <v>0.564097955923817</v>
      </c>
    </row>
    <row r="248">
      <c r="A248" t="s">
        <v>250</v>
      </c>
      <c r="B248" t="n">
        <v>0.0713333333333299</v>
      </c>
      <c r="C248" t="n">
        <v>0.0467431651680613</v>
      </c>
      <c r="D248" t="n">
        <v>-0.344385951383217</v>
      </c>
    </row>
    <row r="249">
      <c r="A249" t="s">
        <v>251</v>
      </c>
      <c r="B249" t="n">
        <v>-0.0996666666666641</v>
      </c>
      <c r="C249" t="n">
        <v>-0.297481052702265</v>
      </c>
      <c r="D249" t="n">
        <v>0.510884652466386</v>
      </c>
    </row>
    <row r="250">
      <c r="A250" t="s">
        <v>252</v>
      </c>
      <c r="B250" t="n">
        <v>-0.0623333333333331</v>
      </c>
      <c r="C250" t="n">
        <v>0.617719162798733</v>
      </c>
      <c r="D250" t="n">
        <v>-0.124127874104523</v>
      </c>
    </row>
    <row r="251">
      <c r="A251" t="s">
        <v>253</v>
      </c>
      <c r="B251" t="n">
        <v>0.0136666666666692</v>
      </c>
      <c r="C251" t="n">
        <v>0.128429500515806</v>
      </c>
      <c r="D251" t="n">
        <v>-0.35597499653308</v>
      </c>
    </row>
    <row r="252">
      <c r="A252" t="s">
        <v>254</v>
      </c>
      <c r="B252" t="n">
        <v>-0.139999999999995</v>
      </c>
      <c r="C252" t="n">
        <v>-0.262690806360401</v>
      </c>
      <c r="D252" t="n">
        <v>0.249554493542978</v>
      </c>
    </row>
    <row r="253">
      <c r="A253" t="s">
        <v>255</v>
      </c>
      <c r="B253" t="n">
        <v>0</v>
      </c>
      <c r="C253" t="n">
        <v>-0.146007105829534</v>
      </c>
      <c r="D253" t="n">
        <v>0.595037447302108</v>
      </c>
    </row>
    <row r="254">
      <c r="A254" t="s">
        <v>256</v>
      </c>
      <c r="B254" t="n">
        <v>-0.209333333333333</v>
      </c>
      <c r="C254" t="n">
        <v>0.0234403983541413</v>
      </c>
      <c r="D254" t="n">
        <v>0.416016478276334</v>
      </c>
    </row>
    <row r="255">
      <c r="A255" t="s">
        <v>257</v>
      </c>
      <c r="B255" t="n">
        <v>-0.0299999999999958</v>
      </c>
      <c r="C255" t="n">
        <v>-0.11444084503072</v>
      </c>
      <c r="D255" t="n">
        <v>0.465421420230357</v>
      </c>
    </row>
    <row r="256">
      <c r="A256" t="s">
        <v>258</v>
      </c>
      <c r="B256" t="n">
        <v>-0.164666666666671</v>
      </c>
      <c r="C256" t="n">
        <v>-0.160178118425525</v>
      </c>
      <c r="D256" t="n">
        <v>0.451877152204608</v>
      </c>
    </row>
    <row r="257">
      <c r="A257" t="s">
        <v>259</v>
      </c>
      <c r="B257" t="n">
        <v>0.128000000000002</v>
      </c>
      <c r="C257" t="n">
        <v>0</v>
      </c>
      <c r="D257" t="n">
        <v>0.505067248629033</v>
      </c>
    </row>
    <row r="258">
      <c r="A258" t="s">
        <v>260</v>
      </c>
      <c r="B258" t="n">
        <v>0</v>
      </c>
      <c r="C258" t="n">
        <v>0</v>
      </c>
      <c r="D258" t="n">
        <v>0.557560960771331</v>
      </c>
    </row>
    <row r="259">
      <c r="A259" t="s">
        <v>261</v>
      </c>
      <c r="B259" t="n">
        <v>0</v>
      </c>
      <c r="C259" t="n">
        <v>-0.0174928735952968</v>
      </c>
      <c r="D259" t="n">
        <v>0.378825172597833</v>
      </c>
    </row>
    <row r="260">
      <c r="A260" t="s">
        <v>262</v>
      </c>
      <c r="B260" t="n">
        <v>-0.0403333333333329</v>
      </c>
      <c r="C260" t="n">
        <v>0</v>
      </c>
      <c r="D260" t="n">
        <v>0.356376288185539</v>
      </c>
    </row>
    <row r="261">
      <c r="A261" t="s">
        <v>263</v>
      </c>
      <c r="B261" t="n">
        <v>-0.122</v>
      </c>
      <c r="C261" t="n">
        <v>0</v>
      </c>
      <c r="D261" t="n">
        <v>0.626986216561358</v>
      </c>
    </row>
    <row r="262">
      <c r="A262" t="s">
        <v>264</v>
      </c>
      <c r="B262" t="n">
        <v>0</v>
      </c>
      <c r="C262" t="n">
        <v>0</v>
      </c>
      <c r="D262" t="n">
        <v>0.671243260229234</v>
      </c>
    </row>
    <row r="263">
      <c r="A263" t="s">
        <v>265</v>
      </c>
      <c r="B263" t="n">
        <v>0</v>
      </c>
      <c r="C263" t="n">
        <v>0.0137364429174778</v>
      </c>
      <c r="D263" t="n">
        <v>0.240487461096737</v>
      </c>
    </row>
    <row r="264">
      <c r="A264" t="s">
        <v>266</v>
      </c>
      <c r="B264" t="n">
        <v>0</v>
      </c>
      <c r="C264" t="n">
        <v>0</v>
      </c>
      <c r="D264" t="n">
        <v>0.448174017131181</v>
      </c>
    </row>
    <row r="265">
      <c r="A265" t="s">
        <v>267</v>
      </c>
      <c r="B265" t="n">
        <v>0</v>
      </c>
      <c r="C265" t="n">
        <v>0</v>
      </c>
      <c r="D265" t="n">
        <v>0.491827781744122</v>
      </c>
    </row>
    <row r="266">
      <c r="A266" t="s">
        <v>268</v>
      </c>
      <c r="B266" t="n">
        <v>0</v>
      </c>
      <c r="C266" t="n">
        <v>0</v>
      </c>
      <c r="D266" t="n">
        <v>0.280227048957826</v>
      </c>
    </row>
    <row r="267">
      <c r="A267" t="s">
        <v>269</v>
      </c>
      <c r="B267" t="n">
        <v>0</v>
      </c>
      <c r="C267" t="n">
        <v>0</v>
      </c>
      <c r="D267" t="n">
        <v>0.816066756312115</v>
      </c>
    </row>
    <row r="268">
      <c r="A268" t="s">
        <v>270</v>
      </c>
      <c r="B268" t="n">
        <v>-0.0763333333333289</v>
      </c>
      <c r="C268" t="n">
        <v>0.0488368214149299</v>
      </c>
      <c r="D268" t="n">
        <v>0.180701987662292</v>
      </c>
    </row>
    <row r="269">
      <c r="A269" t="s">
        <v>271</v>
      </c>
      <c r="B269" t="n">
        <v>-0.0296666666666638</v>
      </c>
      <c r="C269" t="n">
        <v>0.0953914269065683</v>
      </c>
      <c r="D269" t="n">
        <v>0.287744689345762</v>
      </c>
    </row>
    <row r="270">
      <c r="A270" t="s">
        <v>272</v>
      </c>
      <c r="B270" t="n">
        <v>-0.00766666666666715</v>
      </c>
      <c r="C270" t="n">
        <v>0.0499051313459676</v>
      </c>
      <c r="D270" t="n">
        <v>0.313560607937545</v>
      </c>
    </row>
    <row r="271">
      <c r="A271" t="s">
        <v>273</v>
      </c>
      <c r="B271" t="n">
        <v>-0.103666666666669</v>
      </c>
      <c r="C271" t="n">
        <v>0.0578344359426477</v>
      </c>
      <c r="D271" t="n">
        <v>0.309356979818179</v>
      </c>
    </row>
    <row r="272">
      <c r="A272" t="s">
        <v>274</v>
      </c>
      <c r="B272" t="n">
        <v>-0.0390000000000033</v>
      </c>
      <c r="C272" t="n">
        <v>0.0401515784920341</v>
      </c>
      <c r="D272" t="n">
        <v>0.375251778717971</v>
      </c>
    </row>
    <row r="273">
      <c r="A273" t="s">
        <v>275</v>
      </c>
      <c r="B273" t="n">
        <v>0.103000000000007</v>
      </c>
      <c r="C273" t="n">
        <v>-0.0280191985458139</v>
      </c>
      <c r="D273" t="n">
        <v>0.349704490684679</v>
      </c>
    </row>
    <row r="274">
      <c r="A274" t="s">
        <v>276</v>
      </c>
      <c r="B274" t="n">
        <v>0</v>
      </c>
      <c r="C274" t="n">
        <v>-0.0400789704429375</v>
      </c>
      <c r="D274" t="n">
        <v>0.432043333839849</v>
      </c>
    </row>
    <row r="275">
      <c r="A275" t="s">
        <v>277</v>
      </c>
      <c r="B275" t="n">
        <v>0.0823333333333327</v>
      </c>
      <c r="C275" t="n">
        <v>0.0131340247371296</v>
      </c>
      <c r="D275" t="n">
        <v>0.39770487620344</v>
      </c>
    </row>
    <row r="276">
      <c r="A276" t="s">
        <v>278</v>
      </c>
      <c r="B276" t="n">
        <v>0</v>
      </c>
      <c r="C276" t="n">
        <v>0.0436671750516637</v>
      </c>
      <c r="D276" t="n">
        <v>0.39151403102207</v>
      </c>
    </row>
    <row r="277">
      <c r="A277" t="s">
        <v>279</v>
      </c>
      <c r="B277" t="n">
        <v>-0.00666666666666593</v>
      </c>
      <c r="C277" t="n">
        <v>0.0260717985576251</v>
      </c>
      <c r="D277" t="n">
        <v>0.363740744388036</v>
      </c>
    </row>
    <row r="278">
      <c r="A278" t="s">
        <v>280</v>
      </c>
      <c r="B278" t="n">
        <v>-0.0469999999999988</v>
      </c>
      <c r="C278" t="n">
        <v>0</v>
      </c>
      <c r="D278" t="n">
        <v>0.621939486936541</v>
      </c>
    </row>
    <row r="279">
      <c r="A279" t="s">
        <v>281</v>
      </c>
      <c r="B279" t="n">
        <v>-0.0529999999999973</v>
      </c>
      <c r="C279" t="n">
        <v>0.0695964357358116</v>
      </c>
      <c r="D279" t="n">
        <v>0.36736214201377</v>
      </c>
    </row>
    <row r="280">
      <c r="A280" t="s">
        <v>282</v>
      </c>
      <c r="B280" t="n">
        <v>0.0553333333333352</v>
      </c>
      <c r="C280" t="n">
        <v>0.0392749693290878</v>
      </c>
      <c r="D280" t="n">
        <v>0.46324981195566</v>
      </c>
    </row>
    <row r="281">
      <c r="A281" t="s">
        <v>283</v>
      </c>
      <c r="B281" t="n">
        <v>-0.129333333333332</v>
      </c>
      <c r="C281" t="n">
        <v>0.020596993634913</v>
      </c>
      <c r="D281" t="n">
        <v>0.300619380677545</v>
      </c>
    </row>
    <row r="282">
      <c r="A282" t="s">
        <v>284</v>
      </c>
      <c r="B282" t="n">
        <v>-0.033666666666667</v>
      </c>
      <c r="C282" t="n">
        <v>0.0990725502294351</v>
      </c>
      <c r="D282" t="n">
        <v>0.367518506078946</v>
      </c>
    </row>
    <row r="283">
      <c r="A283" t="s">
        <v>285</v>
      </c>
      <c r="B283" t="n">
        <v>-0.0163333333333338</v>
      </c>
      <c r="C283" t="n">
        <v>0.0432795645790461</v>
      </c>
      <c r="D283" t="n">
        <v>0.369889147275446</v>
      </c>
    </row>
    <row r="284">
      <c r="A284" t="s">
        <v>286</v>
      </c>
      <c r="B284" t="n">
        <v>0.0433333333333383</v>
      </c>
      <c r="C284" t="n">
        <v>-0.0301324440217007</v>
      </c>
      <c r="D284" t="n">
        <v>0.347665608880098</v>
      </c>
    </row>
    <row r="285">
      <c r="A285" t="s">
        <v>287</v>
      </c>
      <c r="B285" t="n">
        <v>0</v>
      </c>
      <c r="C285" t="n">
        <v>0.649850720308564</v>
      </c>
      <c r="D285" t="n">
        <v>-0.0225611449806408</v>
      </c>
    </row>
    <row r="286">
      <c r="A286" t="s">
        <v>288</v>
      </c>
      <c r="B286" t="n">
        <v>0</v>
      </c>
      <c r="C286" t="n">
        <v>0.690616814465154</v>
      </c>
      <c r="D286" t="n">
        <v>0.0473323161549527</v>
      </c>
    </row>
    <row r="287">
      <c r="A287" t="s">
        <v>289</v>
      </c>
      <c r="B287" t="n">
        <v>-0.00366666666666937</v>
      </c>
      <c r="C287" t="n">
        <v>0</v>
      </c>
      <c r="D287" t="n">
        <v>0.242143342957135</v>
      </c>
    </row>
    <row r="288">
      <c r="A288" t="s">
        <v>290</v>
      </c>
      <c r="B288" t="n">
        <v>0.230999999999998</v>
      </c>
      <c r="C288" t="n">
        <v>-0.00110190969283875</v>
      </c>
      <c r="D288" t="n">
        <v>0.345452897383746</v>
      </c>
    </row>
    <row r="289">
      <c r="A289" t="s">
        <v>291</v>
      </c>
      <c r="B289" t="n">
        <v>0.0696666666666683</v>
      </c>
      <c r="C289" t="n">
        <v>0</v>
      </c>
      <c r="D289" t="n">
        <v>0.503008969077901</v>
      </c>
    </row>
    <row r="290">
      <c r="A290" t="s">
        <v>292</v>
      </c>
      <c r="B290" t="n">
        <v>-0.00433333333333152</v>
      </c>
      <c r="C290" t="n">
        <v>0.0354526076158827</v>
      </c>
      <c r="D290" t="n">
        <v>0.259762790624026</v>
      </c>
    </row>
    <row r="291">
      <c r="A291" t="s">
        <v>293</v>
      </c>
      <c r="B291" t="n">
        <v>-0.0233333333333334</v>
      </c>
      <c r="C291" t="n">
        <v>0.00477559482916497</v>
      </c>
      <c r="D291" t="n">
        <v>0.238432337466907</v>
      </c>
    </row>
    <row r="292">
      <c r="A292" t="s">
        <v>294</v>
      </c>
      <c r="B292" t="n">
        <v>-0.0563333333333347</v>
      </c>
      <c r="C292" t="n">
        <v>0.0237027930565434</v>
      </c>
      <c r="D292" t="n">
        <v>0.23398205252671</v>
      </c>
    </row>
    <row r="293">
      <c r="A293" t="s">
        <v>295</v>
      </c>
      <c r="B293" t="n">
        <v>-0.0516666666666659</v>
      </c>
      <c r="C293" t="n">
        <v>0.0037177758167309</v>
      </c>
      <c r="D293" t="n">
        <v>0.452450079081804</v>
      </c>
    </row>
    <row r="294">
      <c r="A294" t="s">
        <v>296</v>
      </c>
      <c r="B294" t="n">
        <v>0.00866666666666482</v>
      </c>
      <c r="C294" t="n">
        <v>0.0583553958669827</v>
      </c>
      <c r="D294" t="n">
        <v>0.54329847526184</v>
      </c>
    </row>
    <row r="295">
      <c r="A295" t="s">
        <v>297</v>
      </c>
      <c r="B295" t="n">
        <v>-0.116</v>
      </c>
      <c r="C295" t="n">
        <v>0.0689516250934892</v>
      </c>
      <c r="D295" t="n">
        <v>0.276290252934427</v>
      </c>
    </row>
    <row r="296">
      <c r="A296" t="s">
        <v>298</v>
      </c>
      <c r="B296" t="n">
        <v>-0.0406666666666666</v>
      </c>
      <c r="C296" t="n">
        <v>0.0657792116439563</v>
      </c>
      <c r="D296" t="n">
        <v>0.389466343287621</v>
      </c>
    </row>
    <row r="297">
      <c r="A297" t="s">
        <v>299</v>
      </c>
      <c r="B297" t="n">
        <v>0.141666666666666</v>
      </c>
      <c r="C297" t="n">
        <v>0</v>
      </c>
      <c r="D297" t="n">
        <v>0.334972118376545</v>
      </c>
    </row>
    <row r="298">
      <c r="A298" t="s">
        <v>300</v>
      </c>
      <c r="B298" t="n">
        <v>0.00233333333333441</v>
      </c>
      <c r="C298" t="n">
        <v>0.00703281085188873</v>
      </c>
      <c r="D298" t="n">
        <v>0.288952915326697</v>
      </c>
    </row>
    <row r="299">
      <c r="A299" t="s">
        <v>301</v>
      </c>
      <c r="B299" t="n">
        <v>-0.0883333333333347</v>
      </c>
      <c r="C299" t="n">
        <v>-0.0214981243787711</v>
      </c>
      <c r="D299" t="n">
        <v>0.285153460739657</v>
      </c>
    </row>
    <row r="300">
      <c r="A300" t="s">
        <v>302</v>
      </c>
      <c r="B300" t="n">
        <v>0.00400000000000134</v>
      </c>
      <c r="C300" t="n">
        <v>0.0100275802267429</v>
      </c>
      <c r="D300" t="n">
        <v>0.274530893563798</v>
      </c>
    </row>
    <row r="301">
      <c r="A301" t="s">
        <v>303</v>
      </c>
      <c r="B301" t="n">
        <v>0.0466666666666686</v>
      </c>
      <c r="C301" t="n">
        <v>-0.000668938649426575</v>
      </c>
      <c r="D301" t="n">
        <v>0.287663567324228</v>
      </c>
    </row>
    <row r="302">
      <c r="A302" t="s">
        <v>304</v>
      </c>
      <c r="B302" t="n">
        <v>-0.0586666666666673</v>
      </c>
      <c r="C302" t="n">
        <v>0</v>
      </c>
      <c r="D302" t="n">
        <v>0.323286420015581</v>
      </c>
    </row>
    <row r="303">
      <c r="A303" t="s">
        <v>305</v>
      </c>
      <c r="B303" t="n">
        <v>-0.0126666666666644</v>
      </c>
      <c r="C303" t="n">
        <v>0.00915004364001759</v>
      </c>
      <c r="D303" t="n">
        <v>0.297705965196963</v>
      </c>
    </row>
    <row r="304">
      <c r="A304" t="s">
        <v>306</v>
      </c>
      <c r="B304" t="n">
        <v>-0.0329999999999977</v>
      </c>
      <c r="C304" t="n">
        <v>0.0310972684305378</v>
      </c>
      <c r="D304" t="n">
        <v>0.297543326613353</v>
      </c>
    </row>
    <row r="305">
      <c r="A305" t="s">
        <v>307</v>
      </c>
      <c r="B305" t="n">
        <v>0.0263333333333353</v>
      </c>
      <c r="C305" t="n">
        <v>0.0182792688490833</v>
      </c>
      <c r="D305" t="n">
        <v>0.293554194163557</v>
      </c>
    </row>
    <row r="306">
      <c r="A306" t="s">
        <v>308</v>
      </c>
      <c r="B306" t="n">
        <v>0.0386666666666642</v>
      </c>
      <c r="C306" t="n">
        <v>0</v>
      </c>
      <c r="D306" t="n">
        <v>0.464091061122929</v>
      </c>
    </row>
    <row r="307">
      <c r="A307" t="s">
        <v>309</v>
      </c>
      <c r="B307" t="n">
        <v>0.0186666666666682</v>
      </c>
      <c r="C307" t="n">
        <v>0.0612609080348915</v>
      </c>
      <c r="D307" t="n">
        <v>0.35601199740699</v>
      </c>
    </row>
    <row r="308">
      <c r="A308" t="s">
        <v>310</v>
      </c>
      <c r="B308" t="n">
        <v>-0.127666666666666</v>
      </c>
      <c r="C308" t="n">
        <v>0.0211677459570125</v>
      </c>
      <c r="D308" t="n">
        <v>0.429015227436666</v>
      </c>
    </row>
    <row r="309">
      <c r="A309" t="s">
        <v>311</v>
      </c>
      <c r="B309" t="n">
        <v>-0.0203333333333333</v>
      </c>
      <c r="C309" t="n">
        <v>0.02214661038458</v>
      </c>
      <c r="D309" t="n">
        <v>0.390985637137872</v>
      </c>
    </row>
    <row r="310">
      <c r="A310" t="s">
        <v>312</v>
      </c>
      <c r="B310" t="n">
        <v>0.0026666666666646</v>
      </c>
      <c r="C310" t="n">
        <v>0</v>
      </c>
      <c r="D310" t="n">
        <v>0.238284945776176</v>
      </c>
    </row>
    <row r="311">
      <c r="A311" t="s">
        <v>313</v>
      </c>
      <c r="B311" t="n">
        <v>-0.00233333333333263</v>
      </c>
      <c r="C311" t="n">
        <v>0.0263815919552468</v>
      </c>
      <c r="D311" t="n">
        <v>0.492924424335183</v>
      </c>
    </row>
    <row r="312">
      <c r="A312" t="s">
        <v>314</v>
      </c>
      <c r="B312" t="n">
        <v>0.086666666666666</v>
      </c>
      <c r="C312" t="n">
        <v>0.00178643881430675</v>
      </c>
      <c r="D312" t="n">
        <v>0.46983937024856</v>
      </c>
    </row>
    <row r="313">
      <c r="A313" t="s">
        <v>315</v>
      </c>
      <c r="B313" t="n">
        <v>0.0363333333333351</v>
      </c>
      <c r="C313" t="n">
        <v>0.364170064257269</v>
      </c>
      <c r="D313" t="n">
        <v>-0.00248147153693379</v>
      </c>
    </row>
    <row r="314">
      <c r="A314" t="s">
        <v>316</v>
      </c>
      <c r="B314" t="n">
        <v>0.0376666666666665</v>
      </c>
      <c r="C314" t="n">
        <v>0.0333833303109861</v>
      </c>
      <c r="D314" t="n">
        <v>0.228047903355429</v>
      </c>
    </row>
    <row r="315">
      <c r="A315" t="s">
        <v>317</v>
      </c>
      <c r="B315" t="n">
        <v>0.0539999999999985</v>
      </c>
      <c r="C315" t="n">
        <v>0.0218534595246687</v>
      </c>
      <c r="D315" t="n">
        <v>0.219536154870886</v>
      </c>
    </row>
    <row r="316">
      <c r="A316" t="s">
        <v>318</v>
      </c>
      <c r="B316" t="n">
        <v>-0.0803333333333338</v>
      </c>
      <c r="C316" t="n">
        <v>0.0292396877335661</v>
      </c>
      <c r="D316" t="n">
        <v>0.359532107652549</v>
      </c>
    </row>
    <row r="317">
      <c r="A317" t="s">
        <v>319</v>
      </c>
      <c r="B317" t="n">
        <v>0.0249999999999968</v>
      </c>
      <c r="C317" t="n">
        <v>-0.0323672223166278</v>
      </c>
      <c r="D317" t="n">
        <v>0.355104718460206</v>
      </c>
    </row>
    <row r="318">
      <c r="A318" t="s">
        <v>320</v>
      </c>
      <c r="B318" t="n">
        <v>-0.0086666666666666</v>
      </c>
      <c r="C318" t="n">
        <v>0</v>
      </c>
      <c r="D318" t="n">
        <v>0.244422855906411</v>
      </c>
    </row>
    <row r="319">
      <c r="A319" t="s">
        <v>321</v>
      </c>
      <c r="B319" t="n">
        <v>0.00600000000000023</v>
      </c>
      <c r="C319" t="n">
        <v>0</v>
      </c>
      <c r="D319" t="n">
        <v>0.605094773061219</v>
      </c>
    </row>
    <row r="320">
      <c r="A320" t="s">
        <v>322</v>
      </c>
      <c r="B320" t="n">
        <v>-0.0166666666666639</v>
      </c>
      <c r="C320" t="n">
        <v>0</v>
      </c>
      <c r="D320" t="n">
        <v>0.262878392246648</v>
      </c>
    </row>
    <row r="321">
      <c r="A321" t="s">
        <v>323</v>
      </c>
      <c r="B321" t="n">
        <v>-0.015666666666668</v>
      </c>
      <c r="C321" t="n">
        <v>0</v>
      </c>
      <c r="D321" t="n">
        <v>0.617021830924009</v>
      </c>
    </row>
    <row r="322">
      <c r="A322" t="s">
        <v>324</v>
      </c>
      <c r="B322" t="n">
        <v>0.0613333333333355</v>
      </c>
      <c r="C322" t="n">
        <v>0.0508619193970578</v>
      </c>
      <c r="D322" t="n">
        <v>0.24075699318658</v>
      </c>
    </row>
    <row r="323">
      <c r="A323" t="s">
        <v>325</v>
      </c>
      <c r="B323" t="n">
        <v>-0.137333333333334</v>
      </c>
      <c r="C323" t="n">
        <v>-0.0178809411359841</v>
      </c>
      <c r="D323" t="n">
        <v>0.325960509305923</v>
      </c>
    </row>
    <row r="324">
      <c r="A324" t="s">
        <v>326</v>
      </c>
      <c r="B324" t="n">
        <v>0.00699999999999967</v>
      </c>
      <c r="C324" t="n">
        <v>0.0280412169804098</v>
      </c>
      <c r="D324" t="n">
        <v>0.30184515734935</v>
      </c>
    </row>
    <row r="325">
      <c r="A325" t="s">
        <v>327</v>
      </c>
      <c r="B325" t="n">
        <v>-0.0489999999999995</v>
      </c>
      <c r="C325" t="n">
        <v>0.0127513775826884</v>
      </c>
      <c r="D325" t="n">
        <v>0.409405729447534</v>
      </c>
    </row>
    <row r="326">
      <c r="A326" t="s">
        <v>328</v>
      </c>
      <c r="B326" t="n">
        <v>-0.0356666666666658</v>
      </c>
      <c r="C326" t="n">
        <v>-0.0127567574649303</v>
      </c>
      <c r="D326" t="n">
        <v>0.467379394218449</v>
      </c>
    </row>
    <row r="327">
      <c r="A327" t="s">
        <v>329</v>
      </c>
      <c r="B327" t="n">
        <v>0.0530000000000008</v>
      </c>
      <c r="C327" t="n">
        <v>-0.0376178021842651</v>
      </c>
      <c r="D327" t="n">
        <v>0.344898792684905</v>
      </c>
    </row>
    <row r="328">
      <c r="A328" t="s">
        <v>330</v>
      </c>
      <c r="B328" t="n">
        <v>-0.0463333333333331</v>
      </c>
      <c r="C328" t="n">
        <v>0.0124884252842597</v>
      </c>
      <c r="D328" t="n">
        <v>0.218620988669926</v>
      </c>
    </row>
    <row r="329">
      <c r="A329" t="s">
        <v>331</v>
      </c>
      <c r="B329" t="n">
        <v>0.0673333333333321</v>
      </c>
      <c r="C329" t="n">
        <v>0.56874084860425</v>
      </c>
      <c r="D329" t="n">
        <v>-0.0248794549775344</v>
      </c>
    </row>
    <row r="330">
      <c r="A330" t="s">
        <v>332</v>
      </c>
      <c r="B330" t="n">
        <v>-0.0116666666666649</v>
      </c>
      <c r="C330" t="n">
        <v>0.0349044710194649</v>
      </c>
      <c r="D330" t="n">
        <v>0.272661749594654</v>
      </c>
    </row>
    <row r="331">
      <c r="A331" t="s">
        <v>333</v>
      </c>
      <c r="B331" t="n">
        <v>-0.0693333333333293</v>
      </c>
      <c r="C331" t="n">
        <v>0.031199676668843</v>
      </c>
      <c r="D331" t="n">
        <v>0.240986606554158</v>
      </c>
    </row>
    <row r="332">
      <c r="A332" t="s">
        <v>334</v>
      </c>
      <c r="B332" t="n">
        <v>-0.120999999999999</v>
      </c>
      <c r="C332" t="n">
        <v>-0.0000983687700617741</v>
      </c>
      <c r="D332" t="n">
        <v>0.380180012856004</v>
      </c>
    </row>
    <row r="333">
      <c r="A333" t="s">
        <v>335</v>
      </c>
      <c r="B333" t="n">
        <v>-0.0630000000000024</v>
      </c>
      <c r="C333" t="n">
        <v>0.00734779686154496</v>
      </c>
      <c r="D333" t="n">
        <v>0.222341835001429</v>
      </c>
    </row>
    <row r="334">
      <c r="A334" t="s">
        <v>336</v>
      </c>
      <c r="B334" t="n">
        <v>0.0423333333333389</v>
      </c>
      <c r="C334" t="n">
        <v>0.323008255065561</v>
      </c>
      <c r="D334" t="n">
        <v>0.016497874858943</v>
      </c>
    </row>
    <row r="335">
      <c r="A335" t="s">
        <v>337</v>
      </c>
      <c r="B335" t="n">
        <v>-0.232000000000001</v>
      </c>
      <c r="C335" t="n">
        <v>0</v>
      </c>
      <c r="D335" t="n">
        <v>0.351274671048351</v>
      </c>
    </row>
    <row r="336">
      <c r="A336" t="s">
        <v>338</v>
      </c>
      <c r="B336" t="n">
        <v>0.119000000000003</v>
      </c>
      <c r="C336" t="n">
        <v>0.0066963323385703</v>
      </c>
      <c r="D336" t="n">
        <v>0.293790212868169</v>
      </c>
    </row>
    <row r="337">
      <c r="A337" t="s">
        <v>339</v>
      </c>
      <c r="B337" t="n">
        <v>-0.158999999999999</v>
      </c>
      <c r="C337" t="n">
        <v>0.0196312875539939</v>
      </c>
      <c r="D337" t="n">
        <v>0.390957528469595</v>
      </c>
    </row>
    <row r="338">
      <c r="A338" t="s">
        <v>340</v>
      </c>
      <c r="B338" t="n">
        <v>-0.0913333333333295</v>
      </c>
      <c r="C338" t="n">
        <v>-0.0161356204339771</v>
      </c>
      <c r="D338" t="n">
        <v>0.241154076805885</v>
      </c>
    </row>
    <row r="339">
      <c r="A339" t="s">
        <v>341</v>
      </c>
      <c r="B339" t="n">
        <v>-0.071333333333337</v>
      </c>
      <c r="C339" t="n">
        <v>0.0350362393495438</v>
      </c>
      <c r="D339" t="n">
        <v>0.315142182377067</v>
      </c>
    </row>
    <row r="340">
      <c r="A340" t="s">
        <v>342</v>
      </c>
      <c r="B340" t="n">
        <v>-0.032333333333332</v>
      </c>
      <c r="C340" t="n">
        <v>0.0121140482712254</v>
      </c>
      <c r="D340" t="n">
        <v>0.472942192006531</v>
      </c>
    </row>
    <row r="341">
      <c r="A341" t="s">
        <v>343</v>
      </c>
      <c r="B341" t="n">
        <v>0</v>
      </c>
      <c r="C341" t="n">
        <v>0.257929581463704</v>
      </c>
      <c r="D341" t="n">
        <v>0.0719058305612925</v>
      </c>
    </row>
    <row r="342">
      <c r="A342" t="s">
        <v>344</v>
      </c>
      <c r="B342" t="n">
        <v>-0.258999999999997</v>
      </c>
      <c r="C342" t="n">
        <v>0</v>
      </c>
      <c r="D342" t="n">
        <v>0.434242190252617</v>
      </c>
    </row>
    <row r="343">
      <c r="A343" t="s">
        <v>345</v>
      </c>
      <c r="B343" t="n">
        <v>0.0103333333333318</v>
      </c>
      <c r="C343" t="n">
        <v>0.0303300160706071</v>
      </c>
      <c r="D343" t="n">
        <v>0.568641511730415</v>
      </c>
    </row>
    <row r="344">
      <c r="A344" t="s">
        <v>346</v>
      </c>
      <c r="B344" t="n">
        <v>0</v>
      </c>
      <c r="C344" t="n">
        <v>0.0402046446282436</v>
      </c>
      <c r="D344" t="n">
        <v>0.292982442206972</v>
      </c>
    </row>
    <row r="345">
      <c r="A345" t="s">
        <v>347</v>
      </c>
      <c r="B345" t="n">
        <v>0.0446666666666715</v>
      </c>
      <c r="C345" t="n">
        <v>0.366851739517196</v>
      </c>
      <c r="D345" t="n">
        <v>-0.021684195248604</v>
      </c>
    </row>
    <row r="346">
      <c r="A346" t="s">
        <v>348</v>
      </c>
      <c r="B346" t="n">
        <v>0.0896666666666643</v>
      </c>
      <c r="C346" t="n">
        <v>0</v>
      </c>
      <c r="D346" t="n">
        <v>0.435741088570991</v>
      </c>
    </row>
    <row r="347">
      <c r="A347" t="s">
        <v>349</v>
      </c>
      <c r="B347" t="n">
        <v>0</v>
      </c>
      <c r="C347" t="n">
        <v>0.00663864604660827</v>
      </c>
      <c r="D347" t="n">
        <v>0.245728617158895</v>
      </c>
    </row>
    <row r="348">
      <c r="A348" t="s">
        <v>350</v>
      </c>
      <c r="B348" t="n">
        <v>0</v>
      </c>
      <c r="C348" t="n">
        <v>-0.015232331642812</v>
      </c>
      <c r="D348" t="n">
        <v>0.298774446252668</v>
      </c>
    </row>
    <row r="349">
      <c r="A349" t="s">
        <v>351</v>
      </c>
      <c r="B349" t="n">
        <v>-0.0243333333333329</v>
      </c>
      <c r="C349" t="n">
        <v>0</v>
      </c>
      <c r="D349" t="n">
        <v>0.34410991163205</v>
      </c>
    </row>
    <row r="350">
      <c r="A350" t="s">
        <v>352</v>
      </c>
      <c r="B350" t="n">
        <v>0.166333333333332</v>
      </c>
      <c r="C350" t="n">
        <v>-0.0298872926132322</v>
      </c>
      <c r="D350" t="n">
        <v>0.294326123727095</v>
      </c>
    </row>
    <row r="351">
      <c r="A351" t="s">
        <v>353</v>
      </c>
      <c r="B351" t="n">
        <v>0.0330000000000013</v>
      </c>
      <c r="C351" t="n">
        <v>0.385482079163102</v>
      </c>
      <c r="D351" t="n">
        <v>-0.0279862326545907</v>
      </c>
    </row>
    <row r="352">
      <c r="A352" t="s">
        <v>354</v>
      </c>
      <c r="B352" t="n">
        <v>-0.0626666666666615</v>
      </c>
      <c r="C352" t="n">
        <v>0</v>
      </c>
      <c r="D352" t="n">
        <v>0.363129961662891</v>
      </c>
    </row>
    <row r="353">
      <c r="A353" t="s">
        <v>355</v>
      </c>
      <c r="B353" t="n">
        <v>-0.391333333333336</v>
      </c>
      <c r="C353" t="n">
        <v>0</v>
      </c>
      <c r="D353" t="n">
        <v>0.349965490285398</v>
      </c>
    </row>
    <row r="354">
      <c r="A354" t="s">
        <v>356</v>
      </c>
      <c r="B354" t="n">
        <v>-0.0986666666666665</v>
      </c>
      <c r="C354" t="n">
        <v>0</v>
      </c>
      <c r="D354" t="n">
        <v>0.414248125951766</v>
      </c>
    </row>
    <row r="355">
      <c r="A355" t="s">
        <v>357</v>
      </c>
      <c r="B355" t="n">
        <v>0.164666666666665</v>
      </c>
      <c r="C355" t="n">
        <v>0</v>
      </c>
      <c r="D355" t="n">
        <v>0.43375365467061</v>
      </c>
    </row>
    <row r="356">
      <c r="A356" t="s">
        <v>358</v>
      </c>
      <c r="B356" t="n">
        <v>0.0373333333333328</v>
      </c>
      <c r="C356" t="n">
        <v>-0.0182994624277331</v>
      </c>
      <c r="D356" t="n">
        <v>0.303240964537317</v>
      </c>
    </row>
    <row r="357">
      <c r="A357" t="s">
        <v>359</v>
      </c>
      <c r="B357" t="n">
        <v>0</v>
      </c>
      <c r="C357" t="n">
        <v>0</v>
      </c>
      <c r="D357" t="n">
        <v>0.791191454293737</v>
      </c>
    </row>
    <row r="358">
      <c r="A358" t="s">
        <v>360</v>
      </c>
      <c r="B358" t="n">
        <v>-0.0160000000000036</v>
      </c>
      <c r="C358" t="n">
        <v>0.0244071312707344</v>
      </c>
      <c r="D358" t="n">
        <v>0.248325384328024</v>
      </c>
    </row>
    <row r="359">
      <c r="A359" t="s">
        <v>361</v>
      </c>
      <c r="B359" t="n">
        <v>0.0133333333333354</v>
      </c>
      <c r="C359" t="n">
        <v>0.393104648550675</v>
      </c>
      <c r="D359" t="n">
        <v>0.0743918731778398</v>
      </c>
    </row>
    <row r="360">
      <c r="A360" t="s">
        <v>362</v>
      </c>
      <c r="B360" t="n">
        <v>-0.0199999999999996</v>
      </c>
      <c r="C360" t="n">
        <v>0.631084818853461</v>
      </c>
      <c r="D360" t="n">
        <v>0.0338108046566611</v>
      </c>
    </row>
    <row r="361">
      <c r="A361" t="s">
        <v>363</v>
      </c>
      <c r="B361" t="n">
        <v>-0.137333333333334</v>
      </c>
      <c r="C361" t="n">
        <v>0</v>
      </c>
      <c r="D361" t="n">
        <v>0.294354701809954</v>
      </c>
    </row>
    <row r="362">
      <c r="A362" t="s">
        <v>364</v>
      </c>
      <c r="B362" t="n">
        <v>-0.0500000000000025</v>
      </c>
      <c r="C362" t="n">
        <v>0.0343091940999421</v>
      </c>
      <c r="D362" t="n">
        <v>0.285843030972366</v>
      </c>
    </row>
    <row r="363">
      <c r="A363" t="s">
        <v>365</v>
      </c>
      <c r="B363" t="n">
        <v>0.101999999999999</v>
      </c>
      <c r="C363" t="n">
        <v>0</v>
      </c>
      <c r="D363" t="n">
        <v>0.301869274697873</v>
      </c>
    </row>
    <row r="364">
      <c r="A364" t="s">
        <v>366</v>
      </c>
      <c r="B364" t="n">
        <v>-0.0179999999999989</v>
      </c>
      <c r="C364" t="n">
        <v>0.443502784565508</v>
      </c>
      <c r="D364" t="n">
        <v>-0.0888239200075105</v>
      </c>
    </row>
    <row r="365">
      <c r="A365" t="s">
        <v>367</v>
      </c>
      <c r="B365" t="n">
        <v>-0.0573333333333323</v>
      </c>
      <c r="C365" t="n">
        <v>0.0141335881370402</v>
      </c>
      <c r="D365" t="n">
        <v>0.278323933614511</v>
      </c>
    </row>
    <row r="366">
      <c r="A366" t="s">
        <v>368</v>
      </c>
      <c r="B366" t="n">
        <v>-0.126333333333331</v>
      </c>
      <c r="C366" t="n">
        <v>-0.00833969639150225</v>
      </c>
      <c r="D366" t="n">
        <v>0.440415226136445</v>
      </c>
    </row>
    <row r="367">
      <c r="A367" t="s">
        <v>369</v>
      </c>
      <c r="B367" t="n">
        <v>-0.0413333333333359</v>
      </c>
      <c r="C367" t="n">
        <v>0</v>
      </c>
      <c r="D367" t="n">
        <v>0.438242388120103</v>
      </c>
    </row>
    <row r="368">
      <c r="A368" t="s">
        <v>370</v>
      </c>
      <c r="B368" t="n">
        <v>-0.0116666666666667</v>
      </c>
      <c r="C368" t="n">
        <v>0.0283809431901611</v>
      </c>
      <c r="D368" t="n">
        <v>0.333628198364371</v>
      </c>
    </row>
    <row r="369">
      <c r="A369" t="s">
        <v>371</v>
      </c>
      <c r="B369" t="n">
        <v>-0.244333333333335</v>
      </c>
      <c r="C369" t="n">
        <v>-0.00411061950902628</v>
      </c>
      <c r="D369" t="n">
        <v>0.488544320088987</v>
      </c>
    </row>
    <row r="370">
      <c r="A370" t="s">
        <v>372</v>
      </c>
      <c r="B370" t="n">
        <v>0.016</v>
      </c>
      <c r="C370" t="n">
        <v>0</v>
      </c>
      <c r="D370" t="n">
        <v>0.275563854689332</v>
      </c>
    </row>
    <row r="371">
      <c r="A371" t="s">
        <v>373</v>
      </c>
      <c r="B371" t="n">
        <v>-0.0769999999999964</v>
      </c>
      <c r="C371" t="n">
        <v>0.015267393875501</v>
      </c>
      <c r="D371" t="n">
        <v>0.45991122188728</v>
      </c>
    </row>
    <row r="372">
      <c r="A372" t="s">
        <v>374</v>
      </c>
      <c r="B372" t="n">
        <v>0</v>
      </c>
      <c r="C372" t="n">
        <v>0</v>
      </c>
      <c r="D372" t="n">
        <v>0.636515023105941</v>
      </c>
    </row>
    <row r="373">
      <c r="A373" t="s">
        <v>375</v>
      </c>
      <c r="B373" t="n">
        <v>0.0216666666666692</v>
      </c>
      <c r="C373" t="n">
        <v>0.714398916068171</v>
      </c>
      <c r="D373" t="n">
        <v>0.033436966401959</v>
      </c>
    </row>
    <row r="374">
      <c r="A374" t="s">
        <v>376</v>
      </c>
      <c r="B374" t="n">
        <v>-0.0829999999999984</v>
      </c>
      <c r="C374" t="n">
        <v>-0.000889811630357115</v>
      </c>
      <c r="D374" t="n">
        <v>0.235227287081206</v>
      </c>
    </row>
    <row r="375">
      <c r="A375" t="s">
        <v>377</v>
      </c>
      <c r="B375" t="n">
        <v>-0.0823333333333363</v>
      </c>
      <c r="C375" t="n">
        <v>0</v>
      </c>
      <c r="D375" t="n">
        <v>0.365788610622055</v>
      </c>
    </row>
    <row r="376">
      <c r="A376" t="s">
        <v>378</v>
      </c>
      <c r="B376" t="n">
        <v>-0.183666666666667</v>
      </c>
      <c r="C376" t="n">
        <v>0</v>
      </c>
      <c r="D376" t="n">
        <v>0.775003537235547</v>
      </c>
    </row>
    <row r="377">
      <c r="A377" t="s">
        <v>379</v>
      </c>
      <c r="B377" t="n">
        <v>-0.0699999999999994</v>
      </c>
      <c r="C377" t="n">
        <v>1.15646037597415</v>
      </c>
      <c r="D377" t="n">
        <v>0.00597391162547541</v>
      </c>
    </row>
    <row r="378">
      <c r="A378" t="s">
        <v>380</v>
      </c>
      <c r="B378" t="n">
        <v>-0.104333333333332</v>
      </c>
      <c r="C378" t="n">
        <v>0.663245187552288</v>
      </c>
      <c r="D378" t="n">
        <v>0.041991519591229</v>
      </c>
    </row>
    <row r="379">
      <c r="A379" t="s">
        <v>381</v>
      </c>
      <c r="B379" t="n">
        <v>-0.122333333333335</v>
      </c>
      <c r="C379" t="n">
        <v>0</v>
      </c>
      <c r="D379" t="n">
        <v>0.516622555685517</v>
      </c>
    </row>
    <row r="380">
      <c r="A380" t="s">
        <v>382</v>
      </c>
      <c r="B380" t="n">
        <v>0.00400000000000134</v>
      </c>
      <c r="C380" t="n">
        <v>-0.000205909802732083</v>
      </c>
      <c r="D380" t="n">
        <v>0.554191779486608</v>
      </c>
    </row>
    <row r="381">
      <c r="A381" t="s">
        <v>383</v>
      </c>
      <c r="B381" t="n">
        <v>0.086666666666666</v>
      </c>
      <c r="C381" t="n">
        <v>0</v>
      </c>
      <c r="D381" t="n">
        <v>0.244130938776456</v>
      </c>
    </row>
    <row r="382">
      <c r="A382" t="s">
        <v>384</v>
      </c>
      <c r="B382" t="n">
        <v>-0.21133333333333</v>
      </c>
      <c r="C382" t="n">
        <v>0.0194789206795597</v>
      </c>
      <c r="D382" t="n">
        <v>0.253267373360593</v>
      </c>
    </row>
    <row r="383">
      <c r="A383" t="s">
        <v>385</v>
      </c>
      <c r="B383" t="n">
        <v>0.132000000000001</v>
      </c>
      <c r="C383" t="n">
        <v>0.0755665683449016</v>
      </c>
      <c r="D383" t="n">
        <v>0.271536032172599</v>
      </c>
    </row>
    <row r="384">
      <c r="A384" t="s">
        <v>386</v>
      </c>
      <c r="B384" t="n">
        <v>0</v>
      </c>
      <c r="C384" t="n">
        <v>0.0249101248199717</v>
      </c>
      <c r="D384" t="n">
        <v>0.550701692604074</v>
      </c>
    </row>
    <row r="385">
      <c r="A385" t="s">
        <v>387</v>
      </c>
      <c r="B385" t="n">
        <v>-0.232333333333331</v>
      </c>
      <c r="C385" t="n">
        <v>0.669177788290986</v>
      </c>
      <c r="D385" t="n">
        <v>0.0313406034934988</v>
      </c>
    </row>
    <row r="386">
      <c r="A386" t="s">
        <v>388</v>
      </c>
      <c r="B386" t="n">
        <v>0.0860000000000012</v>
      </c>
      <c r="C386" t="n">
        <v>0.861291907847795</v>
      </c>
      <c r="D386" t="n">
        <v>0</v>
      </c>
    </row>
    <row r="387">
      <c r="A387" t="s">
        <v>389</v>
      </c>
      <c r="B387" t="n">
        <v>-0.128</v>
      </c>
      <c r="C387" t="n">
        <v>-0.00365462740127829</v>
      </c>
      <c r="D387" t="n">
        <v>0.288743122022205</v>
      </c>
    </row>
    <row r="388">
      <c r="A388" t="s">
        <v>390</v>
      </c>
      <c r="B388" t="n">
        <v>0.0956666666666699</v>
      </c>
      <c r="C388" t="n">
        <v>0.0165022293522495</v>
      </c>
      <c r="D388" t="n">
        <v>0.427219456297242</v>
      </c>
    </row>
    <row r="389">
      <c r="A389" t="s">
        <v>391</v>
      </c>
      <c r="B389" t="n">
        <v>-0.0539999999999967</v>
      </c>
      <c r="C389" t="n">
        <v>-0.00654624096946776</v>
      </c>
      <c r="D389" t="n">
        <v>0.398918867315029</v>
      </c>
    </row>
    <row r="390">
      <c r="A390" t="s">
        <v>392</v>
      </c>
      <c r="B390" t="n">
        <v>0.0276666666666685</v>
      </c>
      <c r="C390" t="n">
        <v>0.420279287630151</v>
      </c>
      <c r="D390" t="n">
        <v>0.0436364564652756</v>
      </c>
    </row>
    <row r="391">
      <c r="A391" t="s">
        <v>393</v>
      </c>
      <c r="B391" t="n">
        <v>0.0463333333333349</v>
      </c>
      <c r="C391" t="n">
        <v>-0.0457491860316784</v>
      </c>
      <c r="D391" t="n">
        <v>0.437068099111061</v>
      </c>
    </row>
    <row r="392">
      <c r="A392" t="s">
        <v>394</v>
      </c>
      <c r="B392" t="n">
        <v>-0.00200000000000244</v>
      </c>
      <c r="C392" t="n">
        <v>0</v>
      </c>
      <c r="D392" t="n">
        <v>0.564261053079908</v>
      </c>
    </row>
    <row r="393">
      <c r="A393" t="s">
        <v>395</v>
      </c>
      <c r="B393" t="n">
        <v>0.138666666666666</v>
      </c>
      <c r="C393" t="n">
        <v>0.00797381029721176</v>
      </c>
      <c r="D393" t="n">
        <v>0.611652487386411</v>
      </c>
    </row>
    <row r="394">
      <c r="A394" t="s">
        <v>396</v>
      </c>
      <c r="B394" t="n">
        <v>0.128666666666669</v>
      </c>
      <c r="C394" t="n">
        <v>0.0597507531230576</v>
      </c>
      <c r="D394" t="n">
        <v>0.388021970290685</v>
      </c>
    </row>
    <row r="395">
      <c r="A395" t="s">
        <v>397</v>
      </c>
      <c r="B395" t="n">
        <v>0.006000000000002</v>
      </c>
      <c r="C395" t="n">
        <v>-0.00954454433360013</v>
      </c>
      <c r="D395" t="n">
        <v>0.358598866840129</v>
      </c>
    </row>
    <row r="396">
      <c r="A396" t="s">
        <v>398</v>
      </c>
      <c r="B396" t="n">
        <v>-0.153999999999998</v>
      </c>
      <c r="C396" t="n">
        <v>0</v>
      </c>
      <c r="D396" t="n">
        <v>0.912384989671181</v>
      </c>
    </row>
    <row r="397">
      <c r="A397" t="s">
        <v>399</v>
      </c>
      <c r="B397" t="n">
        <v>-0.0489999999999995</v>
      </c>
      <c r="C397" t="n">
        <v>0</v>
      </c>
      <c r="D397" t="n">
        <v>0.501005917196092</v>
      </c>
    </row>
    <row r="398">
      <c r="A398" t="s">
        <v>400</v>
      </c>
      <c r="B398" t="n">
        <v>0</v>
      </c>
      <c r="C398" t="n">
        <v>-0.0422602627421498</v>
      </c>
      <c r="D398" t="n">
        <v>0.386703753092831</v>
      </c>
    </row>
    <row r="399">
      <c r="A399" t="s">
        <v>401</v>
      </c>
      <c r="B399" t="n">
        <v>-0.0253333333333323</v>
      </c>
      <c r="C399" t="n">
        <v>-0.0435868173943952</v>
      </c>
      <c r="D399" t="n">
        <v>0.460845079775342</v>
      </c>
    </row>
    <row r="400">
      <c r="A400" t="s">
        <v>402</v>
      </c>
      <c r="B400" t="n">
        <v>0</v>
      </c>
      <c r="C400" t="n">
        <v>0</v>
      </c>
      <c r="D400" t="n">
        <v>0.644262719894335</v>
      </c>
    </row>
    <row r="401">
      <c r="A401" t="s">
        <v>403</v>
      </c>
      <c r="B401" t="n">
        <v>0</v>
      </c>
      <c r="C401" t="n">
        <v>0.0168593619615836</v>
      </c>
      <c r="D401" t="n">
        <v>0.282255377263675</v>
      </c>
    </row>
    <row r="402">
      <c r="A402" t="s">
        <v>404</v>
      </c>
      <c r="B402" t="n">
        <v>-0.0236666666666725</v>
      </c>
      <c r="C402" t="n">
        <v>0.014570859391406</v>
      </c>
      <c r="D402" t="n">
        <v>0.177067426300809</v>
      </c>
    </row>
    <row r="403">
      <c r="A403" t="s">
        <v>405</v>
      </c>
      <c r="B403" t="n">
        <v>0</v>
      </c>
      <c r="C403" t="n">
        <v>-0.00546860069267122</v>
      </c>
      <c r="D403" t="n">
        <v>0.645502698278502</v>
      </c>
    </row>
    <row r="404">
      <c r="A404" t="s">
        <v>406</v>
      </c>
      <c r="B404" t="n">
        <v>0.0606666666666644</v>
      </c>
      <c r="C404" t="n">
        <v>0</v>
      </c>
      <c r="D404" t="n">
        <v>0.48202632488216</v>
      </c>
    </row>
    <row r="405">
      <c r="A405" t="s">
        <v>407</v>
      </c>
      <c r="B405" t="n">
        <v>0.0353333333333392</v>
      </c>
      <c r="C405" t="n">
        <v>0.0249775545987669</v>
      </c>
      <c r="D405" t="n">
        <v>0.383528248088653</v>
      </c>
    </row>
    <row r="406">
      <c r="A406" t="s">
        <v>408</v>
      </c>
      <c r="B406" t="n">
        <v>0.059333333333333</v>
      </c>
      <c r="C406" t="n">
        <v>0.018157219223374</v>
      </c>
      <c r="D406" t="n">
        <v>0.389801311691606</v>
      </c>
    </row>
    <row r="407">
      <c r="A407" t="s">
        <v>409</v>
      </c>
      <c r="B407" t="n">
        <v>0.0210000000000043</v>
      </c>
      <c r="C407" t="n">
        <v>-0.00363690622185705</v>
      </c>
      <c r="D407" t="n">
        <v>0.518927038058322</v>
      </c>
    </row>
    <row r="408">
      <c r="A408" t="s">
        <v>410</v>
      </c>
      <c r="B408" t="n">
        <v>-0.07433333333333</v>
      </c>
      <c r="C408" t="n">
        <v>0.0445073659218764</v>
      </c>
      <c r="D408" t="n">
        <v>0.334390869601529</v>
      </c>
    </row>
    <row r="409">
      <c r="A409" t="s">
        <v>411</v>
      </c>
      <c r="B409" t="n">
        <v>0.0396666666666672</v>
      </c>
      <c r="C409" t="n">
        <v>0.0109886522449691</v>
      </c>
      <c r="D409" t="n">
        <v>0.31238482150775</v>
      </c>
    </row>
    <row r="410">
      <c r="A410" t="s">
        <v>412</v>
      </c>
      <c r="B410" t="n">
        <v>-0.0616666666666656</v>
      </c>
      <c r="C410" t="n">
        <v>0.0493961056364717</v>
      </c>
      <c r="D410" t="n">
        <v>0.236959653244012</v>
      </c>
    </row>
    <row r="411">
      <c r="A411" t="s">
        <v>413</v>
      </c>
      <c r="B411" t="n">
        <v>-0.0760000000000005</v>
      </c>
      <c r="C411" t="n">
        <v>0.0324937615920877</v>
      </c>
      <c r="D411" t="n">
        <v>0.468562364050969</v>
      </c>
    </row>
    <row r="412">
      <c r="A412" t="s">
        <v>414</v>
      </c>
      <c r="B412" t="n">
        <v>-0.0403333333333329</v>
      </c>
      <c r="C412" t="n">
        <v>0.0634759016071154</v>
      </c>
      <c r="D412" t="n">
        <v>0.171131783905767</v>
      </c>
    </row>
    <row r="413">
      <c r="A413" t="s">
        <v>415</v>
      </c>
      <c r="B413" t="n">
        <v>-0.0426666666666691</v>
      </c>
      <c r="C413" t="n">
        <v>0</v>
      </c>
      <c r="D413" t="n">
        <v>0.303339935803286</v>
      </c>
    </row>
    <row r="414">
      <c r="A414" t="s">
        <v>416</v>
      </c>
      <c r="B414" t="n">
        <v>-0.0886666666666684</v>
      </c>
      <c r="C414" t="n">
        <v>0.0314994529439792</v>
      </c>
      <c r="D414" t="n">
        <v>0.301563442998628</v>
      </c>
    </row>
    <row r="415">
      <c r="A415" t="s">
        <v>417</v>
      </c>
      <c r="B415" t="n">
        <v>0.0489999999999995</v>
      </c>
      <c r="C415" t="n">
        <v>0.0581568004828123</v>
      </c>
      <c r="D415" t="n">
        <v>0.258099899778193</v>
      </c>
    </row>
    <row r="416">
      <c r="A416" t="s">
        <v>418</v>
      </c>
      <c r="B416" t="n">
        <v>0.0543333333333376</v>
      </c>
      <c r="C416" t="n">
        <v>0.0145286639640685</v>
      </c>
      <c r="D416" t="n">
        <v>0.18908171035554</v>
      </c>
    </row>
    <row r="417">
      <c r="A417" t="s">
        <v>419</v>
      </c>
      <c r="B417" t="n">
        <v>0.038333333333334</v>
      </c>
      <c r="C417" t="n">
        <v>0</v>
      </c>
      <c r="D417" t="n">
        <v>0.287314763684009</v>
      </c>
    </row>
    <row r="418">
      <c r="A418" t="s">
        <v>420</v>
      </c>
      <c r="B418" t="n">
        <v>0.110000000000005</v>
      </c>
      <c r="C418" t="n">
        <v>0</v>
      </c>
      <c r="D418" t="n">
        <v>0.287975765851096</v>
      </c>
    </row>
    <row r="419">
      <c r="A419" t="s">
        <v>421</v>
      </c>
      <c r="B419" t="n">
        <v>-0.145999999999999</v>
      </c>
      <c r="C419" t="n">
        <v>0</v>
      </c>
      <c r="D419" t="n">
        <v>0.386468549378009</v>
      </c>
    </row>
    <row r="420">
      <c r="A420" t="s">
        <v>422</v>
      </c>
      <c r="B420" t="n">
        <v>-0.0209999999999972</v>
      </c>
      <c r="C420" t="n">
        <v>0.60523522514988</v>
      </c>
      <c r="D420" t="n">
        <v>0.0278632257281452</v>
      </c>
    </row>
    <row r="421">
      <c r="A421" t="s">
        <v>423</v>
      </c>
      <c r="B421" t="n">
        <v>-0.0133333333333301</v>
      </c>
      <c r="C421" t="n">
        <v>-0.0112526739348449</v>
      </c>
      <c r="D421" t="n">
        <v>0.281737400701786</v>
      </c>
    </row>
    <row r="422">
      <c r="A422" t="s">
        <v>424</v>
      </c>
      <c r="B422" t="n">
        <v>0.0696666666666701</v>
      </c>
      <c r="C422" t="n">
        <v>-0.0351456269434369</v>
      </c>
      <c r="D422" t="n">
        <v>0.325763066818521</v>
      </c>
    </row>
    <row r="423">
      <c r="A423" t="s">
        <v>425</v>
      </c>
      <c r="B423" t="n">
        <v>-0.0629999999999988</v>
      </c>
      <c r="C423" t="n">
        <v>0</v>
      </c>
      <c r="D423" t="n">
        <v>0.379798176683438</v>
      </c>
    </row>
    <row r="424">
      <c r="A424" t="s">
        <v>426</v>
      </c>
      <c r="B424" t="n">
        <v>0.0429999999999993</v>
      </c>
      <c r="C424" t="n">
        <v>0.000163003408345454</v>
      </c>
      <c r="D424" t="n">
        <v>0.33311165909343</v>
      </c>
    </row>
    <row r="425">
      <c r="A425" t="s">
        <v>427</v>
      </c>
      <c r="B425" t="n">
        <v>-0.0899999999999981</v>
      </c>
      <c r="C425" t="n">
        <v>0</v>
      </c>
      <c r="D425" t="n">
        <v>0.553412753702672</v>
      </c>
    </row>
    <row r="426">
      <c r="A426" t="s">
        <v>428</v>
      </c>
      <c r="B426" t="n">
        <v>0.0610000000000017</v>
      </c>
      <c r="C426" t="n">
        <v>0.0602718865335862</v>
      </c>
      <c r="D426" t="n">
        <v>0.271357836378764</v>
      </c>
    </row>
    <row r="427">
      <c r="A427" t="s">
        <v>429</v>
      </c>
      <c r="B427" t="n">
        <v>-0.0350000000000019</v>
      </c>
      <c r="C427" t="n">
        <v>0</v>
      </c>
      <c r="D427" t="n">
        <v>0.326660647847443</v>
      </c>
    </row>
    <row r="428">
      <c r="A428" t="s">
        <v>430</v>
      </c>
      <c r="B428" t="n">
        <v>-0.0986666666666647</v>
      </c>
      <c r="C428" t="n">
        <v>-0.0148033885905097</v>
      </c>
      <c r="D428" t="n">
        <v>0.515806605841886</v>
      </c>
    </row>
    <row r="429">
      <c r="A429" t="s">
        <v>431</v>
      </c>
      <c r="B429" t="n">
        <v>0.413</v>
      </c>
      <c r="C429" t="n">
        <v>1.15277518435531</v>
      </c>
      <c r="D429" t="n">
        <v>0.0703093911327959</v>
      </c>
    </row>
    <row r="430">
      <c r="A430" t="s">
        <v>432</v>
      </c>
      <c r="B430" t="n">
        <v>-0.0439999999999996</v>
      </c>
      <c r="C430" t="n">
        <v>0.0350713108371429</v>
      </c>
      <c r="D430" t="n">
        <v>0.325587210918607</v>
      </c>
    </row>
    <row r="431">
      <c r="A431" t="s">
        <v>433</v>
      </c>
      <c r="B431" t="n">
        <v>-0.0639999999999983</v>
      </c>
      <c r="C431" t="n">
        <v>0.0152317487889984</v>
      </c>
      <c r="D431" t="n">
        <v>0.348948718698084</v>
      </c>
    </row>
    <row r="432">
      <c r="A432" t="s">
        <v>434</v>
      </c>
      <c r="B432" t="n">
        <v>-0.0683333333333316</v>
      </c>
      <c r="C432" t="n">
        <v>0.0166850064048462</v>
      </c>
      <c r="D432" t="n">
        <v>0.353140888951766</v>
      </c>
    </row>
    <row r="433">
      <c r="A433" t="s">
        <v>435</v>
      </c>
      <c r="B433" t="n">
        <v>0.0296666666666692</v>
      </c>
      <c r="C433" t="n">
        <v>0.026688527087322</v>
      </c>
      <c r="D433" t="n">
        <v>0.326683604725225</v>
      </c>
    </row>
    <row r="434">
      <c r="A434" t="s">
        <v>436</v>
      </c>
      <c r="B434" t="n">
        <v>-0.103333333333335</v>
      </c>
      <c r="C434" t="n">
        <v>-0.0162862145478421</v>
      </c>
      <c r="D434" t="n">
        <v>0.321550512193159</v>
      </c>
    </row>
    <row r="435">
      <c r="A435" t="s">
        <v>437</v>
      </c>
      <c r="B435" t="n">
        <v>-0.0616666666666639</v>
      </c>
      <c r="C435" t="n">
        <v>0.0307789869287341</v>
      </c>
      <c r="D435" t="n">
        <v>0.323447905313711</v>
      </c>
    </row>
    <row r="436">
      <c r="A436" t="s">
        <v>438</v>
      </c>
      <c r="B436" t="n">
        <v>-0.048333333333332</v>
      </c>
      <c r="C436" t="n">
        <v>0</v>
      </c>
      <c r="D436" t="n">
        <v>0.732740026079665</v>
      </c>
    </row>
    <row r="437">
      <c r="A437" t="s">
        <v>439</v>
      </c>
      <c r="B437" t="n">
        <v>-0.07433333333333</v>
      </c>
      <c r="C437" t="n">
        <v>-0.00810581617294071</v>
      </c>
      <c r="D437" t="n">
        <v>0.42457922265524</v>
      </c>
    </row>
    <row r="438">
      <c r="A438" t="s">
        <v>440</v>
      </c>
      <c r="B438" t="n">
        <v>-0.0753333333333348</v>
      </c>
      <c r="C438" t="n">
        <v>0.00944985321772927</v>
      </c>
      <c r="D438" t="n">
        <v>0.26146071496699</v>
      </c>
    </row>
    <row r="439">
      <c r="A439" t="s">
        <v>441</v>
      </c>
      <c r="B439" t="n">
        <v>-0.0016666666666687</v>
      </c>
      <c r="C439" t="n">
        <v>-0.0179405463751591</v>
      </c>
      <c r="D439" t="n">
        <v>0.307420439292514</v>
      </c>
    </row>
    <row r="440">
      <c r="A440" t="s">
        <v>442</v>
      </c>
      <c r="B440" t="n">
        <v>-0.0103333333333318</v>
      </c>
      <c r="C440" t="n">
        <v>0.0177140674703559</v>
      </c>
      <c r="D440" t="n">
        <v>0.349593126566084</v>
      </c>
    </row>
    <row r="441">
      <c r="A441" t="s">
        <v>443</v>
      </c>
      <c r="B441" t="n">
        <v>0.106000000000003</v>
      </c>
      <c r="C441" t="n">
        <v>0.0350521755944416</v>
      </c>
      <c r="D441" t="n">
        <v>0.295598681562895</v>
      </c>
    </row>
    <row r="442">
      <c r="A442" t="s">
        <v>444</v>
      </c>
      <c r="B442" t="n">
        <v>0</v>
      </c>
      <c r="C442" t="n">
        <v>0</v>
      </c>
      <c r="D442" t="n">
        <v>0.30299205650379</v>
      </c>
    </row>
    <row r="443">
      <c r="A443" t="s">
        <v>445</v>
      </c>
      <c r="B443" t="n">
        <v>-0.081333333333335</v>
      </c>
      <c r="C443" t="n">
        <v>0</v>
      </c>
      <c r="D443" t="n">
        <v>0.389682903756755</v>
      </c>
    </row>
    <row r="444">
      <c r="A444" t="s">
        <v>446</v>
      </c>
      <c r="B444" t="n">
        <v>0.0376666666666665</v>
      </c>
      <c r="C444" t="n">
        <v>-0.00751086782480291</v>
      </c>
      <c r="D444" t="n">
        <v>0.352973810121598</v>
      </c>
    </row>
    <row r="445">
      <c r="A445" t="s">
        <v>447</v>
      </c>
      <c r="B445" t="n">
        <v>-0.0636666666666663</v>
      </c>
      <c r="C445" t="n">
        <v>0</v>
      </c>
      <c r="D445" t="n">
        <v>0.710088287243139</v>
      </c>
    </row>
    <row r="446">
      <c r="A446" t="s">
        <v>448</v>
      </c>
      <c r="B446" t="n">
        <v>0.0333333333333332</v>
      </c>
      <c r="C446" t="n">
        <v>-0.00716145694849846</v>
      </c>
      <c r="D446" t="n">
        <v>0.253860499416928</v>
      </c>
    </row>
    <row r="447">
      <c r="A447" t="s">
        <v>449</v>
      </c>
      <c r="B447" t="n">
        <v>-0.0373333333333346</v>
      </c>
      <c r="C447" t="n">
        <v>0.284805666890379</v>
      </c>
      <c r="D447" t="n">
        <v>-0.00184749998991259</v>
      </c>
    </row>
    <row r="448">
      <c r="A448" t="s">
        <v>450</v>
      </c>
      <c r="B448" t="n">
        <v>-0.0166666666666639</v>
      </c>
      <c r="C448" t="n">
        <v>0</v>
      </c>
      <c r="D448" t="n">
        <v>0.612806136081794</v>
      </c>
    </row>
    <row r="449">
      <c r="A449" t="s">
        <v>451</v>
      </c>
      <c r="B449" t="n">
        <v>-0.198333333333333</v>
      </c>
      <c r="C449" t="n">
        <v>0.843959042429549</v>
      </c>
      <c r="D449" t="n">
        <v>0.0176860891039757</v>
      </c>
    </row>
    <row r="450">
      <c r="A450" t="s">
        <v>452</v>
      </c>
      <c r="B450" t="n">
        <v>0.0896666666666679</v>
      </c>
      <c r="C450" t="n">
        <v>0</v>
      </c>
      <c r="D450" t="n">
        <v>0.3097231847996</v>
      </c>
    </row>
    <row r="451">
      <c r="A451" t="s">
        <v>453</v>
      </c>
      <c r="B451" t="n">
        <v>-0.293666666666663</v>
      </c>
      <c r="C451" t="n">
        <v>0.00305930535236689</v>
      </c>
      <c r="D451" t="n">
        <v>0.322797921007855</v>
      </c>
    </row>
    <row r="452">
      <c r="A452" t="s">
        <v>454</v>
      </c>
      <c r="B452" t="n">
        <v>-0.0963333333333312</v>
      </c>
      <c r="C452" t="n">
        <v>0.500016620651573</v>
      </c>
      <c r="D452" t="n">
        <v>-0.00722757683348736</v>
      </c>
    </row>
    <row r="453">
      <c r="A453" t="s">
        <v>455</v>
      </c>
      <c r="B453" t="n">
        <v>0.0216666666666665</v>
      </c>
      <c r="C453" t="n">
        <v>0.0321940217365735</v>
      </c>
      <c r="D453" t="n">
        <v>0.502055983163675</v>
      </c>
    </row>
    <row r="454">
      <c r="A454" t="s">
        <v>456</v>
      </c>
      <c r="B454" t="n">
        <v>-0.0139999999999993</v>
      </c>
      <c r="C454" t="n">
        <v>0</v>
      </c>
      <c r="D454" t="n">
        <v>0.604163801735102</v>
      </c>
    </row>
    <row r="455">
      <c r="A455" t="s">
        <v>457</v>
      </c>
      <c r="B455" t="n">
        <v>-0.104000000000003</v>
      </c>
      <c r="C455" t="n">
        <v>0.296059112863877</v>
      </c>
      <c r="D455" t="n">
        <v>0.0671702510493959</v>
      </c>
    </row>
    <row r="456">
      <c r="A456" t="s">
        <v>458</v>
      </c>
      <c r="B456" t="n">
        <v>0.0683333333333316</v>
      </c>
      <c r="C456" t="n">
        <v>0.0351338461911687</v>
      </c>
      <c r="D456" t="n">
        <v>0.447778264885478</v>
      </c>
    </row>
    <row r="457">
      <c r="A457" t="s">
        <v>459</v>
      </c>
      <c r="B457" t="n">
        <v>-0.0560000000000009</v>
      </c>
      <c r="C457" t="n">
        <v>0.000358345598063139</v>
      </c>
      <c r="D457" t="n">
        <v>0.26070864499246</v>
      </c>
    </row>
    <row r="458">
      <c r="A458" t="s">
        <v>460</v>
      </c>
      <c r="B458" t="n">
        <v>0.0176666666666669</v>
      </c>
      <c r="C458" t="n">
        <v>0</v>
      </c>
      <c r="D458" t="n">
        <v>0.71365422708747</v>
      </c>
    </row>
    <row r="459">
      <c r="A459" t="s">
        <v>461</v>
      </c>
      <c r="B459" t="n">
        <v>-0.0616666666666656</v>
      </c>
      <c r="C459" t="n">
        <v>0</v>
      </c>
      <c r="D459" t="n">
        <v>0.816360913776292</v>
      </c>
    </row>
    <row r="460">
      <c r="A460" t="s">
        <v>462</v>
      </c>
      <c r="B460" t="n">
        <v>-0.065666666666667</v>
      </c>
      <c r="C460" t="n">
        <v>0.0396121020094177</v>
      </c>
      <c r="D460" t="n">
        <v>0.27491393537831</v>
      </c>
    </row>
    <row r="461">
      <c r="A461" t="s">
        <v>463</v>
      </c>
      <c r="B461" t="n">
        <v>-0.106333333333332</v>
      </c>
      <c r="C461" t="n">
        <v>-0.0238257578388303</v>
      </c>
      <c r="D461" t="n">
        <v>0.229725269287686</v>
      </c>
    </row>
    <row r="462">
      <c r="A462" t="s">
        <v>464</v>
      </c>
      <c r="B462" t="n">
        <v>0.0389999999999997</v>
      </c>
      <c r="C462" t="n">
        <v>0.0375591330501337</v>
      </c>
      <c r="D462" t="n">
        <v>0.568425099838165</v>
      </c>
    </row>
    <row r="463">
      <c r="A463" t="s">
        <v>465</v>
      </c>
      <c r="B463" t="n">
        <v>0.0240000000000045</v>
      </c>
      <c r="C463" t="n">
        <v>0.100859745772703</v>
      </c>
      <c r="D463" t="n">
        <v>0.362776047964051</v>
      </c>
    </row>
    <row r="464">
      <c r="A464" t="s">
        <v>466</v>
      </c>
      <c r="B464" t="n">
        <v>-0.0750000000000028</v>
      </c>
      <c r="C464" t="n">
        <v>0.0280510125809441</v>
      </c>
      <c r="D464" t="n">
        <v>0.278016950555875</v>
      </c>
    </row>
    <row r="465">
      <c r="A465" t="s">
        <v>467</v>
      </c>
      <c r="B465" t="n">
        <v>0.0120000000000022</v>
      </c>
      <c r="C465" t="n">
        <v>-0.0153823716608819</v>
      </c>
      <c r="D465" t="n">
        <v>0.271562920261755</v>
      </c>
    </row>
    <row r="466">
      <c r="A466" t="s">
        <v>468</v>
      </c>
      <c r="B466" t="n">
        <v>0.00466666666666438</v>
      </c>
      <c r="C466" t="n">
        <v>-0.000736757336055618</v>
      </c>
      <c r="D466" t="n">
        <v>0.553000265799861</v>
      </c>
    </row>
    <row r="467">
      <c r="A467" t="s">
        <v>469</v>
      </c>
      <c r="B467" t="n">
        <v>-0.0370000000000008</v>
      </c>
      <c r="C467" t="n">
        <v>0</v>
      </c>
      <c r="D467" t="n">
        <v>0.429439746710424</v>
      </c>
    </row>
    <row r="468">
      <c r="A468" t="s">
        <v>470</v>
      </c>
      <c r="B468" t="n">
        <v>0</v>
      </c>
      <c r="C468" t="n">
        <v>0</v>
      </c>
      <c r="D468" t="n">
        <v>0.374874735260018</v>
      </c>
    </row>
    <row r="469">
      <c r="A469" t="s">
        <v>471</v>
      </c>
      <c r="B469" t="n">
        <v>0.0616666666666674</v>
      </c>
      <c r="C469" t="n">
        <v>0.394665164325267</v>
      </c>
      <c r="D469" t="n">
        <v>-0.0257304519145736</v>
      </c>
    </row>
    <row r="470">
      <c r="A470" t="s">
        <v>472</v>
      </c>
      <c r="B470" t="n">
        <v>-0.0243333333333347</v>
      </c>
      <c r="C470" t="n">
        <v>0.0182326222993531</v>
      </c>
      <c r="D470" t="n">
        <v>0.232791005934789</v>
      </c>
    </row>
    <row r="471">
      <c r="A471" t="s">
        <v>473</v>
      </c>
      <c r="B471" t="n">
        <v>0.0686666666666671</v>
      </c>
      <c r="C471" t="n">
        <v>0</v>
      </c>
      <c r="D471" t="n">
        <v>1.21792104217909</v>
      </c>
    </row>
    <row r="472">
      <c r="A472" t="s">
        <v>474</v>
      </c>
      <c r="B472" t="n">
        <v>0.0516666666666676</v>
      </c>
      <c r="C472" t="n">
        <v>0</v>
      </c>
      <c r="D472" t="n">
        <v>0.595806294832776</v>
      </c>
    </row>
    <row r="473">
      <c r="A473" t="s">
        <v>475</v>
      </c>
      <c r="B473" t="n">
        <v>0.0860000000000003</v>
      </c>
      <c r="C473" t="n">
        <v>0.0623273419489517</v>
      </c>
      <c r="D473" t="n">
        <v>0.498893815521039</v>
      </c>
    </row>
    <row r="474">
      <c r="A474" t="s">
        <v>476</v>
      </c>
      <c r="B474" t="n">
        <v>-0.0606666666666662</v>
      </c>
      <c r="C474" t="n">
        <v>0.481235617266207</v>
      </c>
      <c r="D474" t="n">
        <v>0.0960642011301642</v>
      </c>
    </row>
    <row r="475">
      <c r="A475" t="s">
        <v>477</v>
      </c>
      <c r="B475" t="n">
        <v>0.0646666666666675</v>
      </c>
      <c r="C475" t="n">
        <v>-0.0348145139680392</v>
      </c>
      <c r="D475" t="n">
        <v>0.345473304548382</v>
      </c>
    </row>
    <row r="476">
      <c r="A476" t="s">
        <v>478</v>
      </c>
      <c r="B476" t="n">
        <v>0.0496666666666634</v>
      </c>
      <c r="C476" t="n">
        <v>0.00780298670025651</v>
      </c>
      <c r="D476" t="n">
        <v>0.301514472987035</v>
      </c>
    </row>
    <row r="477">
      <c r="A477" t="s">
        <v>479</v>
      </c>
      <c r="B477" t="n">
        <v>-0.0656666666666617</v>
      </c>
      <c r="C477" t="n">
        <v>0</v>
      </c>
      <c r="D477" t="n">
        <v>0.47204237903103</v>
      </c>
    </row>
    <row r="478">
      <c r="A478" t="s">
        <v>480</v>
      </c>
      <c r="B478" t="n">
        <v>0.00466666666666882</v>
      </c>
      <c r="C478" t="n">
        <v>0.0121617833645469</v>
      </c>
      <c r="D478" t="n">
        <v>0.216268242927434</v>
      </c>
    </row>
    <row r="479">
      <c r="A479" t="s">
        <v>481</v>
      </c>
      <c r="B479" t="n">
        <v>-0.0866666666666642</v>
      </c>
      <c r="C479" t="n">
        <v>0.0580233326073389</v>
      </c>
      <c r="D479" t="n">
        <v>0.289852590951682</v>
      </c>
    </row>
    <row r="480">
      <c r="A480" t="s">
        <v>482</v>
      </c>
      <c r="B480" t="n">
        <v>0.122333333333332</v>
      </c>
      <c r="C480" t="n">
        <v>0.268417855917935</v>
      </c>
      <c r="D480" t="n">
        <v>0.0261107962115859</v>
      </c>
    </row>
    <row r="481">
      <c r="A481" t="s">
        <v>483</v>
      </c>
      <c r="B481" t="n">
        <v>-0.016</v>
      </c>
      <c r="C481" t="n">
        <v>0.0342566645109673</v>
      </c>
      <c r="D481" t="n">
        <v>0.331226823317534</v>
      </c>
    </row>
    <row r="482">
      <c r="A482" t="s">
        <v>484</v>
      </c>
      <c r="B482" t="n">
        <v>-0.0686666666666671</v>
      </c>
      <c r="C482" t="n">
        <v>0.0295040315711208</v>
      </c>
      <c r="D482" t="n">
        <v>0.606709164076875</v>
      </c>
    </row>
    <row r="483">
      <c r="A483" t="s">
        <v>485</v>
      </c>
      <c r="B483" t="n">
        <v>-0.00366666666666937</v>
      </c>
      <c r="C483" t="n">
        <v>0.372111760586087</v>
      </c>
      <c r="D483" t="n">
        <v>-0.0351788573584359</v>
      </c>
    </row>
    <row r="484">
      <c r="A484" t="s">
        <v>486</v>
      </c>
      <c r="B484" t="n">
        <v>-0.0833333333333304</v>
      </c>
      <c r="C484" t="n">
        <v>0.452536017233756</v>
      </c>
      <c r="D484" t="n">
        <v>0.0204055013556675</v>
      </c>
    </row>
    <row r="485">
      <c r="A485" t="s">
        <v>487</v>
      </c>
      <c r="B485" t="n">
        <v>0.0386666666666695</v>
      </c>
      <c r="C485" t="n">
        <v>-0.00924462929043362</v>
      </c>
      <c r="D485" t="n">
        <v>0.395077894115969</v>
      </c>
    </row>
    <row r="486">
      <c r="A486" t="s">
        <v>488</v>
      </c>
      <c r="B486" t="n">
        <v>0.0766666666666662</v>
      </c>
      <c r="C486" t="n">
        <v>0.0327408855808232</v>
      </c>
      <c r="D486" t="n">
        <v>0.237905992254809</v>
      </c>
    </row>
    <row r="487">
      <c r="A487" t="s">
        <v>489</v>
      </c>
      <c r="B487" t="n">
        <v>-0.113333333333333</v>
      </c>
      <c r="C487" t="n">
        <v>0</v>
      </c>
      <c r="D487" t="n">
        <v>0.4249802518761</v>
      </c>
    </row>
    <row r="488">
      <c r="A488" t="s">
        <v>490</v>
      </c>
      <c r="B488" t="n">
        <v>-0.112666666666666</v>
      </c>
      <c r="C488" t="n">
        <v>-0.0469929067484284</v>
      </c>
      <c r="D488" t="n">
        <v>0.973340045265631</v>
      </c>
    </row>
    <row r="489">
      <c r="A489" t="s">
        <v>491</v>
      </c>
      <c r="B489" t="n">
        <v>-0.138000000000002</v>
      </c>
      <c r="C489" t="n">
        <v>0.0299628261627273</v>
      </c>
      <c r="D489" t="n">
        <v>0.209885822206419</v>
      </c>
    </row>
    <row r="490">
      <c r="A490" t="s">
        <v>492</v>
      </c>
      <c r="B490" t="n">
        <v>0.0323333333333302</v>
      </c>
      <c r="C490" t="n">
        <v>0</v>
      </c>
      <c r="D490" t="n">
        <v>0.444030473333961</v>
      </c>
    </row>
    <row r="491">
      <c r="A491" t="s">
        <v>493</v>
      </c>
      <c r="B491" t="n">
        <v>0.0826666666666647</v>
      </c>
      <c r="C491" t="n">
        <v>0.0125606097059027</v>
      </c>
      <c r="D491" t="n">
        <v>0.271573426464566</v>
      </c>
    </row>
    <row r="492">
      <c r="A492" t="s">
        <v>494</v>
      </c>
      <c r="B492" t="n">
        <v>0.0329999999999995</v>
      </c>
      <c r="C492" t="n">
        <v>0.00443612423051318</v>
      </c>
      <c r="D492" t="n">
        <v>0.275837843086063</v>
      </c>
    </row>
    <row r="493">
      <c r="A493" t="s">
        <v>495</v>
      </c>
      <c r="B493" t="n">
        <v>-0.0353333333333321</v>
      </c>
      <c r="C493" t="n">
        <v>0</v>
      </c>
      <c r="D493" t="n">
        <v>0.491848057192223</v>
      </c>
    </row>
    <row r="494">
      <c r="A494" t="s">
        <v>496</v>
      </c>
      <c r="B494" t="n">
        <v>0.0103333333333318</v>
      </c>
      <c r="C494" t="n">
        <v>0.0333337774341537</v>
      </c>
      <c r="D494" t="n">
        <v>0.371595649078006</v>
      </c>
    </row>
    <row r="495">
      <c r="A495" t="s">
        <v>497</v>
      </c>
      <c r="B495" t="n">
        <v>0.0456666666666656</v>
      </c>
      <c r="C495" t="n">
        <v>-0.0258430707537459</v>
      </c>
      <c r="D495" t="n">
        <v>0.458630610713929</v>
      </c>
    </row>
    <row r="496">
      <c r="A496" t="s">
        <v>498</v>
      </c>
      <c r="B496" t="n">
        <v>0.00766666666666538</v>
      </c>
      <c r="C496" t="n">
        <v>0.025445302975042</v>
      </c>
      <c r="D496" t="n">
        <v>0.314100666051923</v>
      </c>
    </row>
    <row r="497">
      <c r="A497" t="s">
        <v>499</v>
      </c>
      <c r="B497" t="n">
        <v>-0.0319999999999991</v>
      </c>
      <c r="C497" t="n">
        <v>0.735139990933281</v>
      </c>
      <c r="D497" t="n">
        <v>0.0026095758093772</v>
      </c>
    </row>
    <row r="498">
      <c r="A498" t="s">
        <v>500</v>
      </c>
      <c r="B498" t="n">
        <v>0</v>
      </c>
      <c r="C498" t="n">
        <v>0.0676355888872877</v>
      </c>
      <c r="D498" t="n">
        <v>0.347377473233315</v>
      </c>
    </row>
    <row r="499">
      <c r="A499" t="s">
        <v>501</v>
      </c>
      <c r="B499" t="n">
        <v>-0.121333333333332</v>
      </c>
      <c r="C499" t="n">
        <v>-0.00143723248848781</v>
      </c>
      <c r="D499" t="n">
        <v>0.527210533574889</v>
      </c>
    </row>
    <row r="500">
      <c r="A500" t="s">
        <v>502</v>
      </c>
      <c r="B500" t="n">
        <v>-0.00999999999999979</v>
      </c>
      <c r="C500" t="n">
        <v>0.0372505317300348</v>
      </c>
      <c r="D500" t="n">
        <v>0.374966579170779</v>
      </c>
    </row>
    <row r="501">
      <c r="A501" t="s">
        <v>503</v>
      </c>
      <c r="B501" t="n">
        <v>0.0723333333333347</v>
      </c>
      <c r="C501" t="n">
        <v>0</v>
      </c>
      <c r="D501" t="n">
        <v>0.817612924619962</v>
      </c>
    </row>
    <row r="502">
      <c r="A502" t="s">
        <v>504</v>
      </c>
      <c r="B502" t="n">
        <v>0.105333333333332</v>
      </c>
      <c r="C502" t="n">
        <v>0.415916223212362</v>
      </c>
      <c r="D502" t="n">
        <v>-0.0945415094346588</v>
      </c>
    </row>
    <row r="503">
      <c r="A503" t="s">
        <v>505</v>
      </c>
      <c r="B503" t="n">
        <v>-0.0626666666666615</v>
      </c>
      <c r="C503" t="n">
        <v>0</v>
      </c>
      <c r="D503" t="n">
        <v>0.548025922457416</v>
      </c>
    </row>
    <row r="504">
      <c r="A504" t="s">
        <v>506</v>
      </c>
      <c r="B504" t="n">
        <v>0.00766666666666893</v>
      </c>
      <c r="C504" t="n">
        <v>0</v>
      </c>
      <c r="D504" t="n">
        <v>0.381560308415421</v>
      </c>
    </row>
    <row r="505">
      <c r="A505" t="s">
        <v>507</v>
      </c>
      <c r="B505" t="n">
        <v>-0.0103333333333318</v>
      </c>
      <c r="C505" t="n">
        <v>0.0659402775123155</v>
      </c>
      <c r="D505" t="n">
        <v>0.193076141950309</v>
      </c>
    </row>
    <row r="506">
      <c r="A506" t="s">
        <v>508</v>
      </c>
      <c r="B506" t="n">
        <v>-0.0116666666666703</v>
      </c>
      <c r="C506" t="n">
        <v>0.0951148970090441</v>
      </c>
      <c r="D506" t="n">
        <v>0.385884624204676</v>
      </c>
    </row>
    <row r="507">
      <c r="A507" t="s">
        <v>509</v>
      </c>
      <c r="B507" t="n">
        <v>0</v>
      </c>
      <c r="C507" t="n">
        <v>0</v>
      </c>
      <c r="D507" t="n">
        <v>0.387764021795926</v>
      </c>
    </row>
    <row r="508">
      <c r="A508" t="s">
        <v>510</v>
      </c>
      <c r="B508" t="n">
        <v>0.017333333333335</v>
      </c>
      <c r="C508" t="n">
        <v>0</v>
      </c>
      <c r="D508" t="n">
        <v>0.424118820165157</v>
      </c>
    </row>
    <row r="509">
      <c r="A509" t="s">
        <v>511</v>
      </c>
      <c r="B509" t="n">
        <v>0.142333333333335</v>
      </c>
      <c r="C509" t="n">
        <v>0.0206385263412676</v>
      </c>
      <c r="D509" t="n">
        <v>0.253616477039192</v>
      </c>
    </row>
    <row r="510">
      <c r="A510" t="s">
        <v>512</v>
      </c>
      <c r="B510" t="n">
        <v>0.115333333333339</v>
      </c>
      <c r="C510" t="n">
        <v>0.0082929462112867</v>
      </c>
      <c r="D510" t="n">
        <v>0.335528812853342</v>
      </c>
    </row>
    <row r="511">
      <c r="A511" t="s">
        <v>513</v>
      </c>
      <c r="B511" t="n">
        <v>0.0363333333333316</v>
      </c>
      <c r="C511" t="n">
        <v>0</v>
      </c>
      <c r="D511" t="n">
        <v>0.384268435388073</v>
      </c>
    </row>
    <row r="512">
      <c r="A512" t="s">
        <v>514</v>
      </c>
      <c r="B512" t="n">
        <v>0.100333333333335</v>
      </c>
      <c r="C512" t="n">
        <v>-0.00792867989761933</v>
      </c>
      <c r="D512" t="n">
        <v>0.609830604402814</v>
      </c>
    </row>
    <row r="513">
      <c r="A513" t="s">
        <v>515</v>
      </c>
      <c r="B513" t="n">
        <v>0.0659999999999989</v>
      </c>
      <c r="C513" t="n">
        <v>0</v>
      </c>
      <c r="D513" t="n">
        <v>0.35295325582906</v>
      </c>
    </row>
    <row r="514">
      <c r="A514" t="s">
        <v>516</v>
      </c>
      <c r="B514" t="n">
        <v>0.0163333333333338</v>
      </c>
      <c r="C514" t="n">
        <v>0.04720463172288</v>
      </c>
      <c r="D514" t="n">
        <v>0.270684728135173</v>
      </c>
    </row>
    <row r="515">
      <c r="A515" t="s">
        <v>517</v>
      </c>
      <c r="B515" t="n">
        <v>0.0686666666666671</v>
      </c>
      <c r="C515" t="n">
        <v>0</v>
      </c>
      <c r="D515" t="n">
        <v>0.367117111812145</v>
      </c>
    </row>
    <row r="516">
      <c r="A516" t="s">
        <v>518</v>
      </c>
      <c r="B516" t="n">
        <v>0.0586666666666655</v>
      </c>
      <c r="C516" t="n">
        <v>0.0133407493025925</v>
      </c>
      <c r="D516" t="n">
        <v>0.268592776286373</v>
      </c>
    </row>
    <row r="517">
      <c r="A517" t="s">
        <v>519</v>
      </c>
      <c r="B517" t="n">
        <v>-0.0733333333333359</v>
      </c>
      <c r="C517" t="n">
        <v>0.0255406562939217</v>
      </c>
      <c r="D517" t="n">
        <v>0.277527016649888</v>
      </c>
    </row>
    <row r="518">
      <c r="A518" t="s">
        <v>520</v>
      </c>
      <c r="B518" t="n">
        <v>-0.0346666666666646</v>
      </c>
      <c r="C518" t="n">
        <v>0.0253288151418403</v>
      </c>
      <c r="D518" t="n">
        <v>0.344185098092491</v>
      </c>
    </row>
    <row r="519">
      <c r="A519" t="s">
        <v>521</v>
      </c>
      <c r="B519" t="n">
        <v>-0.160333333333332</v>
      </c>
      <c r="C519" t="n">
        <v>0.198333425407764</v>
      </c>
      <c r="D519" t="n">
        <v>0.33685459614826</v>
      </c>
    </row>
    <row r="520">
      <c r="A520" t="s">
        <v>522</v>
      </c>
      <c r="B520" t="n">
        <v>-0.0166666666666657</v>
      </c>
      <c r="C520" t="n">
        <v>0</v>
      </c>
      <c r="D520" t="n">
        <v>0.296402200288228</v>
      </c>
    </row>
    <row r="521">
      <c r="A521" t="s">
        <v>523</v>
      </c>
      <c r="B521" t="n">
        <v>0.027666666666665</v>
      </c>
      <c r="C521" t="n">
        <v>-0.016311540256663</v>
      </c>
      <c r="D521" t="n">
        <v>0.30960868536559</v>
      </c>
    </row>
    <row r="522">
      <c r="A522" t="s">
        <v>524</v>
      </c>
      <c r="B522" t="n">
        <v>-0.0593333333333312</v>
      </c>
      <c r="C522" t="n">
        <v>-0.0281416453761179</v>
      </c>
      <c r="D522" t="n">
        <v>0.288037079556767</v>
      </c>
    </row>
    <row r="523">
      <c r="A523" t="s">
        <v>525</v>
      </c>
      <c r="B523" t="n">
        <v>0.093</v>
      </c>
      <c r="C523" t="n">
        <v>0.00602318972521539</v>
      </c>
      <c r="D523" t="n">
        <v>0.222604100546026</v>
      </c>
    </row>
    <row r="524">
      <c r="A524" t="s">
        <v>526</v>
      </c>
      <c r="B524" t="n">
        <v>-0.0676666666666694</v>
      </c>
      <c r="C524" t="n">
        <v>0.0780088155324009</v>
      </c>
      <c r="D524" t="n">
        <v>0.294777707190684</v>
      </c>
    </row>
    <row r="525">
      <c r="A525" t="s">
        <v>527</v>
      </c>
      <c r="B525" t="n">
        <v>-0.0233333333333352</v>
      </c>
      <c r="C525" t="n">
        <v>-0.0518568868952924</v>
      </c>
      <c r="D525" t="n">
        <v>0.309317291463792</v>
      </c>
    </row>
    <row r="526">
      <c r="A526" t="s">
        <v>528</v>
      </c>
      <c r="B526" t="n">
        <v>-0.235999999999997</v>
      </c>
      <c r="C526" t="n">
        <v>0</v>
      </c>
      <c r="D526" t="n">
        <v>0.548633590599945</v>
      </c>
    </row>
    <row r="527">
      <c r="A527" t="s">
        <v>529</v>
      </c>
      <c r="B527" t="n">
        <v>0.159666666666666</v>
      </c>
      <c r="C527" t="n">
        <v>0.399490449831441</v>
      </c>
      <c r="D527" t="n">
        <v>-0.0370461678185579</v>
      </c>
    </row>
    <row r="528">
      <c r="A528" t="s">
        <v>530</v>
      </c>
      <c r="B528" t="n">
        <v>-0.000333333333333741</v>
      </c>
      <c r="C528" t="n">
        <v>0</v>
      </c>
      <c r="D528" t="n">
        <v>0.698404018641612</v>
      </c>
    </row>
    <row r="529">
      <c r="A529" t="s">
        <v>531</v>
      </c>
      <c r="B529" t="n">
        <v>-0.0150000000000006</v>
      </c>
      <c r="C529" t="n">
        <v>0.0943548091609465</v>
      </c>
      <c r="D529" t="n">
        <v>0.405371595776923</v>
      </c>
    </row>
    <row r="530">
      <c r="A530" t="s">
        <v>532</v>
      </c>
      <c r="B530" t="n">
        <v>0.00466666666666526</v>
      </c>
      <c r="C530" t="n">
        <v>0</v>
      </c>
      <c r="D530" t="n">
        <v>0.568598243612645</v>
      </c>
    </row>
    <row r="531">
      <c r="A531" t="s">
        <v>533</v>
      </c>
      <c r="B531" t="n">
        <v>-0.0186666666666682</v>
      </c>
      <c r="C531" t="n">
        <v>-0.0533429218100793</v>
      </c>
      <c r="D531" t="n">
        <v>0.26102550976427</v>
      </c>
    </row>
    <row r="532">
      <c r="A532" t="s">
        <v>534</v>
      </c>
      <c r="B532" t="n">
        <v>-0.0406666666666649</v>
      </c>
      <c r="C532" t="n">
        <v>-0.00300115694946756</v>
      </c>
      <c r="D532" t="n">
        <v>0.226424523300071</v>
      </c>
    </row>
    <row r="533">
      <c r="A533" t="s">
        <v>535</v>
      </c>
      <c r="B533" t="n">
        <v>-0.0283333333333324</v>
      </c>
      <c r="C533" t="n">
        <v>0.345194336580795</v>
      </c>
      <c r="D533" t="n">
        <v>0.00264990218953699</v>
      </c>
    </row>
    <row r="534">
      <c r="A534" t="s">
        <v>536</v>
      </c>
      <c r="B534" t="n">
        <v>-0.0400000000000027</v>
      </c>
      <c r="C534" t="n">
        <v>0.0141450712424296</v>
      </c>
      <c r="D534" t="n">
        <v>0.254305617187077</v>
      </c>
    </row>
    <row r="535">
      <c r="A535" t="s">
        <v>537</v>
      </c>
      <c r="B535" t="n">
        <v>-0.0783333333333367</v>
      </c>
      <c r="C535" t="n">
        <v>0.0310173466779151</v>
      </c>
      <c r="D535" t="n">
        <v>0.513454551819154</v>
      </c>
    </row>
    <row r="536">
      <c r="A536" t="s">
        <v>538</v>
      </c>
      <c r="B536" t="n">
        <v>-0.0543333333333358</v>
      </c>
      <c r="C536" t="n">
        <v>0</v>
      </c>
      <c r="D536" t="n">
        <v>0.478971106107509</v>
      </c>
    </row>
    <row r="537">
      <c r="A537" t="s">
        <v>539</v>
      </c>
      <c r="B537" t="n">
        <v>-0.0113333333333312</v>
      </c>
      <c r="C537" t="n">
        <v>0</v>
      </c>
      <c r="D537" t="n">
        <v>0.359197761063981</v>
      </c>
    </row>
    <row r="538">
      <c r="A538" t="s">
        <v>540</v>
      </c>
      <c r="B538" t="n">
        <v>-0.0456666666666692</v>
      </c>
      <c r="C538" t="n">
        <v>0.257531684586782</v>
      </c>
      <c r="D538" t="n">
        <v>0.0746837669069532</v>
      </c>
    </row>
    <row r="539">
      <c r="A539" t="s">
        <v>541</v>
      </c>
      <c r="B539" t="n">
        <v>0.135333333333334</v>
      </c>
      <c r="C539" t="n">
        <v>0</v>
      </c>
      <c r="D539" t="n">
        <v>0.662392486439933</v>
      </c>
    </row>
    <row r="540">
      <c r="A540" t="s">
        <v>542</v>
      </c>
      <c r="B540" t="n">
        <v>0.198333333333334</v>
      </c>
      <c r="C540" t="n">
        <v>0</v>
      </c>
      <c r="D540" t="n">
        <v>0.704299001583862</v>
      </c>
    </row>
    <row r="541">
      <c r="A541" t="s">
        <v>543</v>
      </c>
      <c r="B541" t="n">
        <v>0.247</v>
      </c>
      <c r="C541" t="n">
        <v>-0.102902079192599</v>
      </c>
      <c r="D541" t="n">
        <v>0.625924700686729</v>
      </c>
    </row>
    <row r="542">
      <c r="A542" t="s">
        <v>544</v>
      </c>
      <c r="B542" t="n">
        <v>-0.00699999999999612</v>
      </c>
      <c r="C542" t="n">
        <v>0</v>
      </c>
      <c r="D542" t="n">
        <v>0.416638048007844</v>
      </c>
    </row>
    <row r="543">
      <c r="A543" t="s">
        <v>545</v>
      </c>
      <c r="B543" t="n">
        <v>-0.0776666666666621</v>
      </c>
      <c r="C543" t="n">
        <v>0.00319347444861887</v>
      </c>
      <c r="D543" t="n">
        <v>0.344773699375445</v>
      </c>
    </row>
    <row r="544">
      <c r="A544" t="s">
        <v>546</v>
      </c>
      <c r="B544" t="n">
        <v>-0.0896666666666661</v>
      </c>
      <c r="C544" t="n">
        <v>0</v>
      </c>
      <c r="D544" t="n">
        <v>0.327767419319536</v>
      </c>
    </row>
    <row r="545">
      <c r="A545" t="s">
        <v>547</v>
      </c>
      <c r="B545" t="n">
        <v>-0.0346666666666646</v>
      </c>
      <c r="C545" t="n">
        <v>0.0577401186769385</v>
      </c>
      <c r="D545" t="n">
        <v>0.198506650685626</v>
      </c>
    </row>
    <row r="546">
      <c r="A546" t="s">
        <v>548</v>
      </c>
      <c r="B546" t="n">
        <v>-0.125333333333332</v>
      </c>
      <c r="C546" t="n">
        <v>0.0407867516727942</v>
      </c>
      <c r="D546" t="n">
        <v>0.367054666294528</v>
      </c>
    </row>
    <row r="547">
      <c r="A547" t="s">
        <v>549</v>
      </c>
      <c r="B547" t="n">
        <v>-0.0676666666666659</v>
      </c>
      <c r="C547" t="n">
        <v>0</v>
      </c>
      <c r="D547" t="n">
        <v>0.295817636318475</v>
      </c>
    </row>
    <row r="548">
      <c r="A548" t="s">
        <v>550</v>
      </c>
      <c r="B548" t="n">
        <v>-0.0649999999999977</v>
      </c>
      <c r="C548" t="n">
        <v>0</v>
      </c>
      <c r="D548" t="n">
        <v>0.376191217832292</v>
      </c>
    </row>
    <row r="549">
      <c r="A549" t="s">
        <v>551</v>
      </c>
      <c r="B549" t="n">
        <v>0.0193333333333285</v>
      </c>
      <c r="C549" t="n">
        <v>0.000378824205117622</v>
      </c>
      <c r="D549" t="n">
        <v>0.231980345355005</v>
      </c>
    </row>
    <row r="550">
      <c r="A550" t="s">
        <v>552</v>
      </c>
      <c r="B550" t="n">
        <v>-0.0793333333333326</v>
      </c>
      <c r="C550" t="n">
        <v>0.0655504999280612</v>
      </c>
      <c r="D550" t="n">
        <v>0.350198860937442</v>
      </c>
    </row>
    <row r="551">
      <c r="A551" t="s">
        <v>553</v>
      </c>
      <c r="B551" t="n">
        <v>0</v>
      </c>
      <c r="C551" t="n">
        <v>0.0185181435013667</v>
      </c>
      <c r="D551" t="n">
        <v>0.300009383404618</v>
      </c>
    </row>
    <row r="552">
      <c r="A552" t="s">
        <v>554</v>
      </c>
      <c r="B552" t="n">
        <v>0</v>
      </c>
      <c r="C552" t="n">
        <v>0</v>
      </c>
      <c r="D552" t="n">
        <v>0.382559373194986</v>
      </c>
    </row>
    <row r="553">
      <c r="A553" t="s">
        <v>555</v>
      </c>
      <c r="B553" t="n">
        <v>0.0236666666666707</v>
      </c>
      <c r="C553" t="n">
        <v>-0.0460816545374617</v>
      </c>
      <c r="D553" t="n">
        <v>0.436731456580121</v>
      </c>
    </row>
    <row r="554">
      <c r="A554" t="s">
        <v>556</v>
      </c>
      <c r="B554" t="n">
        <v>-0.0959999999999983</v>
      </c>
      <c r="C554" t="n">
        <v>0.0785733537166197</v>
      </c>
      <c r="D554" t="n">
        <v>0.316885210095366</v>
      </c>
    </row>
    <row r="555">
      <c r="A555" t="s">
        <v>557</v>
      </c>
      <c r="B555" t="n">
        <v>-0.0579999999999981</v>
      </c>
      <c r="C555" t="n">
        <v>0.0383984443024518</v>
      </c>
      <c r="D555" t="n">
        <v>0.254279089688261</v>
      </c>
    </row>
    <row r="556">
      <c r="A556" t="s">
        <v>558</v>
      </c>
      <c r="B556" t="n">
        <v>-0.103333333333332</v>
      </c>
      <c r="C556" t="n">
        <v>0</v>
      </c>
      <c r="D556" t="n">
        <v>0.385687521964868</v>
      </c>
    </row>
    <row r="557">
      <c r="A557" t="s">
        <v>559</v>
      </c>
      <c r="B557" t="n">
        <v>-0.168333333333331</v>
      </c>
      <c r="C557" t="n">
        <v>0.00605723635058756</v>
      </c>
      <c r="D557" t="n">
        <v>0.754987816009066</v>
      </c>
    </row>
    <row r="558">
      <c r="A558" t="s">
        <v>560</v>
      </c>
      <c r="B558" t="n">
        <v>0.127666666666665</v>
      </c>
      <c r="C558" t="n">
        <v>0</v>
      </c>
      <c r="D558" t="n">
        <v>0.382857974206975</v>
      </c>
    </row>
    <row r="559">
      <c r="A559" t="s">
        <v>561</v>
      </c>
      <c r="B559" t="n">
        <v>0.0493333333333297</v>
      </c>
      <c r="C559" t="n">
        <v>0.0174946429397106</v>
      </c>
      <c r="D559" t="n">
        <v>0.429381582548229</v>
      </c>
    </row>
    <row r="560">
      <c r="A560" t="s">
        <v>562</v>
      </c>
      <c r="B560" t="n">
        <v>-0.115333333333334</v>
      </c>
      <c r="C560" t="n">
        <v>0</v>
      </c>
      <c r="D560" t="n">
        <v>0.205656497691936</v>
      </c>
    </row>
    <row r="561">
      <c r="A561" t="s">
        <v>563</v>
      </c>
      <c r="B561" t="n">
        <v>0.0119999999999987</v>
      </c>
      <c r="C561" t="n">
        <v>0</v>
      </c>
      <c r="D561" t="n">
        <v>0.403957685874942</v>
      </c>
    </row>
    <row r="562">
      <c r="A562" t="s">
        <v>564</v>
      </c>
      <c r="B562" t="n">
        <v>-0.0103333333333318</v>
      </c>
      <c r="C562" t="n">
        <v>0.000106992773991968</v>
      </c>
      <c r="D562" t="n">
        <v>0.315914991515642</v>
      </c>
    </row>
    <row r="563">
      <c r="A563" t="s">
        <v>565</v>
      </c>
      <c r="B563" t="n">
        <v>-0.111333333333331</v>
      </c>
      <c r="C563" t="n">
        <v>-0.0198913294574601</v>
      </c>
      <c r="D563" t="n">
        <v>0.354370912878999</v>
      </c>
    </row>
    <row r="564">
      <c r="A564" t="s">
        <v>566</v>
      </c>
      <c r="B564" t="n">
        <v>-0.0183333333333326</v>
      </c>
      <c r="C564" t="n">
        <v>0.080961925277542</v>
      </c>
      <c r="D564" t="n">
        <v>0.393078933860987</v>
      </c>
    </row>
    <row r="565">
      <c r="A565" t="s">
        <v>567</v>
      </c>
      <c r="B565" t="n">
        <v>-0.0556666666666672</v>
      </c>
      <c r="C565" t="n">
        <v>0.0126970669946736</v>
      </c>
      <c r="D565" t="n">
        <v>0.28332533815485</v>
      </c>
    </row>
    <row r="566">
      <c r="A566" t="s">
        <v>568</v>
      </c>
      <c r="B566" t="n">
        <v>0.00733333333333519</v>
      </c>
      <c r="C566" t="n">
        <v>0.0156825540667571</v>
      </c>
      <c r="D566" t="n">
        <v>0.220429869556186</v>
      </c>
    </row>
    <row r="567">
      <c r="A567" t="s">
        <v>569</v>
      </c>
      <c r="B567" t="n">
        <v>0.0466666666666669</v>
      </c>
      <c r="C567" t="n">
        <v>0.0406089349566789</v>
      </c>
      <c r="D567" t="n">
        <v>0.277997419143004</v>
      </c>
    </row>
    <row r="568">
      <c r="A568" t="s">
        <v>570</v>
      </c>
      <c r="B568" t="n">
        <v>-0.167666666666664</v>
      </c>
      <c r="C568" t="n">
        <v>0.529861481054693</v>
      </c>
      <c r="D568" t="n">
        <v>-0.0618006917354579</v>
      </c>
    </row>
    <row r="569">
      <c r="A569" t="s">
        <v>571</v>
      </c>
      <c r="B569" t="n">
        <v>0</v>
      </c>
      <c r="C569" t="n">
        <v>0</v>
      </c>
      <c r="D569" t="n">
        <v>0.356326072361054</v>
      </c>
    </row>
    <row r="570">
      <c r="A570" t="s">
        <v>572</v>
      </c>
      <c r="B570" t="n">
        <v>0.0423333333333353</v>
      </c>
      <c r="C570" t="n">
        <v>0</v>
      </c>
      <c r="D570" t="n">
        <v>0.64856661606053</v>
      </c>
    </row>
    <row r="571">
      <c r="A571" t="s">
        <v>573</v>
      </c>
      <c r="B571" t="n">
        <v>-0.00866666666666482</v>
      </c>
      <c r="C571" t="n">
        <v>0</v>
      </c>
      <c r="D571" t="n">
        <v>0.483299828964324</v>
      </c>
    </row>
    <row r="572">
      <c r="A572" t="s">
        <v>574</v>
      </c>
      <c r="B572" t="n">
        <v>0.0670000000000037</v>
      </c>
      <c r="C572" t="n">
        <v>0</v>
      </c>
      <c r="D572" t="n">
        <v>0.289246765127405</v>
      </c>
    </row>
    <row r="573">
      <c r="A573" t="s">
        <v>575</v>
      </c>
      <c r="B573" t="n">
        <v>0.0136666666666674</v>
      </c>
      <c r="C573" t="n">
        <v>0.026240260832753</v>
      </c>
      <c r="D573" t="n">
        <v>0.43181339857353</v>
      </c>
    </row>
    <row r="574">
      <c r="A574" t="s">
        <v>576</v>
      </c>
      <c r="B574" t="n">
        <v>0</v>
      </c>
      <c r="C574" t="n">
        <v>-0.19337896202689</v>
      </c>
      <c r="D574" t="n">
        <v>0.493723958413004</v>
      </c>
    </row>
    <row r="575">
      <c r="A575" t="s">
        <v>577</v>
      </c>
      <c r="B575" t="n">
        <v>0.344666666666667</v>
      </c>
      <c r="C575" t="n">
        <v>0</v>
      </c>
      <c r="D575" t="n">
        <v>1.08815552697131</v>
      </c>
    </row>
    <row r="576">
      <c r="A576" t="s">
        <v>578</v>
      </c>
      <c r="B576" t="n">
        <v>-0.0663333333333362</v>
      </c>
      <c r="C576" t="n">
        <v>0.264258831012345</v>
      </c>
      <c r="D576" t="n">
        <v>0.10682593858169</v>
      </c>
    </row>
    <row r="577">
      <c r="A577" t="s">
        <v>579</v>
      </c>
      <c r="B577" t="n">
        <v>0.0463333333333349</v>
      </c>
      <c r="C577" t="n">
        <v>0.542643020601535</v>
      </c>
      <c r="D577" t="n">
        <v>0.133802626749272</v>
      </c>
    </row>
    <row r="578">
      <c r="A578" t="s">
        <v>580</v>
      </c>
      <c r="B578" t="n">
        <v>0.0086666666666666</v>
      </c>
      <c r="C578" t="n">
        <v>0.0601207215462781</v>
      </c>
      <c r="D578" t="n">
        <v>0.694520360223938</v>
      </c>
    </row>
    <row r="579">
      <c r="A579" t="s">
        <v>581</v>
      </c>
      <c r="B579" t="n">
        <v>0</v>
      </c>
      <c r="C579" t="n">
        <v>0.826105430454556</v>
      </c>
      <c r="D579" t="n">
        <v>0.0601653817488296</v>
      </c>
    </row>
    <row r="580">
      <c r="A580" t="s">
        <v>582</v>
      </c>
      <c r="B580" t="n">
        <v>0</v>
      </c>
      <c r="C580" t="n">
        <v>0.526159184759128</v>
      </c>
      <c r="D580" t="n">
        <v>0.45529888639076</v>
      </c>
    </row>
    <row r="581">
      <c r="A581" t="s">
        <v>583</v>
      </c>
      <c r="B581" t="n">
        <v>0</v>
      </c>
      <c r="C581" t="n">
        <v>0.40634549513689</v>
      </c>
      <c r="D581" t="n">
        <v>0.190271052406717</v>
      </c>
    </row>
    <row r="582">
      <c r="A582" t="s">
        <v>584</v>
      </c>
      <c r="B582" t="n">
        <v>0.0293333333333337</v>
      </c>
      <c r="C582" t="n">
        <v>0.142676305448738</v>
      </c>
      <c r="D582" t="n">
        <v>0.406947816584973</v>
      </c>
    </row>
    <row r="583">
      <c r="A583" t="s">
        <v>585</v>
      </c>
      <c r="B583" t="n">
        <v>-0.116999999999999</v>
      </c>
      <c r="C583" t="n">
        <v>0.113932908398183</v>
      </c>
      <c r="D583" t="n">
        <v>0.441835124831687</v>
      </c>
    </row>
    <row r="584">
      <c r="A584" t="s">
        <v>586</v>
      </c>
      <c r="B584" t="n">
        <v>-0.176333333333332</v>
      </c>
      <c r="C584" t="n">
        <v>0.303308988525836</v>
      </c>
      <c r="D584" t="n">
        <v>0.378269085283937</v>
      </c>
    </row>
    <row r="585">
      <c r="A585" t="s">
        <v>587</v>
      </c>
      <c r="B585" t="n">
        <v>-0.110666666666663</v>
      </c>
      <c r="C585" t="n">
        <v>0.409447101303204</v>
      </c>
      <c r="D585" t="n">
        <v>0.139221872258146</v>
      </c>
    </row>
    <row r="586">
      <c r="A586" t="s">
        <v>588</v>
      </c>
      <c r="B586" t="n">
        <v>0.0296666666666656</v>
      </c>
      <c r="C586" t="n">
        <v>0.224983789394852</v>
      </c>
      <c r="D586" t="n">
        <v>0.197815988751023</v>
      </c>
    </row>
    <row r="587">
      <c r="A587" t="s">
        <v>589</v>
      </c>
      <c r="B587" t="n">
        <v>-0.0686666666666653</v>
      </c>
      <c r="C587" t="n">
        <v>0.17704255752747</v>
      </c>
      <c r="D587" t="n">
        <v>0.285904535733506</v>
      </c>
    </row>
    <row r="588">
      <c r="A588" t="s">
        <v>590</v>
      </c>
      <c r="B588" t="n">
        <v>-0.0303333333333331</v>
      </c>
      <c r="C588" t="n">
        <v>0.81948304991176</v>
      </c>
      <c r="D588" t="n">
        <v>0.894014795851929</v>
      </c>
    </row>
    <row r="589">
      <c r="A589" t="s">
        <v>591</v>
      </c>
      <c r="B589" t="n">
        <v>-0.000999999999999446</v>
      </c>
      <c r="C589" t="n">
        <v>0.120204016073572</v>
      </c>
      <c r="D589" t="n">
        <v>0.3805330768108</v>
      </c>
    </row>
    <row r="590">
      <c r="A590" t="s">
        <v>592</v>
      </c>
      <c r="B590" t="n">
        <v>0.211999999999996</v>
      </c>
      <c r="C590" t="n">
        <v>0</v>
      </c>
      <c r="D590" t="n">
        <v>0.348971802646298</v>
      </c>
    </row>
    <row r="591">
      <c r="A591" t="s">
        <v>593</v>
      </c>
      <c r="B591" t="n">
        <v>0.0139999999999976</v>
      </c>
      <c r="C591" t="n">
        <v>0.491013991923196</v>
      </c>
      <c r="D591" t="n">
        <v>0.138305389205029</v>
      </c>
    </row>
    <row r="592">
      <c r="A592" t="s">
        <v>594</v>
      </c>
      <c r="B592" t="n">
        <v>-0.0776666666666674</v>
      </c>
      <c r="C592" t="n">
        <v>0.236499333328544</v>
      </c>
      <c r="D592" t="n">
        <v>0.380145337850167</v>
      </c>
    </row>
    <row r="593">
      <c r="A593" t="s">
        <v>595</v>
      </c>
      <c r="B593" t="n">
        <v>0.196333333333335</v>
      </c>
      <c r="C593" t="n">
        <v>0</v>
      </c>
      <c r="D593" t="n">
        <v>0.373267392903626</v>
      </c>
    </row>
    <row r="594">
      <c r="A594" t="s">
        <v>596</v>
      </c>
      <c r="B594" t="n">
        <v>-0.0136666666666656</v>
      </c>
      <c r="C594" t="n">
        <v>0.296114320988489</v>
      </c>
      <c r="D594" t="n">
        <v>0.140765999840812</v>
      </c>
    </row>
    <row r="595">
      <c r="A595" t="s">
        <v>597</v>
      </c>
      <c r="B595" t="n">
        <v>-0.132000000000001</v>
      </c>
      <c r="C595" t="n">
        <v>0.0890901522281719</v>
      </c>
      <c r="D595" t="n">
        <v>0.255825784085556</v>
      </c>
    </row>
    <row r="596">
      <c r="A596" t="s">
        <v>598</v>
      </c>
      <c r="B596" t="n">
        <v>-0.0786666666666651</v>
      </c>
      <c r="C596" t="n">
        <v>0.11838189527096</v>
      </c>
      <c r="D596" t="n">
        <v>0.256205659440892</v>
      </c>
    </row>
    <row r="597">
      <c r="A597" t="s">
        <v>599</v>
      </c>
      <c r="B597" t="n">
        <v>-0.0909999999999975</v>
      </c>
      <c r="C597" t="n">
        <v>0.127966005474133</v>
      </c>
      <c r="D597" t="n">
        <v>0.267076453222918</v>
      </c>
    </row>
    <row r="598">
      <c r="A598" t="s">
        <v>600</v>
      </c>
      <c r="B598" t="n">
        <v>-0.0183333333333309</v>
      </c>
      <c r="C598" t="n">
        <v>0.334097600959325</v>
      </c>
      <c r="D598" t="n">
        <v>0.170018154921581</v>
      </c>
    </row>
    <row r="599">
      <c r="A599" t="s">
        <v>601</v>
      </c>
      <c r="B599" t="n">
        <v>-0.014999999999997</v>
      </c>
      <c r="C599" t="n">
        <v>0.165788851836325</v>
      </c>
      <c r="D599" t="n">
        <v>0.2841590985936</v>
      </c>
    </row>
    <row r="600">
      <c r="A600" t="s">
        <v>602</v>
      </c>
      <c r="B600" t="n">
        <v>0.0153333333333308</v>
      </c>
      <c r="C600" t="n">
        <v>0.384501436174093</v>
      </c>
      <c r="D600" t="n">
        <v>0.287294449369659</v>
      </c>
    </row>
    <row r="601">
      <c r="A601" t="s">
        <v>603</v>
      </c>
      <c r="B601" t="n">
        <v>-0.0473333333333343</v>
      </c>
      <c r="C601" t="n">
        <v>0.186959089601161</v>
      </c>
      <c r="D601" t="n">
        <v>0.383092370748604</v>
      </c>
    </row>
    <row r="602">
      <c r="A602" t="s">
        <v>604</v>
      </c>
      <c r="B602" t="n">
        <v>0.0330000000000013</v>
      </c>
      <c r="C602" t="n">
        <v>0.117389334249875</v>
      </c>
      <c r="D602" t="n">
        <v>0.329402281722994</v>
      </c>
    </row>
    <row r="603">
      <c r="A603" t="s">
        <v>605</v>
      </c>
      <c r="B603" t="n">
        <v>-0.092666666666668</v>
      </c>
      <c r="C603" t="n">
        <v>0.269196669434504</v>
      </c>
      <c r="D603" t="n">
        <v>0.439184708684386</v>
      </c>
    </row>
    <row r="604">
      <c r="A604" t="s">
        <v>606</v>
      </c>
      <c r="B604" t="n">
        <v>-0.0646666666666658</v>
      </c>
      <c r="C604" t="n">
        <v>0.260849398821771</v>
      </c>
      <c r="D604" t="n">
        <v>0.276716425920083</v>
      </c>
    </row>
    <row r="605">
      <c r="A605" t="s">
        <v>607</v>
      </c>
      <c r="B605" t="n">
        <v>-0.0413333333333341</v>
      </c>
      <c r="C605" t="n">
        <v>0.106052303225326</v>
      </c>
      <c r="D605" t="n">
        <v>0.321781446906832</v>
      </c>
    </row>
    <row r="606">
      <c r="A606" t="s">
        <v>608</v>
      </c>
      <c r="B606" t="n">
        <v>-0.25</v>
      </c>
      <c r="C606" t="n">
        <v>1.58930832321585</v>
      </c>
      <c r="D606" t="n">
        <v>0.90743518403064</v>
      </c>
    </row>
  </sheetData>
  <conditionalFormatting sqref="B2:D606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0.645545952587617</v>
      </c>
      <c r="C2" t="n">
        <v>0.000153911994835994</v>
      </c>
      <c r="D2" t="n">
        <v>0.0021280871233251</v>
      </c>
    </row>
    <row r="3">
      <c r="A3" t="s">
        <v>5</v>
      </c>
      <c r="B3" t="n">
        <v>0.00905656975391248</v>
      </c>
      <c r="C3" t="n">
        <v>0.00372606598589458</v>
      </c>
      <c r="D3" t="n">
        <v>0.000654496165859986</v>
      </c>
    </row>
    <row r="4">
      <c r="A4" t="s">
        <v>6</v>
      </c>
      <c r="B4" t="n">
        <v>0.709499764550354</v>
      </c>
      <c r="C4" t="n">
        <v>0.0115585014993658</v>
      </c>
      <c r="D4" t="n">
        <v>0.00143246081777784</v>
      </c>
    </row>
    <row r="5">
      <c r="A5" t="s">
        <v>7</v>
      </c>
      <c r="B5" t="n">
        <v>0.78168192857272</v>
      </c>
      <c r="C5" t="n">
        <v>0.000471418568055529</v>
      </c>
      <c r="D5" t="n">
        <v>0.0441943430694411</v>
      </c>
    </row>
    <row r="6">
      <c r="A6" t="s">
        <v>8</v>
      </c>
      <c r="B6" t="n">
        <v>0.0195839678224241</v>
      </c>
      <c r="C6" t="n">
        <v>0.78727545123016</v>
      </c>
      <c r="D6" t="n">
        <v>0.00172341189005559</v>
      </c>
    </row>
    <row r="7">
      <c r="A7" t="s">
        <v>9</v>
      </c>
      <c r="B7" t="n">
        <v>0.314493882852626</v>
      </c>
      <c r="C7" t="n">
        <v>0.00779456473891215</v>
      </c>
      <c r="D7" t="n">
        <v>0.00150754131034524</v>
      </c>
    </row>
    <row r="8">
      <c r="A8" t="s">
        <v>10</v>
      </c>
      <c r="B8" t="n">
        <v>0.0263166802824316</v>
      </c>
      <c r="C8" t="e">
        <v>#NUM!</v>
      </c>
      <c r="D8" t="n">
        <v>0.000131011014758925</v>
      </c>
    </row>
    <row r="9">
      <c r="A9" t="s">
        <v>11</v>
      </c>
      <c r="B9" t="n">
        <v>0.954190016641211</v>
      </c>
      <c r="C9" t="n">
        <v>0.00234085231754604</v>
      </c>
      <c r="D9" t="n">
        <v>0.000216069498295991</v>
      </c>
    </row>
    <row r="10">
      <c r="A10" t="s">
        <v>12</v>
      </c>
      <c r="B10" t="n">
        <v>0.0343532888649871</v>
      </c>
      <c r="C10" t="e">
        <v>#NUM!</v>
      </c>
      <c r="D10" t="n">
        <v>0.000469559069542608</v>
      </c>
    </row>
    <row r="11">
      <c r="A11" t="s">
        <v>13</v>
      </c>
      <c r="B11" t="n">
        <v>0.0372602064009899</v>
      </c>
      <c r="C11" t="n">
        <v>0.932602769155862</v>
      </c>
      <c r="D11" t="n">
        <v>0.000000860230641382178</v>
      </c>
    </row>
    <row r="12">
      <c r="A12" t="s">
        <v>14</v>
      </c>
      <c r="B12" t="n">
        <v>0.0305378077546964</v>
      </c>
      <c r="C12" t="e">
        <v>#NUM!</v>
      </c>
      <c r="D12" t="n">
        <v>0.00112627169286651</v>
      </c>
    </row>
    <row r="13">
      <c r="A13" t="s">
        <v>15</v>
      </c>
      <c r="B13" t="n">
        <v>0.0303530649006368</v>
      </c>
      <c r="C13" t="n">
        <v>0.174502570757999</v>
      </c>
      <c r="D13" t="n">
        <v>0.0000000000342993395826313</v>
      </c>
    </row>
    <row r="14">
      <c r="A14" t="s">
        <v>16</v>
      </c>
      <c r="B14" t="e">
        <v>#NUM!</v>
      </c>
      <c r="C14" t="n">
        <v>0.00015152634803338</v>
      </c>
      <c r="D14" t="n">
        <v>0.0283932570133296</v>
      </c>
    </row>
    <row r="15">
      <c r="A15" t="s">
        <v>17</v>
      </c>
      <c r="B15" t="n">
        <v>0.830350479309848</v>
      </c>
      <c r="C15" t="n">
        <v>0.000199121337338063</v>
      </c>
      <c r="D15" t="n">
        <v>0.0110174713917467</v>
      </c>
    </row>
    <row r="16">
      <c r="A16" t="s">
        <v>18</v>
      </c>
      <c r="B16" t="e">
        <v>#NUM!</v>
      </c>
      <c r="C16" t="n">
        <v>0.0489221090371362</v>
      </c>
      <c r="D16" t="n">
        <v>0.000000591078516289027</v>
      </c>
    </row>
    <row r="17">
      <c r="A17" t="s">
        <v>19</v>
      </c>
      <c r="B17" t="n">
        <v>0.0219626182636971</v>
      </c>
      <c r="C17" t="n">
        <v>0.228057547815119</v>
      </c>
      <c r="D17" t="n">
        <v>0.000192254120925639</v>
      </c>
    </row>
    <row r="18">
      <c r="A18" t="s">
        <v>20</v>
      </c>
      <c r="B18" t="n">
        <v>0.119736182089132</v>
      </c>
      <c r="C18" t="n">
        <v>0.000781855268314747</v>
      </c>
      <c r="D18" t="n">
        <v>0.0315163493923062</v>
      </c>
    </row>
    <row r="19">
      <c r="A19" t="s">
        <v>21</v>
      </c>
      <c r="B19" t="n">
        <v>0.816834270991014</v>
      </c>
      <c r="C19" t="n">
        <v>0.00000325345992697725</v>
      </c>
      <c r="D19" t="n">
        <v>0.00160983949171513</v>
      </c>
    </row>
    <row r="20">
      <c r="A20" t="s">
        <v>22</v>
      </c>
      <c r="B20" t="e">
        <v>#NUM!</v>
      </c>
      <c r="C20" t="n">
        <v>0.00306504879696547</v>
      </c>
      <c r="D20" t="n">
        <v>0.000338702787564843</v>
      </c>
    </row>
    <row r="21">
      <c r="A21" t="s">
        <v>23</v>
      </c>
      <c r="B21" t="e">
        <v>#NUM!</v>
      </c>
      <c r="C21" t="n">
        <v>0.00000336408181895482</v>
      </c>
      <c r="D21" t="n">
        <v>0.00121712153546632</v>
      </c>
    </row>
    <row r="22">
      <c r="A22" t="s">
        <v>24</v>
      </c>
      <c r="B22" t="e">
        <v>#NUM!</v>
      </c>
      <c r="C22" t="n">
        <v>0.0000676468281948423</v>
      </c>
      <c r="D22" t="n">
        <v>0.00030716306272141</v>
      </c>
    </row>
    <row r="23">
      <c r="A23" t="s">
        <v>25</v>
      </c>
      <c r="B23" t="e">
        <v>#NUM!</v>
      </c>
      <c r="C23" t="n">
        <v>0.00000293291331191021</v>
      </c>
      <c r="D23" t="n">
        <v>0.0017075498309254</v>
      </c>
    </row>
    <row r="24">
      <c r="A24" t="s">
        <v>26</v>
      </c>
      <c r="B24" t="e">
        <v>#NUM!</v>
      </c>
      <c r="C24" t="n">
        <v>0.00922552287164598</v>
      </c>
      <c r="D24" t="n">
        <v>0.0000822046535285201</v>
      </c>
    </row>
    <row r="25">
      <c r="A25" t="s">
        <v>27</v>
      </c>
      <c r="B25" t="n">
        <v>0.00157663018782817</v>
      </c>
      <c r="C25" t="n">
        <v>0.701667699039584</v>
      </c>
      <c r="D25" t="n">
        <v>0.00043996091446061</v>
      </c>
    </row>
    <row r="26">
      <c r="A26" t="s">
        <v>28</v>
      </c>
      <c r="B26" t="e">
        <v>#NUM!</v>
      </c>
      <c r="C26" t="n">
        <v>0.0000177801755886594</v>
      </c>
      <c r="D26" t="n">
        <v>0.0146064273489737</v>
      </c>
    </row>
    <row r="27">
      <c r="A27" t="s">
        <v>29</v>
      </c>
      <c r="B27" t="n">
        <v>0.705543428993953</v>
      </c>
      <c r="C27" t="n">
        <v>0.010291516741944</v>
      </c>
      <c r="D27" t="n">
        <v>0.000176953988126352</v>
      </c>
    </row>
    <row r="28">
      <c r="A28" t="s">
        <v>30</v>
      </c>
      <c r="B28" t="n">
        <v>0.00895184673794989</v>
      </c>
      <c r="C28" t="e">
        <v>#NUM!</v>
      </c>
      <c r="D28" t="n">
        <v>0.00176385243596654</v>
      </c>
    </row>
    <row r="29">
      <c r="A29" t="s">
        <v>31</v>
      </c>
      <c r="B29" t="n">
        <v>0.260562787007326</v>
      </c>
      <c r="C29" t="n">
        <v>0.0104759707988362</v>
      </c>
      <c r="D29" t="n">
        <v>0.00020533850595578</v>
      </c>
    </row>
    <row r="30">
      <c r="A30" t="s">
        <v>32</v>
      </c>
      <c r="B30" t="e">
        <v>#NUM!</v>
      </c>
      <c r="C30" t="n">
        <v>0.000423702797827996</v>
      </c>
      <c r="D30" t="e">
        <v>#NUM!</v>
      </c>
    </row>
    <row r="31">
      <c r="A31" t="s">
        <v>33</v>
      </c>
      <c r="B31" t="e">
        <v>#NUM!</v>
      </c>
      <c r="C31" t="e">
        <v>#NUM!</v>
      </c>
      <c r="D31" t="n">
        <v>0.00000094956396704276</v>
      </c>
    </row>
    <row r="32">
      <c r="A32" t="s">
        <v>34</v>
      </c>
      <c r="B32" t="e">
        <v>#NUM!</v>
      </c>
      <c r="C32" t="n">
        <v>0.000475742876785515</v>
      </c>
      <c r="D32" t="e">
        <v>#NUM!</v>
      </c>
    </row>
    <row r="33">
      <c r="A33" t="s">
        <v>35</v>
      </c>
      <c r="B33" t="e">
        <v>#NUM!</v>
      </c>
      <c r="C33" t="e">
        <v>#NUM!</v>
      </c>
      <c r="D33" t="n">
        <v>0.000650639825690694</v>
      </c>
    </row>
    <row r="34">
      <c r="A34" t="s">
        <v>36</v>
      </c>
      <c r="B34" t="e">
        <v>#NUM!</v>
      </c>
      <c r="C34" t="e">
        <v>#NUM!</v>
      </c>
      <c r="D34" t="n">
        <v>0.000036718373091275</v>
      </c>
    </row>
    <row r="35">
      <c r="A35" t="s">
        <v>37</v>
      </c>
      <c r="B35" t="e">
        <v>#NUM!</v>
      </c>
      <c r="C35" t="e">
        <v>#NUM!</v>
      </c>
      <c r="D35" t="n">
        <v>0.00162110518748153</v>
      </c>
    </row>
    <row r="36">
      <c r="A36" t="s">
        <v>38</v>
      </c>
      <c r="B36" t="n">
        <v>0.127187851069361</v>
      </c>
      <c r="C36" t="e">
        <v>#NUM!</v>
      </c>
      <c r="D36" t="n">
        <v>0.00178919509262017</v>
      </c>
    </row>
    <row r="37">
      <c r="A37" t="s">
        <v>39</v>
      </c>
      <c r="B37" t="n">
        <v>0.427987180063258</v>
      </c>
      <c r="C37" t="n">
        <v>0.786764378607566</v>
      </c>
      <c r="D37" t="n">
        <v>0.000421972105351517</v>
      </c>
    </row>
    <row r="38">
      <c r="A38" t="s">
        <v>40</v>
      </c>
      <c r="B38" t="n">
        <v>0.894103981903586</v>
      </c>
      <c r="C38" t="e">
        <v>#NUM!</v>
      </c>
      <c r="D38" t="n">
        <v>0.0000596735749106897</v>
      </c>
    </row>
    <row r="39">
      <c r="A39" t="s">
        <v>41</v>
      </c>
      <c r="B39" t="n">
        <v>0.779552733140668</v>
      </c>
      <c r="C39" t="n">
        <v>0.994755482848376</v>
      </c>
      <c r="D39" t="n">
        <v>0.00016045742612827</v>
      </c>
    </row>
    <row r="40">
      <c r="A40" t="s">
        <v>42</v>
      </c>
      <c r="B40" t="n">
        <v>0.59471832997731</v>
      </c>
      <c r="C40" t="n">
        <v>0.378851231102232</v>
      </c>
      <c r="D40" t="n">
        <v>0.00013712644329074</v>
      </c>
    </row>
    <row r="41">
      <c r="A41" t="s">
        <v>43</v>
      </c>
      <c r="B41" t="n">
        <v>0.533072669309141</v>
      </c>
      <c r="C41" t="n">
        <v>0.357509124506605</v>
      </c>
      <c r="D41" t="n">
        <v>0.00169115482484442</v>
      </c>
    </row>
    <row r="42">
      <c r="A42" t="s">
        <v>44</v>
      </c>
      <c r="B42" t="n">
        <v>0.706099311061742</v>
      </c>
      <c r="C42" t="n">
        <v>0.14237282336934</v>
      </c>
      <c r="D42" t="n">
        <v>0.000265123690413682</v>
      </c>
    </row>
    <row r="43">
      <c r="A43" t="s">
        <v>45</v>
      </c>
      <c r="B43" t="n">
        <v>0.75467889599454</v>
      </c>
      <c r="C43" t="n">
        <v>0.168253386888882</v>
      </c>
      <c r="D43" t="n">
        <v>0.0000559819022479551</v>
      </c>
    </row>
    <row r="44">
      <c r="A44" t="s">
        <v>46</v>
      </c>
      <c r="B44" t="n">
        <v>0.691096156107577</v>
      </c>
      <c r="C44" t="n">
        <v>0.899109562051273</v>
      </c>
      <c r="D44" t="n">
        <v>0.00182038513089911</v>
      </c>
    </row>
    <row r="45">
      <c r="A45" t="s">
        <v>47</v>
      </c>
      <c r="B45" t="n">
        <v>0.422274970923132</v>
      </c>
      <c r="C45" t="e">
        <v>#NUM!</v>
      </c>
      <c r="D45" t="n">
        <v>0.000148947152518447</v>
      </c>
    </row>
    <row r="46">
      <c r="A46" t="s">
        <v>48</v>
      </c>
      <c r="B46" t="n">
        <v>0.553418722666565</v>
      </c>
      <c r="C46" t="n">
        <v>0.513198053651924</v>
      </c>
      <c r="D46" t="n">
        <v>0.00124274847670364</v>
      </c>
    </row>
    <row r="47">
      <c r="A47" t="s">
        <v>49</v>
      </c>
      <c r="B47" t="n">
        <v>0.709453444941457</v>
      </c>
      <c r="C47" t="n">
        <v>0.795652157826894</v>
      </c>
      <c r="D47" t="n">
        <v>0.000326298205926483</v>
      </c>
    </row>
    <row r="48">
      <c r="A48" t="s">
        <v>50</v>
      </c>
      <c r="B48" t="n">
        <v>0.393770284309327</v>
      </c>
      <c r="C48" t="n">
        <v>0.889995949130776</v>
      </c>
      <c r="D48" t="n">
        <v>0.00199760400872756</v>
      </c>
    </row>
    <row r="49">
      <c r="A49" t="s">
        <v>51</v>
      </c>
      <c r="B49" t="n">
        <v>0.0823892651476976</v>
      </c>
      <c r="C49" t="n">
        <v>0.323150995382484</v>
      </c>
      <c r="D49" t="n">
        <v>0.0000535847347982713</v>
      </c>
    </row>
    <row r="50">
      <c r="A50" t="s">
        <v>52</v>
      </c>
      <c r="B50" t="n">
        <v>0.681557936580569</v>
      </c>
      <c r="C50" t="n">
        <v>0.645157405934882</v>
      </c>
      <c r="D50" t="n">
        <v>0.000742530312062862</v>
      </c>
    </row>
    <row r="51">
      <c r="A51" t="s">
        <v>53</v>
      </c>
      <c r="B51" t="n">
        <v>0.448744144062065</v>
      </c>
      <c r="C51" t="n">
        <v>0.0000505748030967007</v>
      </c>
      <c r="D51" t="n">
        <v>0.166098715921306</v>
      </c>
    </row>
    <row r="52">
      <c r="A52" t="s">
        <v>54</v>
      </c>
      <c r="B52" t="n">
        <v>0.172778089560535</v>
      </c>
      <c r="C52" t="e">
        <v>#NUM!</v>
      </c>
      <c r="D52" t="n">
        <v>0.00143124853761568</v>
      </c>
    </row>
    <row r="53">
      <c r="A53" t="s">
        <v>55</v>
      </c>
      <c r="B53" t="n">
        <v>0.158765997850695</v>
      </c>
      <c r="C53" t="n">
        <v>0.111112240601205</v>
      </c>
      <c r="D53" t="n">
        <v>0.00084798720009605</v>
      </c>
    </row>
    <row r="54">
      <c r="A54" t="s">
        <v>56</v>
      </c>
      <c r="B54" t="e">
        <v>#NUM!</v>
      </c>
      <c r="C54" t="e">
        <v>#NUM!</v>
      </c>
      <c r="D54" t="n">
        <v>0.000158553852131043</v>
      </c>
    </row>
    <row r="55">
      <c r="A55" t="s">
        <v>57</v>
      </c>
      <c r="B55" t="n">
        <v>0.642098906296643</v>
      </c>
      <c r="C55" t="e">
        <v>#NUM!</v>
      </c>
      <c r="D55" t="n">
        <v>0.000000000252486400484174</v>
      </c>
    </row>
    <row r="56">
      <c r="A56" t="s">
        <v>58</v>
      </c>
      <c r="B56" t="n">
        <v>0.965419140782596</v>
      </c>
      <c r="C56" t="n">
        <v>0.444343360705556</v>
      </c>
      <c r="D56" t="n">
        <v>0.0014619704349371</v>
      </c>
    </row>
    <row r="57">
      <c r="A57" t="s">
        <v>59</v>
      </c>
      <c r="B57" t="n">
        <v>0.263422233386884</v>
      </c>
      <c r="C57" t="n">
        <v>0.0000904837314505341</v>
      </c>
      <c r="D57" t="n">
        <v>0.860761834647322</v>
      </c>
    </row>
    <row r="58">
      <c r="A58" t="s">
        <v>60</v>
      </c>
      <c r="B58" t="n">
        <v>0.671567626948244</v>
      </c>
      <c r="C58" t="n">
        <v>0.350392046441417</v>
      </c>
      <c r="D58" t="n">
        <v>0.0000663427619152901</v>
      </c>
    </row>
    <row r="59">
      <c r="A59" t="s">
        <v>61</v>
      </c>
      <c r="B59" t="n">
        <v>0.209156954489028</v>
      </c>
      <c r="C59" t="e">
        <v>#NUM!</v>
      </c>
      <c r="D59" t="n">
        <v>0.000178018866736299</v>
      </c>
    </row>
    <row r="60">
      <c r="A60" t="s">
        <v>62</v>
      </c>
      <c r="B60" t="n">
        <v>0.0845172148464692</v>
      </c>
      <c r="C60" t="e">
        <v>#NUM!</v>
      </c>
      <c r="D60" t="n">
        <v>0.00109075261006958</v>
      </c>
    </row>
    <row r="61">
      <c r="A61" t="s">
        <v>63</v>
      </c>
      <c r="B61" t="n">
        <v>0.395709859441438</v>
      </c>
      <c r="C61" t="n">
        <v>0.224905361180323</v>
      </c>
      <c r="D61" t="n">
        <v>0.00106448873815782</v>
      </c>
    </row>
    <row r="62">
      <c r="A62" t="s">
        <v>64</v>
      </c>
      <c r="B62" t="n">
        <v>0.294552954468263</v>
      </c>
      <c r="C62" t="e">
        <v>#NUM!</v>
      </c>
      <c r="D62" t="n">
        <v>0.000106083943743307</v>
      </c>
    </row>
    <row r="63">
      <c r="A63" t="s">
        <v>65</v>
      </c>
      <c r="B63" t="n">
        <v>0.340475709668421</v>
      </c>
      <c r="C63" t="n">
        <v>0.39994422691282</v>
      </c>
      <c r="D63" t="n">
        <v>0.000800294055608015</v>
      </c>
    </row>
    <row r="64">
      <c r="A64" t="s">
        <v>66</v>
      </c>
      <c r="B64" t="n">
        <v>0.663804722798169</v>
      </c>
      <c r="C64" t="e">
        <v>#NUM!</v>
      </c>
      <c r="D64" t="n">
        <v>0.0000599777845496404</v>
      </c>
    </row>
    <row r="65">
      <c r="A65" t="s">
        <v>67</v>
      </c>
      <c r="B65" t="n">
        <v>0.367665922248814</v>
      </c>
      <c r="C65" t="e">
        <v>#NUM!</v>
      </c>
      <c r="D65" t="n">
        <v>0.00196506270441457</v>
      </c>
    </row>
    <row r="66">
      <c r="A66" t="s">
        <v>68</v>
      </c>
      <c r="B66" t="n">
        <v>0.248999959288643</v>
      </c>
      <c r="C66" t="e">
        <v>#NUM!</v>
      </c>
      <c r="D66" t="n">
        <v>0.00122287310522619</v>
      </c>
    </row>
    <row r="67">
      <c r="A67" t="s">
        <v>69</v>
      </c>
      <c r="B67" t="n">
        <v>0.863958646818868</v>
      </c>
      <c r="C67" t="n">
        <v>0.428324455950193</v>
      </c>
      <c r="D67" t="n">
        <v>0.000000542217613741647</v>
      </c>
    </row>
    <row r="68">
      <c r="A68" t="s">
        <v>70</v>
      </c>
      <c r="B68" t="n">
        <v>0.767175157598256</v>
      </c>
      <c r="C68" t="n">
        <v>0.740422244130167</v>
      </c>
      <c r="D68" t="n">
        <v>0.0000183111343665427</v>
      </c>
    </row>
    <row r="69">
      <c r="A69" t="s">
        <v>71</v>
      </c>
      <c r="B69" t="e">
        <v>#NUM!</v>
      </c>
      <c r="C69" t="n">
        <v>0.239540889902374</v>
      </c>
      <c r="D69" t="n">
        <v>0.00194863502445843</v>
      </c>
    </row>
    <row r="70">
      <c r="A70" t="s">
        <v>72</v>
      </c>
      <c r="B70" t="e">
        <v>#NUM!</v>
      </c>
      <c r="C70" t="e">
        <v>#NUM!</v>
      </c>
      <c r="D70" t="n">
        <v>0.0000960910876724829</v>
      </c>
    </row>
    <row r="71">
      <c r="A71" t="s">
        <v>73</v>
      </c>
      <c r="B71" t="n">
        <v>0.920740262445046</v>
      </c>
      <c r="C71" t="e">
        <v>#NUM!</v>
      </c>
      <c r="D71" t="n">
        <v>0.0000342878496116179</v>
      </c>
    </row>
    <row r="72">
      <c r="A72" t="s">
        <v>74</v>
      </c>
      <c r="B72" t="n">
        <v>0.353837775947612</v>
      </c>
      <c r="C72" t="e">
        <v>#NUM!</v>
      </c>
      <c r="D72" t="n">
        <v>0.000122616601232238</v>
      </c>
    </row>
    <row r="73">
      <c r="A73" t="s">
        <v>75</v>
      </c>
      <c r="B73" t="e">
        <v>#NUM!</v>
      </c>
      <c r="C73" t="e">
        <v>#NUM!</v>
      </c>
      <c r="D73" t="n">
        <v>0.00148945614234644</v>
      </c>
    </row>
    <row r="74">
      <c r="A74" t="s">
        <v>76</v>
      </c>
      <c r="B74" t="n">
        <v>0.467105145129442</v>
      </c>
      <c r="C74" t="n">
        <v>0.878003064062922</v>
      </c>
      <c r="D74" t="n">
        <v>0.00173587191272435</v>
      </c>
    </row>
    <row r="75">
      <c r="A75" t="s">
        <v>77</v>
      </c>
      <c r="B75" t="e">
        <v>#NUM!</v>
      </c>
      <c r="C75" t="n">
        <v>0.577539821803132</v>
      </c>
      <c r="D75" t="n">
        <v>0.00123649892583869</v>
      </c>
    </row>
    <row r="76">
      <c r="A76" t="s">
        <v>78</v>
      </c>
      <c r="B76" t="n">
        <v>0.919919022399526</v>
      </c>
      <c r="C76" t="e">
        <v>#NUM!</v>
      </c>
      <c r="D76" t="n">
        <v>0.0000380276050570127</v>
      </c>
    </row>
    <row r="77">
      <c r="A77" t="s">
        <v>79</v>
      </c>
      <c r="B77" t="n">
        <v>0.279398278649372</v>
      </c>
      <c r="C77" t="n">
        <v>0.0910851176169102</v>
      </c>
      <c r="D77" t="n">
        <v>0.0000169208387488152</v>
      </c>
    </row>
    <row r="78">
      <c r="A78" t="s">
        <v>80</v>
      </c>
      <c r="B78" t="n">
        <v>0.337104429290704</v>
      </c>
      <c r="C78" t="n">
        <v>0.143525600093021</v>
      </c>
      <c r="D78" t="n">
        <v>0.0000000598794392368041</v>
      </c>
    </row>
    <row r="79">
      <c r="A79" t="s">
        <v>81</v>
      </c>
      <c r="B79" t="n">
        <v>0.863616221789313</v>
      </c>
      <c r="C79" t="e">
        <v>#NUM!</v>
      </c>
      <c r="D79" t="n">
        <v>0.000887390884394942</v>
      </c>
    </row>
    <row r="80">
      <c r="A80" t="s">
        <v>82</v>
      </c>
      <c r="B80" t="n">
        <v>0.771534915882901</v>
      </c>
      <c r="C80" t="n">
        <v>0.000482289450414193</v>
      </c>
      <c r="D80" t="n">
        <v>0.47417892589914</v>
      </c>
    </row>
    <row r="81">
      <c r="A81" t="s">
        <v>83</v>
      </c>
      <c r="B81" t="n">
        <v>0.436392975892495</v>
      </c>
      <c r="C81" t="e">
        <v>#NUM!</v>
      </c>
      <c r="D81" t="n">
        <v>0.00124982522875225</v>
      </c>
    </row>
    <row r="82">
      <c r="A82" t="s">
        <v>84</v>
      </c>
      <c r="B82" t="n">
        <v>0.71247528281117</v>
      </c>
      <c r="C82" t="n">
        <v>0.818331973249064</v>
      </c>
      <c r="D82" t="n">
        <v>0.000421378603344397</v>
      </c>
    </row>
    <row r="83">
      <c r="A83" t="s">
        <v>85</v>
      </c>
      <c r="B83" t="n">
        <v>0.802043163807744</v>
      </c>
      <c r="C83" t="n">
        <v>0.305113997672613</v>
      </c>
      <c r="D83" t="n">
        <v>0.00202905952295837</v>
      </c>
    </row>
    <row r="84">
      <c r="A84" t="s">
        <v>86</v>
      </c>
      <c r="B84" t="n">
        <v>0.800145149771857</v>
      </c>
      <c r="C84" t="n">
        <v>0.880052734778622</v>
      </c>
      <c r="D84" t="n">
        <v>0.00157932782243241</v>
      </c>
    </row>
    <row r="85">
      <c r="A85" t="s">
        <v>87</v>
      </c>
      <c r="B85" t="n">
        <v>0.461591681495558</v>
      </c>
      <c r="C85" t="n">
        <v>0.881157425885014</v>
      </c>
      <c r="D85" t="n">
        <v>0.0006728644843405</v>
      </c>
    </row>
    <row r="86">
      <c r="A86" t="s">
        <v>88</v>
      </c>
      <c r="B86" t="n">
        <v>0.707946041221205</v>
      </c>
      <c r="C86" t="n">
        <v>0.0000664440613877869</v>
      </c>
      <c r="D86" t="n">
        <v>0.099443737739702</v>
      </c>
    </row>
    <row r="87">
      <c r="A87" t="s">
        <v>89</v>
      </c>
      <c r="B87" t="e">
        <v>#NUM!</v>
      </c>
      <c r="C87" t="n">
        <v>0.000695175478176562</v>
      </c>
      <c r="D87" t="n">
        <v>0.0881532475412386</v>
      </c>
    </row>
    <row r="88">
      <c r="A88" t="s">
        <v>90</v>
      </c>
      <c r="B88" t="n">
        <v>0.252087549547878</v>
      </c>
      <c r="C88" t="e">
        <v>#NUM!</v>
      </c>
      <c r="D88" t="n">
        <v>0.0010534385138705</v>
      </c>
    </row>
    <row r="89">
      <c r="A89" t="s">
        <v>91</v>
      </c>
      <c r="B89" t="n">
        <v>0.819920422945009</v>
      </c>
      <c r="C89" t="n">
        <v>0.0915709109843779</v>
      </c>
      <c r="D89" t="n">
        <v>0.0000253841781160633</v>
      </c>
    </row>
    <row r="90">
      <c r="A90" t="s">
        <v>92</v>
      </c>
      <c r="B90" t="n">
        <v>0.395278742307191</v>
      </c>
      <c r="C90" t="n">
        <v>0.378898553707708</v>
      </c>
      <c r="D90" t="n">
        <v>0.000596985386400019</v>
      </c>
    </row>
    <row r="91">
      <c r="A91" t="s">
        <v>93</v>
      </c>
      <c r="B91" t="e">
        <v>#NUM!</v>
      </c>
      <c r="C91" t="n">
        <v>0.163694312447133</v>
      </c>
      <c r="D91" t="n">
        <v>0.000814685247762909</v>
      </c>
    </row>
    <row r="92">
      <c r="A92" t="s">
        <v>94</v>
      </c>
      <c r="B92" t="n">
        <v>0.60091965546287</v>
      </c>
      <c r="C92" t="n">
        <v>0.458981628023097</v>
      </c>
      <c r="D92" t="n">
        <v>0.0015645906585698</v>
      </c>
    </row>
    <row r="93">
      <c r="A93" t="s">
        <v>95</v>
      </c>
      <c r="B93" t="e">
        <v>#NUM!</v>
      </c>
      <c r="C93" t="n">
        <v>0.000219853653193843</v>
      </c>
      <c r="D93" t="n">
        <v>0.624331633637014</v>
      </c>
    </row>
    <row r="94">
      <c r="A94" t="s">
        <v>96</v>
      </c>
      <c r="B94" t="n">
        <v>0.347843115131794</v>
      </c>
      <c r="C94" t="n">
        <v>0.410746543210055</v>
      </c>
      <c r="D94" t="n">
        <v>0.00100318758783641</v>
      </c>
    </row>
    <row r="95">
      <c r="A95" t="s">
        <v>97</v>
      </c>
      <c r="B95" t="n">
        <v>0.952170417027815</v>
      </c>
      <c r="C95" t="e">
        <v>#NUM!</v>
      </c>
      <c r="D95" t="n">
        <v>0.00121999486043619</v>
      </c>
    </row>
    <row r="96">
      <c r="A96" t="s">
        <v>98</v>
      </c>
      <c r="B96" t="n">
        <v>0.56970334464381</v>
      </c>
      <c r="C96" t="n">
        <v>0.900275666029742</v>
      </c>
      <c r="D96" t="n">
        <v>0.00112744219034696</v>
      </c>
    </row>
    <row r="97">
      <c r="A97" t="s">
        <v>99</v>
      </c>
      <c r="B97" t="n">
        <v>0.166455203366932</v>
      </c>
      <c r="C97" t="e">
        <v>#NUM!</v>
      </c>
      <c r="D97" t="n">
        <v>0.00156250375358603</v>
      </c>
    </row>
    <row r="98">
      <c r="A98" t="s">
        <v>100</v>
      </c>
      <c r="B98" t="n">
        <v>0.468598853924631</v>
      </c>
      <c r="C98" t="n">
        <v>0.886242924902334</v>
      </c>
      <c r="D98" t="n">
        <v>0.000000693436085127134</v>
      </c>
    </row>
    <row r="99">
      <c r="A99" t="s">
        <v>101</v>
      </c>
      <c r="B99" t="n">
        <v>0.524288931437039</v>
      </c>
      <c r="C99" t="e">
        <v>#NUM!</v>
      </c>
      <c r="D99" t="n">
        <v>0.000170681953116004</v>
      </c>
    </row>
    <row r="100">
      <c r="A100" t="s">
        <v>102</v>
      </c>
      <c r="B100" t="n">
        <v>0.0818855464691589</v>
      </c>
      <c r="C100" t="n">
        <v>0.879824615666</v>
      </c>
      <c r="D100" t="n">
        <v>0.000123097299226616</v>
      </c>
    </row>
    <row r="101">
      <c r="A101" t="s">
        <v>103</v>
      </c>
      <c r="B101" t="n">
        <v>0.820230882736346</v>
      </c>
      <c r="C101" t="n">
        <v>0.306521378395642</v>
      </c>
      <c r="D101" t="n">
        <v>0.00146135114799482</v>
      </c>
    </row>
    <row r="102">
      <c r="A102" t="s">
        <v>104</v>
      </c>
      <c r="B102" t="n">
        <v>0.962839110605233</v>
      </c>
      <c r="C102" t="n">
        <v>0.369417177081082</v>
      </c>
      <c r="D102" t="n">
        <v>0.000000415819607280047</v>
      </c>
    </row>
    <row r="103">
      <c r="A103" t="s">
        <v>105</v>
      </c>
      <c r="B103" t="e">
        <v>#NUM!</v>
      </c>
      <c r="C103" t="n">
        <v>0.644494441261019</v>
      </c>
      <c r="D103" t="n">
        <v>0.0000134651172768471</v>
      </c>
    </row>
    <row r="104">
      <c r="A104" t="s">
        <v>106</v>
      </c>
      <c r="B104" t="n">
        <v>0.599966476083579</v>
      </c>
      <c r="C104" t="n">
        <v>0.752636355806988</v>
      </c>
      <c r="D104" t="n">
        <v>0.000517575662549402</v>
      </c>
    </row>
    <row r="105">
      <c r="A105" t="s">
        <v>107</v>
      </c>
      <c r="B105" t="n">
        <v>0.640083436385941</v>
      </c>
      <c r="C105" t="n">
        <v>0.000301183024602292</v>
      </c>
      <c r="D105" t="n">
        <v>0.326857305617307</v>
      </c>
    </row>
    <row r="106">
      <c r="A106" t="s">
        <v>108</v>
      </c>
      <c r="B106" t="n">
        <v>0.88072720519038</v>
      </c>
      <c r="C106" t="n">
        <v>0.154573832309335</v>
      </c>
      <c r="D106" t="n">
        <v>0.00100430788473321</v>
      </c>
    </row>
    <row r="107">
      <c r="A107" t="s">
        <v>109</v>
      </c>
      <c r="B107" t="n">
        <v>0.530298576584819</v>
      </c>
      <c r="C107" t="n">
        <v>0.475627967303708</v>
      </c>
      <c r="D107" t="n">
        <v>0.000747544685990473</v>
      </c>
    </row>
    <row r="108">
      <c r="A108" t="s">
        <v>110</v>
      </c>
      <c r="B108" t="n">
        <v>0.425601109421909</v>
      </c>
      <c r="C108" t="e">
        <v>#NUM!</v>
      </c>
      <c r="D108" t="n">
        <v>0.000299490417822163</v>
      </c>
    </row>
    <row r="109">
      <c r="A109" t="s">
        <v>111</v>
      </c>
      <c r="B109" t="n">
        <v>0.66439007077883</v>
      </c>
      <c r="C109" t="n">
        <v>0.516632116062689</v>
      </c>
      <c r="D109" t="n">
        <v>0.0000113534061286014</v>
      </c>
    </row>
    <row r="110">
      <c r="A110" t="s">
        <v>112</v>
      </c>
      <c r="B110" t="n">
        <v>0.878476194682489</v>
      </c>
      <c r="C110" t="e">
        <v>#NUM!</v>
      </c>
      <c r="D110" t="n">
        <v>0.000503144949138314</v>
      </c>
    </row>
    <row r="111">
      <c r="A111" t="s">
        <v>113</v>
      </c>
      <c r="B111" t="n">
        <v>0.0701493704493636</v>
      </c>
      <c r="C111" t="e">
        <v>#NUM!</v>
      </c>
      <c r="D111" t="n">
        <v>0.00000775043944298179</v>
      </c>
    </row>
    <row r="112">
      <c r="A112" t="s">
        <v>114</v>
      </c>
      <c r="B112" t="e">
        <v>#NUM!</v>
      </c>
      <c r="C112" t="n">
        <v>0.00025806193214658</v>
      </c>
      <c r="D112" t="n">
        <v>0.884966781838179</v>
      </c>
    </row>
    <row r="113">
      <c r="A113" t="s">
        <v>115</v>
      </c>
      <c r="B113" t="n">
        <v>0.123753122079773</v>
      </c>
      <c r="C113" t="n">
        <v>0.174995956635488</v>
      </c>
      <c r="D113" t="n">
        <v>0.000502232317238693</v>
      </c>
    </row>
    <row r="114">
      <c r="A114" t="s">
        <v>116</v>
      </c>
      <c r="B114" t="n">
        <v>0.175482688359147</v>
      </c>
      <c r="C114" t="n">
        <v>0.928964310078923</v>
      </c>
      <c r="D114" t="n">
        <v>0.000417722386697686</v>
      </c>
    </row>
    <row r="115">
      <c r="A115" t="s">
        <v>117</v>
      </c>
      <c r="B115" t="n">
        <v>0.58714642364579</v>
      </c>
      <c r="C115" t="n">
        <v>0.676139514211498</v>
      </c>
      <c r="D115" t="n">
        <v>0.0000172062285768243</v>
      </c>
    </row>
    <row r="116">
      <c r="A116" t="s">
        <v>118</v>
      </c>
      <c r="B116" t="n">
        <v>0.272833415954418</v>
      </c>
      <c r="C116" t="n">
        <v>0.417611503605463</v>
      </c>
      <c r="D116" t="n">
        <v>0.0016159755421601</v>
      </c>
    </row>
    <row r="117">
      <c r="A117" t="s">
        <v>119</v>
      </c>
      <c r="B117" t="n">
        <v>0.971446363237318</v>
      </c>
      <c r="C117" t="e">
        <v>#NUM!</v>
      </c>
      <c r="D117" t="n">
        <v>0.000349663931208257</v>
      </c>
    </row>
    <row r="118">
      <c r="A118" t="s">
        <v>120</v>
      </c>
      <c r="B118" t="n">
        <v>0.60753243216052</v>
      </c>
      <c r="C118" t="n">
        <v>0.265598849663508</v>
      </c>
      <c r="D118" t="n">
        <v>0.0000000832388095226355</v>
      </c>
    </row>
    <row r="119">
      <c r="A119" t="s">
        <v>121</v>
      </c>
      <c r="B119" t="n">
        <v>0.358493395388247</v>
      </c>
      <c r="C119" t="e">
        <v>#NUM!</v>
      </c>
      <c r="D119" t="n">
        <v>0.00150258912860776</v>
      </c>
    </row>
    <row r="120">
      <c r="A120" t="s">
        <v>122</v>
      </c>
      <c r="B120" t="n">
        <v>0.448579081176488</v>
      </c>
      <c r="C120" t="n">
        <v>0.840518252365913</v>
      </c>
      <c r="D120" t="n">
        <v>0.0000517454047715387</v>
      </c>
    </row>
    <row r="121">
      <c r="A121" t="s">
        <v>123</v>
      </c>
      <c r="B121" t="n">
        <v>0.802019946348202</v>
      </c>
      <c r="C121" t="n">
        <v>0.000259024273464409</v>
      </c>
      <c r="D121" t="n">
        <v>0.291466145723833</v>
      </c>
    </row>
    <row r="122">
      <c r="A122" t="s">
        <v>124</v>
      </c>
      <c r="B122" t="n">
        <v>0.451652007079614</v>
      </c>
      <c r="C122" t="n">
        <v>0.287449062180402</v>
      </c>
      <c r="D122" t="n">
        <v>0.00134284143707812</v>
      </c>
    </row>
    <row r="123">
      <c r="A123" t="s">
        <v>125</v>
      </c>
      <c r="B123" t="n">
        <v>0.810758234650601</v>
      </c>
      <c r="C123" t="n">
        <v>0.084135137665574</v>
      </c>
      <c r="D123" t="n">
        <v>0.000943747068098439</v>
      </c>
    </row>
    <row r="124">
      <c r="A124" t="s">
        <v>126</v>
      </c>
      <c r="B124" t="n">
        <v>0.894715873441176</v>
      </c>
      <c r="C124" t="e">
        <v>#NUM!</v>
      </c>
      <c r="D124" t="n">
        <v>0.0000298944596032257</v>
      </c>
    </row>
    <row r="125">
      <c r="A125" t="s">
        <v>127</v>
      </c>
      <c r="B125" t="n">
        <v>0.426997017468207</v>
      </c>
      <c r="C125" t="n">
        <v>0.69228373292117</v>
      </c>
      <c r="D125" t="n">
        <v>0.00158012605242097</v>
      </c>
    </row>
    <row r="126">
      <c r="A126" t="s">
        <v>128</v>
      </c>
      <c r="B126" t="e">
        <v>#NUM!</v>
      </c>
      <c r="C126" t="n">
        <v>0.000324823299770498</v>
      </c>
      <c r="D126" t="e">
        <v>#NUM!</v>
      </c>
    </row>
    <row r="127">
      <c r="A127" t="s">
        <v>129</v>
      </c>
      <c r="B127" t="e">
        <v>#NUM!</v>
      </c>
      <c r="C127" t="e">
        <v>#NUM!</v>
      </c>
      <c r="D127" t="n">
        <v>0.0000255991375057437</v>
      </c>
    </row>
    <row r="128">
      <c r="A128" t="s">
        <v>130</v>
      </c>
      <c r="B128" t="n">
        <v>0.841573902112202</v>
      </c>
      <c r="C128" t="e">
        <v>#NUM!</v>
      </c>
      <c r="D128" t="n">
        <v>0.000141210352703975</v>
      </c>
    </row>
    <row r="129">
      <c r="A129" t="s">
        <v>131</v>
      </c>
      <c r="B129" t="n">
        <v>0.652221654941985</v>
      </c>
      <c r="C129" t="e">
        <v>#NUM!</v>
      </c>
      <c r="D129" t="n">
        <v>0.00130147730867037</v>
      </c>
    </row>
    <row r="130">
      <c r="A130" t="s">
        <v>132</v>
      </c>
      <c r="B130" t="e">
        <v>#NUM!</v>
      </c>
      <c r="C130" t="n">
        <v>0.000414041286038962</v>
      </c>
      <c r="D130" t="n">
        <v>0.994169206693194</v>
      </c>
    </row>
    <row r="131">
      <c r="A131" t="s">
        <v>133</v>
      </c>
      <c r="B131" t="e">
        <v>#NUM!</v>
      </c>
      <c r="C131" t="e">
        <v>#NUM!</v>
      </c>
      <c r="D131" t="n">
        <v>0.0000620225629721022</v>
      </c>
    </row>
    <row r="132">
      <c r="A132" t="s">
        <v>134</v>
      </c>
      <c r="B132" t="n">
        <v>0.676192221633642</v>
      </c>
      <c r="C132" t="e">
        <v>#NUM!</v>
      </c>
      <c r="D132" t="n">
        <v>0.000000433644021136002</v>
      </c>
    </row>
    <row r="133">
      <c r="A133" t="s">
        <v>135</v>
      </c>
      <c r="B133" t="n">
        <v>0.698307477444979</v>
      </c>
      <c r="C133" t="n">
        <v>0.49644752897784</v>
      </c>
      <c r="D133" t="n">
        <v>0.00000249724132931059</v>
      </c>
    </row>
    <row r="134">
      <c r="A134" t="s">
        <v>136</v>
      </c>
      <c r="B134" t="n">
        <v>0.0897944353295422</v>
      </c>
      <c r="C134" t="e">
        <v>#NUM!</v>
      </c>
      <c r="D134" t="n">
        <v>0.000968714365287511</v>
      </c>
    </row>
    <row r="135">
      <c r="A135" t="s">
        <v>137</v>
      </c>
      <c r="B135" t="n">
        <v>0.419442543915109</v>
      </c>
      <c r="C135" t="n">
        <v>0.17790847742946</v>
      </c>
      <c r="D135" t="n">
        <v>0.00187945073638177</v>
      </c>
    </row>
    <row r="136">
      <c r="A136" t="s">
        <v>138</v>
      </c>
      <c r="B136" t="n">
        <v>0.324780878078973</v>
      </c>
      <c r="C136" t="e">
        <v>#NUM!</v>
      </c>
      <c r="D136" t="n">
        <v>0.0000605237873008333</v>
      </c>
    </row>
    <row r="137">
      <c r="A137" t="s">
        <v>139</v>
      </c>
      <c r="B137" t="n">
        <v>0.655304604905606</v>
      </c>
      <c r="C137" t="n">
        <v>0.129712675117448</v>
      </c>
      <c r="D137" t="n">
        <v>0.00108841441421324</v>
      </c>
    </row>
    <row r="138">
      <c r="A138" t="s">
        <v>140</v>
      </c>
      <c r="B138" t="n">
        <v>0.812087726113995</v>
      </c>
      <c r="C138" t="n">
        <v>0.661144791541093</v>
      </c>
      <c r="D138" t="n">
        <v>0.00149085911108426</v>
      </c>
    </row>
    <row r="139">
      <c r="A139" t="s">
        <v>141</v>
      </c>
      <c r="B139" t="n">
        <v>0.241068070600921</v>
      </c>
      <c r="C139" t="n">
        <v>0.48921884110746</v>
      </c>
      <c r="D139" t="n">
        <v>0.00075496467296216</v>
      </c>
    </row>
    <row r="140">
      <c r="A140" t="s">
        <v>142</v>
      </c>
      <c r="B140" t="n">
        <v>0.395478183486999</v>
      </c>
      <c r="C140" t="n">
        <v>0.826419497768957</v>
      </c>
      <c r="D140" t="n">
        <v>0.000408684367328538</v>
      </c>
    </row>
    <row r="141">
      <c r="A141" t="s">
        <v>143</v>
      </c>
      <c r="B141" t="n">
        <v>0.049124190993206</v>
      </c>
      <c r="C141" t="n">
        <v>0.0335701313839213</v>
      </c>
      <c r="D141" t="n">
        <v>0.000642985578995101</v>
      </c>
    </row>
    <row r="142">
      <c r="A142" t="s">
        <v>144</v>
      </c>
      <c r="B142" t="n">
        <v>0.414197228014397</v>
      </c>
      <c r="C142" t="e">
        <v>#NUM!</v>
      </c>
      <c r="D142" t="n">
        <v>0.0000424340049203631</v>
      </c>
    </row>
    <row r="143">
      <c r="A143" t="s">
        <v>145</v>
      </c>
      <c r="B143" t="n">
        <v>0.149762868387069</v>
      </c>
      <c r="C143" t="n">
        <v>0.683883661868221</v>
      </c>
      <c r="D143" t="n">
        <v>0.00000000147563961893985</v>
      </c>
    </row>
    <row r="144">
      <c r="A144" t="s">
        <v>146</v>
      </c>
      <c r="B144" t="e">
        <v>#NUM!</v>
      </c>
      <c r="C144" t="n">
        <v>0.218234064521299</v>
      </c>
      <c r="D144" t="n">
        <v>0.000207973355796356</v>
      </c>
    </row>
    <row r="145">
      <c r="A145" t="s">
        <v>147</v>
      </c>
      <c r="B145" t="e">
        <v>#NUM!</v>
      </c>
      <c r="C145" t="n">
        <v>0.176130701306061</v>
      </c>
      <c r="D145" t="n">
        <v>0.00000192291063219349</v>
      </c>
    </row>
    <row r="146">
      <c r="A146" t="s">
        <v>148</v>
      </c>
      <c r="B146" t="e">
        <v>#NUM!</v>
      </c>
      <c r="C146" t="n">
        <v>0.378825236046015</v>
      </c>
      <c r="D146" t="n">
        <v>0.0000195239832899494</v>
      </c>
    </row>
    <row r="147">
      <c r="A147" t="s">
        <v>149</v>
      </c>
      <c r="B147" t="e">
        <v>#NUM!</v>
      </c>
      <c r="C147" t="n">
        <v>0.650664206512188</v>
      </c>
      <c r="D147" t="n">
        <v>0.0000269045723176156</v>
      </c>
    </row>
    <row r="148">
      <c r="A148" t="s">
        <v>150</v>
      </c>
      <c r="B148" t="e">
        <v>#NUM!</v>
      </c>
      <c r="C148" t="e">
        <v>#NUM!</v>
      </c>
      <c r="D148" t="n">
        <v>0.00145631988421624</v>
      </c>
    </row>
    <row r="149">
      <c r="A149" t="s">
        <v>151</v>
      </c>
      <c r="B149" t="n">
        <v>0.981777431220477</v>
      </c>
      <c r="C149" t="n">
        <v>0.920612607561207</v>
      </c>
      <c r="D149" t="n">
        <v>0.000436376983134244</v>
      </c>
    </row>
    <row r="150">
      <c r="A150" t="s">
        <v>152</v>
      </c>
      <c r="B150" t="n">
        <v>0.168932136776525</v>
      </c>
      <c r="C150" t="e">
        <v>#NUM!</v>
      </c>
      <c r="D150" t="n">
        <v>0.00192829579829846</v>
      </c>
    </row>
    <row r="151">
      <c r="A151" t="s">
        <v>153</v>
      </c>
      <c r="B151" t="n">
        <v>0.706501963089215</v>
      </c>
      <c r="C151" t="n">
        <v>0.745680588572853</v>
      </c>
      <c r="D151" t="n">
        <v>0.000176074476690209</v>
      </c>
    </row>
    <row r="152">
      <c r="A152" t="s">
        <v>154</v>
      </c>
      <c r="B152" t="n">
        <v>0.259310918196008</v>
      </c>
      <c r="C152" t="n">
        <v>0.000736429642726711</v>
      </c>
      <c r="D152" t="n">
        <v>0.8285822194073</v>
      </c>
    </row>
    <row r="153">
      <c r="A153" t="s">
        <v>155</v>
      </c>
      <c r="B153" t="n">
        <v>0.883121830063467</v>
      </c>
      <c r="C153" t="n">
        <v>0.97559215976156</v>
      </c>
      <c r="D153" t="n">
        <v>0.000438218838133559</v>
      </c>
    </row>
    <row r="154">
      <c r="A154" t="s">
        <v>156</v>
      </c>
      <c r="B154" t="n">
        <v>0.932149836969597</v>
      </c>
      <c r="C154" t="n">
        <v>0.661323845055696</v>
      </c>
      <c r="D154" t="n">
        <v>0.000173301657021159</v>
      </c>
    </row>
    <row r="155">
      <c r="A155" t="s">
        <v>157</v>
      </c>
      <c r="B155" t="n">
        <v>0.0601435971489765</v>
      </c>
      <c r="C155" t="n">
        <v>0.000412220234283371</v>
      </c>
      <c r="D155" t="n">
        <v>0.402309743902709</v>
      </c>
    </row>
    <row r="156">
      <c r="A156" t="s">
        <v>158</v>
      </c>
      <c r="B156" t="n">
        <v>0.56511558047181</v>
      </c>
      <c r="C156" t="n">
        <v>0.658757957390393</v>
      </c>
      <c r="D156" t="n">
        <v>0.000017789864229443</v>
      </c>
    </row>
    <row r="157">
      <c r="A157" t="s">
        <v>159</v>
      </c>
      <c r="B157" t="n">
        <v>0.265353457287789</v>
      </c>
      <c r="C157" t="n">
        <v>0.000472048041727845</v>
      </c>
      <c r="D157" t="n">
        <v>0.117774914046085</v>
      </c>
    </row>
    <row r="158">
      <c r="A158" t="s">
        <v>160</v>
      </c>
      <c r="B158" t="n">
        <v>0.774122618566823</v>
      </c>
      <c r="C158" t="e">
        <v>#NUM!</v>
      </c>
      <c r="D158" t="n">
        <v>0.0000131619966747294</v>
      </c>
    </row>
    <row r="159">
      <c r="A159" t="s">
        <v>161</v>
      </c>
      <c r="B159" t="n">
        <v>0.448822256415877</v>
      </c>
      <c r="C159" t="n">
        <v>0.332528563069678</v>
      </c>
      <c r="D159" t="n">
        <v>0.000910197056249107</v>
      </c>
    </row>
    <row r="160">
      <c r="A160" t="s">
        <v>162</v>
      </c>
      <c r="B160" t="n">
        <v>0.956761758633322</v>
      </c>
      <c r="C160" t="n">
        <v>0.637897235156929</v>
      </c>
      <c r="D160" t="n">
        <v>0.000333233779589853</v>
      </c>
    </row>
    <row r="161">
      <c r="A161" t="s">
        <v>163</v>
      </c>
      <c r="B161" t="n">
        <v>0.756929791699752</v>
      </c>
      <c r="C161" t="e">
        <v>#NUM!</v>
      </c>
      <c r="D161" t="n">
        <v>0.000170867094945819</v>
      </c>
    </row>
    <row r="162">
      <c r="A162" t="s">
        <v>164</v>
      </c>
      <c r="B162" t="n">
        <v>0.0906547826004641</v>
      </c>
      <c r="C162" t="e">
        <v>#NUM!</v>
      </c>
      <c r="D162" t="n">
        <v>0.000254320749342727</v>
      </c>
    </row>
    <row r="163">
      <c r="A163" t="s">
        <v>165</v>
      </c>
      <c r="B163" t="n">
        <v>0.194194775292865</v>
      </c>
      <c r="C163" t="n">
        <v>0.123770218208071</v>
      </c>
      <c r="D163" t="n">
        <v>0.00149442215981016</v>
      </c>
    </row>
    <row r="164">
      <c r="A164" t="s">
        <v>166</v>
      </c>
      <c r="B164" t="n">
        <v>0.33565490727303</v>
      </c>
      <c r="C164" t="n">
        <v>0.000017985959009732</v>
      </c>
      <c r="D164" t="n">
        <v>0.820365660844333</v>
      </c>
    </row>
    <row r="165">
      <c r="A165" t="s">
        <v>167</v>
      </c>
      <c r="B165" t="n">
        <v>0.989469322072531</v>
      </c>
      <c r="C165" t="e">
        <v>#NUM!</v>
      </c>
      <c r="D165" t="n">
        <v>0.000117244053826657</v>
      </c>
    </row>
    <row r="166">
      <c r="A166" t="s">
        <v>168</v>
      </c>
      <c r="B166" t="n">
        <v>0.808826293021097</v>
      </c>
      <c r="C166" t="n">
        <v>0.316865696456197</v>
      </c>
      <c r="D166" t="n">
        <v>0.000139824478254004</v>
      </c>
    </row>
    <row r="167">
      <c r="A167" t="s">
        <v>169</v>
      </c>
      <c r="B167" t="n">
        <v>0.757597058010205</v>
      </c>
      <c r="C167" t="e">
        <v>#NUM!</v>
      </c>
      <c r="D167" t="n">
        <v>0.000175606638392442</v>
      </c>
    </row>
    <row r="168">
      <c r="A168" t="s">
        <v>170</v>
      </c>
      <c r="B168" t="e">
        <v>#NUM!</v>
      </c>
      <c r="C168" t="n">
        <v>0.174988237364546</v>
      </c>
      <c r="D168" t="n">
        <v>0.000391014044938584</v>
      </c>
    </row>
    <row r="169">
      <c r="A169" t="s">
        <v>171</v>
      </c>
      <c r="B169" t="n">
        <v>0.47617390420886</v>
      </c>
      <c r="C169" t="n">
        <v>0.408091866441165</v>
      </c>
      <c r="D169" t="n">
        <v>0.000000226300656489194</v>
      </c>
    </row>
    <row r="170">
      <c r="A170" t="s">
        <v>172</v>
      </c>
      <c r="B170" t="n">
        <v>0.70183046169149</v>
      </c>
      <c r="C170" t="n">
        <v>0.000322559946758457</v>
      </c>
      <c r="D170" t="n">
        <v>0.628315709364255</v>
      </c>
    </row>
    <row r="171">
      <c r="A171" t="s">
        <v>173</v>
      </c>
      <c r="B171" t="n">
        <v>0.702890677056172</v>
      </c>
      <c r="C171" t="n">
        <v>0.629080228482249</v>
      </c>
      <c r="D171" t="n">
        <v>0.000478325193860263</v>
      </c>
    </row>
    <row r="172">
      <c r="A172" t="s">
        <v>174</v>
      </c>
      <c r="B172" t="n">
        <v>0.294376761201745</v>
      </c>
      <c r="C172" t="n">
        <v>0.430844082237659</v>
      </c>
      <c r="D172" t="n">
        <v>0.000535950588726818</v>
      </c>
    </row>
    <row r="173">
      <c r="A173" t="s">
        <v>175</v>
      </c>
      <c r="B173" t="n">
        <v>0.448545771251081</v>
      </c>
      <c r="C173" t="e">
        <v>#NUM!</v>
      </c>
      <c r="D173" t="n">
        <v>0.000000513666843804971</v>
      </c>
    </row>
    <row r="174">
      <c r="A174" t="s">
        <v>176</v>
      </c>
      <c r="B174" t="n">
        <v>0.720656278564146</v>
      </c>
      <c r="C174" t="n">
        <v>0.918413163231945</v>
      </c>
      <c r="D174" t="n">
        <v>0.00177069724393517</v>
      </c>
    </row>
    <row r="175">
      <c r="A175" t="s">
        <v>177</v>
      </c>
      <c r="B175" t="n">
        <v>0.569943570608168</v>
      </c>
      <c r="C175" t="e">
        <v>#NUM!</v>
      </c>
      <c r="D175" t="n">
        <v>0.000779056051378921</v>
      </c>
    </row>
    <row r="176">
      <c r="A176" t="s">
        <v>178</v>
      </c>
      <c r="B176" t="n">
        <v>0.531975830442748</v>
      </c>
      <c r="C176" t="n">
        <v>0.0906230023363482</v>
      </c>
      <c r="D176" t="n">
        <v>0.000501037029911237</v>
      </c>
    </row>
    <row r="177">
      <c r="A177" t="s">
        <v>179</v>
      </c>
      <c r="B177" t="n">
        <v>0.275942406241188</v>
      </c>
      <c r="C177" t="e">
        <v>#NUM!</v>
      </c>
      <c r="D177" t="n">
        <v>0.000194212868399458</v>
      </c>
    </row>
    <row r="178">
      <c r="A178" t="s">
        <v>180</v>
      </c>
      <c r="B178" t="n">
        <v>0.724996691146017</v>
      </c>
      <c r="C178" t="e">
        <v>#NUM!</v>
      </c>
      <c r="D178" t="n">
        <v>0.00028715388932947</v>
      </c>
    </row>
    <row r="179">
      <c r="A179" t="s">
        <v>181</v>
      </c>
      <c r="B179" t="e">
        <v>#NUM!</v>
      </c>
      <c r="C179" t="e">
        <v>#NUM!</v>
      </c>
      <c r="D179" t="n">
        <v>0.00123011287304203</v>
      </c>
    </row>
    <row r="180">
      <c r="A180" t="s">
        <v>182</v>
      </c>
      <c r="B180" t="n">
        <v>0.300794538681692</v>
      </c>
      <c r="C180" t="n">
        <v>0.0000917953824470472</v>
      </c>
      <c r="D180" t="n">
        <v>0.320976388137325</v>
      </c>
    </row>
    <row r="181">
      <c r="A181" t="s">
        <v>183</v>
      </c>
      <c r="B181" t="e">
        <v>#NUM!</v>
      </c>
      <c r="C181" t="n">
        <v>0.0000683445654252504</v>
      </c>
      <c r="D181" t="n">
        <v>0.0593183280749462</v>
      </c>
    </row>
    <row r="182">
      <c r="A182" t="s">
        <v>184</v>
      </c>
      <c r="B182" t="e">
        <v>#NUM!</v>
      </c>
      <c r="C182" t="n">
        <v>0.000204839030480421</v>
      </c>
      <c r="D182" t="n">
        <v>0.22590568219963</v>
      </c>
    </row>
    <row r="183">
      <c r="A183" t="s">
        <v>185</v>
      </c>
      <c r="B183" t="e">
        <v>#NUM!</v>
      </c>
      <c r="C183" t="n">
        <v>0.00061393488514758</v>
      </c>
      <c r="D183" t="n">
        <v>0.276184880347315</v>
      </c>
    </row>
    <row r="184">
      <c r="A184" t="s">
        <v>186</v>
      </c>
      <c r="B184" t="n">
        <v>0.18603139756809</v>
      </c>
      <c r="C184" t="n">
        <v>0.0000230690018307323</v>
      </c>
      <c r="D184" t="n">
        <v>0.511471619367071</v>
      </c>
    </row>
    <row r="185">
      <c r="A185" t="s">
        <v>187</v>
      </c>
      <c r="B185" t="n">
        <v>0.702010531596147</v>
      </c>
      <c r="C185" t="n">
        <v>0.000679785263367788</v>
      </c>
      <c r="D185" t="n">
        <v>0.424008529739111</v>
      </c>
    </row>
    <row r="186">
      <c r="A186" t="s">
        <v>188</v>
      </c>
      <c r="B186" t="e">
        <v>#NUM!</v>
      </c>
      <c r="C186" t="n">
        <v>0.000183994664412889</v>
      </c>
      <c r="D186" t="n">
        <v>0.190623098713064</v>
      </c>
    </row>
    <row r="187">
      <c r="A187" t="s">
        <v>189</v>
      </c>
      <c r="B187" t="n">
        <v>0.245704059783816</v>
      </c>
      <c r="C187" t="n">
        <v>0.0000219334162528708</v>
      </c>
      <c r="D187" t="n">
        <v>0.256962913252243</v>
      </c>
    </row>
    <row r="188">
      <c r="A188" t="s">
        <v>190</v>
      </c>
      <c r="B188" t="n">
        <v>0.616719288552803</v>
      </c>
      <c r="C188" t="n">
        <v>0.177241563039184</v>
      </c>
      <c r="D188" t="n">
        <v>0.00162058207958573</v>
      </c>
    </row>
    <row r="189">
      <c r="A189" t="s">
        <v>191</v>
      </c>
      <c r="B189" t="e">
        <v>#NUM!</v>
      </c>
      <c r="C189" t="n">
        <v>0.000227082040495771</v>
      </c>
      <c r="D189" t="n">
        <v>0.544727648027834</v>
      </c>
    </row>
    <row r="190">
      <c r="A190" t="s">
        <v>192</v>
      </c>
      <c r="B190" t="n">
        <v>0.594585745677134</v>
      </c>
      <c r="C190" t="n">
        <v>0.0950043360173493</v>
      </c>
      <c r="D190" t="n">
        <v>0.00010215429464115</v>
      </c>
    </row>
    <row r="191">
      <c r="A191" t="s">
        <v>193</v>
      </c>
      <c r="B191" t="n">
        <v>0.400328204466116</v>
      </c>
      <c r="C191" t="e">
        <v>#NUM!</v>
      </c>
      <c r="D191" t="n">
        <v>0.000215629696011975</v>
      </c>
    </row>
    <row r="192">
      <c r="A192" t="s">
        <v>194</v>
      </c>
      <c r="B192" t="n">
        <v>0.563993223838734</v>
      </c>
      <c r="C192" t="n">
        <v>0.00000422870539474796</v>
      </c>
      <c r="D192" t="n">
        <v>0.143264380001016</v>
      </c>
    </row>
    <row r="193">
      <c r="A193" t="s">
        <v>195</v>
      </c>
      <c r="B193" t="n">
        <v>0.926599568306219</v>
      </c>
      <c r="C193" t="n">
        <v>0.88886313565173</v>
      </c>
      <c r="D193" t="n">
        <v>0.0000563645378144389</v>
      </c>
    </row>
    <row r="194">
      <c r="A194" t="s">
        <v>196</v>
      </c>
      <c r="B194" t="n">
        <v>0.641077422648792</v>
      </c>
      <c r="C194" t="n">
        <v>0.725108328319866</v>
      </c>
      <c r="D194" t="n">
        <v>0.00101027548934814</v>
      </c>
    </row>
    <row r="195">
      <c r="A195" t="s">
        <v>197</v>
      </c>
      <c r="B195" t="n">
        <v>0.40265898255766</v>
      </c>
      <c r="C195" t="n">
        <v>0.0648069585777172</v>
      </c>
      <c r="D195" t="n">
        <v>0.0000000537907123661398</v>
      </c>
    </row>
    <row r="196">
      <c r="A196" t="s">
        <v>198</v>
      </c>
      <c r="B196" t="n">
        <v>0.422619127616058</v>
      </c>
      <c r="C196" t="n">
        <v>0.000166254441634939</v>
      </c>
      <c r="D196" t="n">
        <v>0.230162073791124</v>
      </c>
    </row>
    <row r="197">
      <c r="A197" t="s">
        <v>199</v>
      </c>
      <c r="B197" t="e">
        <v>#NUM!</v>
      </c>
      <c r="C197" t="e">
        <v>#NUM!</v>
      </c>
      <c r="D197" t="n">
        <v>0.000109565562850498</v>
      </c>
    </row>
    <row r="198">
      <c r="A198" t="s">
        <v>200</v>
      </c>
      <c r="B198" t="n">
        <v>0.214885149312434</v>
      </c>
      <c r="C198" t="e">
        <v>#NUM!</v>
      </c>
      <c r="D198" t="n">
        <v>0.000184032490694341</v>
      </c>
    </row>
    <row r="199">
      <c r="A199" t="s">
        <v>201</v>
      </c>
      <c r="B199" t="e">
        <v>#NUM!</v>
      </c>
      <c r="C199" t="n">
        <v>0.0609208749897733</v>
      </c>
      <c r="D199" t="n">
        <v>0.000469279315294154</v>
      </c>
    </row>
    <row r="200">
      <c r="A200" t="s">
        <v>202</v>
      </c>
      <c r="B200" t="n">
        <v>0.405442147490142</v>
      </c>
      <c r="C200" t="n">
        <v>0.79294965014117</v>
      </c>
      <c r="D200" t="n">
        <v>0.00084936636363471</v>
      </c>
    </row>
    <row r="201">
      <c r="A201" t="s">
        <v>203</v>
      </c>
      <c r="B201" t="n">
        <v>0.481983687958549</v>
      </c>
      <c r="C201" t="n">
        <v>0.528937937301025</v>
      </c>
      <c r="D201" t="n">
        <v>0.00103545526755328</v>
      </c>
    </row>
    <row r="202">
      <c r="A202" t="s">
        <v>204</v>
      </c>
      <c r="B202" t="n">
        <v>0.563520265692663</v>
      </c>
      <c r="C202" t="n">
        <v>0.0658027797610272</v>
      </c>
      <c r="D202" t="n">
        <v>0.000000167395544054806</v>
      </c>
    </row>
    <row r="203">
      <c r="A203" t="s">
        <v>205</v>
      </c>
      <c r="B203" t="n">
        <v>0.565421672422298</v>
      </c>
      <c r="C203" t="n">
        <v>0.000516914213740527</v>
      </c>
      <c r="D203" t="n">
        <v>0.636377689692971</v>
      </c>
    </row>
    <row r="204">
      <c r="A204" t="s">
        <v>206</v>
      </c>
      <c r="B204" t="n">
        <v>0.932651214837176</v>
      </c>
      <c r="C204" t="n">
        <v>0.00011209667117565</v>
      </c>
      <c r="D204" t="n">
        <v>0.441490380458163</v>
      </c>
    </row>
    <row r="205">
      <c r="A205" t="s">
        <v>207</v>
      </c>
      <c r="B205" t="n">
        <v>0.238047123758262</v>
      </c>
      <c r="C205" t="n">
        <v>0.802482375902265</v>
      </c>
      <c r="D205" t="n">
        <v>0.00000101704458019559</v>
      </c>
    </row>
    <row r="206">
      <c r="A206" t="s">
        <v>208</v>
      </c>
      <c r="B206" t="n">
        <v>0.744696943442813</v>
      </c>
      <c r="C206" t="n">
        <v>0.0000328959913582722</v>
      </c>
      <c r="D206" t="n">
        <v>0.133166653272336</v>
      </c>
    </row>
    <row r="207">
      <c r="A207" t="s">
        <v>209</v>
      </c>
      <c r="B207" t="n">
        <v>0.23141461467618</v>
      </c>
      <c r="C207" t="e">
        <v>#NUM!</v>
      </c>
      <c r="D207" t="n">
        <v>0.0014654912553158</v>
      </c>
    </row>
    <row r="208">
      <c r="A208" t="s">
        <v>210</v>
      </c>
      <c r="B208" t="n">
        <v>0.273946757717857</v>
      </c>
      <c r="C208" t="n">
        <v>0.000138317930357532</v>
      </c>
      <c r="D208" t="n">
        <v>0.961179835763106</v>
      </c>
    </row>
    <row r="209">
      <c r="A209" t="s">
        <v>211</v>
      </c>
      <c r="B209" t="n">
        <v>0.403335109901501</v>
      </c>
      <c r="C209" t="e">
        <v>#NUM!</v>
      </c>
      <c r="D209" t="n">
        <v>0.00116214702052645</v>
      </c>
    </row>
    <row r="210">
      <c r="A210" t="s">
        <v>212</v>
      </c>
      <c r="B210" t="n">
        <v>0.462809749098116</v>
      </c>
      <c r="C210" t="n">
        <v>0.441207322157356</v>
      </c>
      <c r="D210" t="n">
        <v>0.00139095429688969</v>
      </c>
    </row>
    <row r="211">
      <c r="A211" t="s">
        <v>213</v>
      </c>
      <c r="B211" t="n">
        <v>0.516588232753879</v>
      </c>
      <c r="C211" t="n">
        <v>0.843756854533492</v>
      </c>
      <c r="D211" t="n">
        <v>0.000239694783822163</v>
      </c>
    </row>
    <row r="212">
      <c r="A212" t="s">
        <v>214</v>
      </c>
      <c r="B212" t="e">
        <v>#NUM!</v>
      </c>
      <c r="C212" t="n">
        <v>0.473070369907327</v>
      </c>
      <c r="D212" t="n">
        <v>0.00140199010426936</v>
      </c>
    </row>
    <row r="213">
      <c r="A213" t="s">
        <v>215</v>
      </c>
      <c r="B213" t="n">
        <v>0.337805276571314</v>
      </c>
      <c r="C213" t="n">
        <v>0.173588493504572</v>
      </c>
      <c r="D213" t="n">
        <v>0.000984777185821863</v>
      </c>
    </row>
    <row r="214">
      <c r="A214" t="s">
        <v>216</v>
      </c>
      <c r="B214" t="n">
        <v>0.596658715188116</v>
      </c>
      <c r="C214" t="n">
        <v>0.828162434043082</v>
      </c>
      <c r="D214" t="n">
        <v>0.00126566841711098</v>
      </c>
    </row>
    <row r="215">
      <c r="A215" t="s">
        <v>217</v>
      </c>
      <c r="B215" t="n">
        <v>0.4606231027867</v>
      </c>
      <c r="C215" t="n">
        <v>0.707755220040572</v>
      </c>
      <c r="D215" t="n">
        <v>0.000605506630899093</v>
      </c>
    </row>
    <row r="216">
      <c r="A216" t="s">
        <v>218</v>
      </c>
      <c r="B216" t="n">
        <v>0.532091676775804</v>
      </c>
      <c r="C216" t="n">
        <v>0.536955010037292</v>
      </c>
      <c r="D216" t="n">
        <v>0.00169101200226061</v>
      </c>
    </row>
    <row r="217">
      <c r="A217" t="s">
        <v>219</v>
      </c>
      <c r="B217" t="n">
        <v>0.631899858759341</v>
      </c>
      <c r="C217" t="n">
        <v>0.998857602814149</v>
      </c>
      <c r="D217" t="n">
        <v>0.00165134705938568</v>
      </c>
    </row>
    <row r="218">
      <c r="A218" t="s">
        <v>220</v>
      </c>
      <c r="B218" t="n">
        <v>0.796528042954379</v>
      </c>
      <c r="C218" t="n">
        <v>0.187772766020898</v>
      </c>
      <c r="D218" t="n">
        <v>0.0000275143275443746</v>
      </c>
    </row>
    <row r="219">
      <c r="A219" t="s">
        <v>221</v>
      </c>
      <c r="B219" t="n">
        <v>0.865722016525253</v>
      </c>
      <c r="C219" t="n">
        <v>0.845972364590795</v>
      </c>
      <c r="D219" t="n">
        <v>0.00000761260152776142</v>
      </c>
    </row>
    <row r="220">
      <c r="A220" t="s">
        <v>222</v>
      </c>
      <c r="B220" t="n">
        <v>0.602218819930465</v>
      </c>
      <c r="C220" t="e">
        <v>#NUM!</v>
      </c>
      <c r="D220" t="n">
        <v>0.00143529946770556</v>
      </c>
    </row>
    <row r="221">
      <c r="A221" t="s">
        <v>223</v>
      </c>
      <c r="B221" t="n">
        <v>0.458703313809283</v>
      </c>
      <c r="C221" t="e">
        <v>#NUM!</v>
      </c>
      <c r="D221" t="n">
        <v>0.000698762886295646</v>
      </c>
    </row>
    <row r="222">
      <c r="A222" t="s">
        <v>224</v>
      </c>
      <c r="B222" t="n">
        <v>0.114693539646631</v>
      </c>
      <c r="C222" t="n">
        <v>0.0000221261318545566</v>
      </c>
      <c r="D222" t="n">
        <v>0.00164389792479075</v>
      </c>
    </row>
    <row r="223">
      <c r="A223" t="s">
        <v>225</v>
      </c>
      <c r="B223" t="n">
        <v>0.074063367962823</v>
      </c>
      <c r="C223" t="n">
        <v>0.0041344062255115</v>
      </c>
      <c r="D223" t="n">
        <v>0.00173202350552228</v>
      </c>
    </row>
    <row r="224">
      <c r="A224" t="s">
        <v>226</v>
      </c>
      <c r="B224" t="n">
        <v>0.0319844157779766</v>
      </c>
      <c r="C224" t="n">
        <v>0.961058644712645</v>
      </c>
      <c r="D224" t="n">
        <v>0.000386711812889295</v>
      </c>
    </row>
    <row r="225">
      <c r="A225" t="s">
        <v>227</v>
      </c>
      <c r="B225" t="n">
        <v>0.22974025752297</v>
      </c>
      <c r="C225" t="n">
        <v>0.00997980329915489</v>
      </c>
      <c r="D225" t="n">
        <v>0.00192542294809677</v>
      </c>
    </row>
    <row r="226">
      <c r="A226" t="s">
        <v>228</v>
      </c>
      <c r="B226" t="n">
        <v>0.381597199292196</v>
      </c>
      <c r="C226" t="n">
        <v>0.00290789246813618</v>
      </c>
      <c r="D226" t="n">
        <v>0.00113709141653755</v>
      </c>
    </row>
    <row r="227">
      <c r="A227" t="s">
        <v>229</v>
      </c>
      <c r="B227" t="n">
        <v>0.426188503644242</v>
      </c>
      <c r="C227" t="n">
        <v>0.00010683468225571</v>
      </c>
      <c r="D227" t="n">
        <v>0.0179504039192436</v>
      </c>
    </row>
    <row r="228">
      <c r="A228" t="s">
        <v>230</v>
      </c>
      <c r="B228" t="n">
        <v>0.974199654949303</v>
      </c>
      <c r="C228" t="n">
        <v>0.000229781837482345</v>
      </c>
      <c r="D228" t="n">
        <v>0.00480108797925156</v>
      </c>
    </row>
    <row r="229">
      <c r="A229" t="s">
        <v>231</v>
      </c>
      <c r="B229" t="n">
        <v>0.41529039341637</v>
      </c>
      <c r="C229" t="n">
        <v>0.00177222906453711</v>
      </c>
      <c r="D229" t="n">
        <v>0.00159699450764338</v>
      </c>
    </row>
    <row r="230">
      <c r="A230" t="s">
        <v>232</v>
      </c>
      <c r="B230" t="n">
        <v>0.328048932941976</v>
      </c>
      <c r="C230" t="n">
        <v>0.0255000186452307</v>
      </c>
      <c r="D230" t="n">
        <v>0.000561235848008625</v>
      </c>
    </row>
    <row r="231">
      <c r="A231" t="s">
        <v>233</v>
      </c>
      <c r="B231" t="n">
        <v>0.605497330764315</v>
      </c>
      <c r="C231" t="n">
        <v>0.000152697747899495</v>
      </c>
      <c r="D231" t="n">
        <v>0.0229490817476449</v>
      </c>
    </row>
    <row r="232">
      <c r="A232" t="s">
        <v>234</v>
      </c>
      <c r="B232" t="n">
        <v>0.401451503126789</v>
      </c>
      <c r="C232" t="n">
        <v>0.0419216476090392</v>
      </c>
      <c r="D232" t="n">
        <v>0.000239824783377429</v>
      </c>
    </row>
    <row r="233">
      <c r="A233" t="s">
        <v>235</v>
      </c>
      <c r="B233" t="n">
        <v>0.622283750071443</v>
      </c>
      <c r="C233" t="n">
        <v>0.0196350858265183</v>
      </c>
      <c r="D233" t="n">
        <v>0.00175220410615917</v>
      </c>
    </row>
    <row r="234">
      <c r="A234" t="s">
        <v>236</v>
      </c>
      <c r="B234" t="n">
        <v>0.701687516139097</v>
      </c>
      <c r="C234" t="n">
        <v>0.00000000201280638150294</v>
      </c>
      <c r="D234" t="n">
        <v>0.0010375975793464</v>
      </c>
    </row>
    <row r="235">
      <c r="A235" t="s">
        <v>237</v>
      </c>
      <c r="B235" t="n">
        <v>0.420362352022455</v>
      </c>
      <c r="C235" t="n">
        <v>0.0000139544561128855</v>
      </c>
      <c r="D235" t="n">
        <v>0.0493605280691846</v>
      </c>
    </row>
    <row r="236">
      <c r="A236" t="s">
        <v>238</v>
      </c>
      <c r="B236" t="n">
        <v>0.00739622235434066</v>
      </c>
      <c r="C236" t="n">
        <v>0.0718189413301583</v>
      </c>
      <c r="D236" t="n">
        <v>0.00202415567909115</v>
      </c>
    </row>
    <row r="237">
      <c r="A237" t="s">
        <v>239</v>
      </c>
      <c r="B237" t="e">
        <v>#NUM!</v>
      </c>
      <c r="C237" t="n">
        <v>0.000040476275219721</v>
      </c>
      <c r="D237" t="n">
        <v>0.04373564442828</v>
      </c>
    </row>
    <row r="238">
      <c r="A238" t="s">
        <v>240</v>
      </c>
      <c r="B238" t="n">
        <v>0.152283462528066</v>
      </c>
      <c r="C238" t="n">
        <v>0.00231731094793199</v>
      </c>
      <c r="D238" t="n">
        <v>0.000123791013756281</v>
      </c>
    </row>
    <row r="239">
      <c r="A239" t="s">
        <v>241</v>
      </c>
      <c r="B239" t="n">
        <v>0.0164417341048817</v>
      </c>
      <c r="C239" t="n">
        <v>0.443193643054439</v>
      </c>
      <c r="D239" t="n">
        <v>0.000000110937186284512</v>
      </c>
    </row>
    <row r="240">
      <c r="A240" t="s">
        <v>242</v>
      </c>
      <c r="B240" t="n">
        <v>0.734610704234393</v>
      </c>
      <c r="C240" t="n">
        <v>0.0134297874936096</v>
      </c>
      <c r="D240" t="n">
        <v>0.00000030546163559052</v>
      </c>
    </row>
    <row r="241">
      <c r="A241" t="s">
        <v>243</v>
      </c>
      <c r="B241" t="e">
        <v>#NUM!</v>
      </c>
      <c r="C241" t="n">
        <v>0.00077182768352931</v>
      </c>
      <c r="D241" t="n">
        <v>0.0000837514618145435</v>
      </c>
    </row>
    <row r="242">
      <c r="A242" t="s">
        <v>244</v>
      </c>
      <c r="B242" t="e">
        <v>#NUM!</v>
      </c>
      <c r="C242" t="n">
        <v>0.000132307956967499</v>
      </c>
      <c r="D242" t="n">
        <v>0.0154081241098613</v>
      </c>
    </row>
    <row r="243">
      <c r="A243" t="s">
        <v>245</v>
      </c>
      <c r="B243" t="n">
        <v>0.0395504338950719</v>
      </c>
      <c r="C243" t="e">
        <v>#NUM!</v>
      </c>
      <c r="D243" t="n">
        <v>0.00201809025103221</v>
      </c>
    </row>
    <row r="244">
      <c r="A244" t="s">
        <v>246</v>
      </c>
      <c r="B244" t="n">
        <v>0.0254727813964292</v>
      </c>
      <c r="C244" t="e">
        <v>#NUM!</v>
      </c>
      <c r="D244" t="n">
        <v>0.00109487835784279</v>
      </c>
    </row>
    <row r="245">
      <c r="A245" t="s">
        <v>247</v>
      </c>
      <c r="B245" t="n">
        <v>0.0401785327293506</v>
      </c>
      <c r="C245" t="n">
        <v>0.900167892102426</v>
      </c>
      <c r="D245" t="n">
        <v>0.0000107631214591902</v>
      </c>
    </row>
    <row r="246">
      <c r="A246" t="s">
        <v>248</v>
      </c>
      <c r="B246" t="n">
        <v>0.473279711516109</v>
      </c>
      <c r="C246" t="n">
        <v>0.000118092685312879</v>
      </c>
      <c r="D246" t="n">
        <v>0.0065367250793965</v>
      </c>
    </row>
    <row r="247">
      <c r="A247" t="s">
        <v>249</v>
      </c>
      <c r="B247" t="n">
        <v>0.739391158635483</v>
      </c>
      <c r="C247" t="n">
        <v>0.000718624893196709</v>
      </c>
      <c r="D247" t="n">
        <v>0.0000140375168566512</v>
      </c>
    </row>
    <row r="248">
      <c r="A248" t="s">
        <v>250</v>
      </c>
      <c r="B248" t="n">
        <v>0.591886385328033</v>
      </c>
      <c r="C248" t="n">
        <v>0.0320021040857677</v>
      </c>
      <c r="D248" t="n">
        <v>0.000028612607434736</v>
      </c>
    </row>
    <row r="249">
      <c r="A249" t="s">
        <v>251</v>
      </c>
      <c r="B249" t="n">
        <v>0.516741679196338</v>
      </c>
      <c r="C249" t="n">
        <v>0.00532350291995615</v>
      </c>
      <c r="D249" t="n">
        <v>0.000170309106693702</v>
      </c>
    </row>
    <row r="250">
      <c r="A250" t="s">
        <v>252</v>
      </c>
      <c r="B250" t="n">
        <v>0.663773078536452</v>
      </c>
      <c r="C250" t="n">
        <v>0.0000000689107589539553</v>
      </c>
      <c r="D250" t="n">
        <v>0.0446737540168655</v>
      </c>
    </row>
    <row r="251">
      <c r="A251" t="s">
        <v>253</v>
      </c>
      <c r="B251" t="n">
        <v>0.846688510246954</v>
      </c>
      <c r="C251" t="n">
        <v>0.0311953053637478</v>
      </c>
      <c r="D251" t="n">
        <v>0.00000546779735116001</v>
      </c>
    </row>
    <row r="252">
      <c r="A252" t="s">
        <v>254</v>
      </c>
      <c r="B252" t="n">
        <v>0.0804395448908685</v>
      </c>
      <c r="C252" t="n">
        <v>0.00028448992989095</v>
      </c>
      <c r="D252" t="n">
        <v>0.00259794024957416</v>
      </c>
    </row>
    <row r="253">
      <c r="A253" t="s">
        <v>255</v>
      </c>
      <c r="B253" t="e">
        <v>#NUM!</v>
      </c>
      <c r="C253" t="n">
        <v>0.024523340508068</v>
      </c>
      <c r="D253" t="n">
        <v>0.00000412969932467786</v>
      </c>
    </row>
    <row r="254">
      <c r="A254" t="s">
        <v>256</v>
      </c>
      <c r="B254" t="n">
        <v>0.0208143277971225</v>
      </c>
      <c r="C254" t="n">
        <v>0.409995516076853</v>
      </c>
      <c r="D254" t="n">
        <v>0.000363366806599449</v>
      </c>
    </row>
    <row r="255">
      <c r="A255" t="s">
        <v>257</v>
      </c>
      <c r="B255" t="n">
        <v>0.72864622055137</v>
      </c>
      <c r="C255" t="n">
        <v>0.0388522968658059</v>
      </c>
      <c r="D255" t="n">
        <v>0.00000635258032476241</v>
      </c>
    </row>
    <row r="256">
      <c r="A256" t="s">
        <v>258</v>
      </c>
      <c r="B256" t="n">
        <v>0.151218523496971</v>
      </c>
      <c r="C256" t="n">
        <v>0.0194999092571841</v>
      </c>
      <c r="D256" t="n">
        <v>0.000000794069980142139</v>
      </c>
    </row>
    <row r="257">
      <c r="A257" t="s">
        <v>259</v>
      </c>
      <c r="B257" t="n">
        <v>0.114795038170545</v>
      </c>
      <c r="C257" t="e">
        <v>#NUM!</v>
      </c>
      <c r="D257" t="n">
        <v>0.000312562034099483</v>
      </c>
    </row>
    <row r="258">
      <c r="A258" t="s">
        <v>260</v>
      </c>
      <c r="B258" t="e">
        <v>#NUM!</v>
      </c>
      <c r="C258" t="e">
        <v>#NUM!</v>
      </c>
      <c r="D258" t="n">
        <v>0.00096799708722514</v>
      </c>
    </row>
    <row r="259">
      <c r="A259" t="s">
        <v>261</v>
      </c>
      <c r="B259" t="e">
        <v>#NUM!</v>
      </c>
      <c r="C259" t="n">
        <v>0.565931712237694</v>
      </c>
      <c r="D259" t="n">
        <v>0.0000150960323702135</v>
      </c>
    </row>
    <row r="260">
      <c r="A260" t="s">
        <v>262</v>
      </c>
      <c r="B260" t="n">
        <v>0.572504870277</v>
      </c>
      <c r="C260" t="e">
        <v>#NUM!</v>
      </c>
      <c r="D260" t="n">
        <v>0.000270991658719427</v>
      </c>
    </row>
    <row r="261">
      <c r="A261" t="s">
        <v>263</v>
      </c>
      <c r="B261" t="n">
        <v>0.168867793688576</v>
      </c>
      <c r="C261" t="e">
        <v>#NUM!</v>
      </c>
      <c r="D261" t="n">
        <v>0.000552796773836714</v>
      </c>
    </row>
    <row r="262">
      <c r="A262" t="s">
        <v>264</v>
      </c>
      <c r="B262" t="e">
        <v>#NUM!</v>
      </c>
      <c r="C262" t="e">
        <v>#NUM!</v>
      </c>
      <c r="D262" t="n">
        <v>0.000230207816488986</v>
      </c>
    </row>
    <row r="263">
      <c r="A263" t="s">
        <v>265</v>
      </c>
      <c r="B263" t="e">
        <v>#NUM!</v>
      </c>
      <c r="C263" t="n">
        <v>0.641282879527184</v>
      </c>
      <c r="D263" t="n">
        <v>0.0000929713278655599</v>
      </c>
    </row>
    <row r="264">
      <c r="A264" t="s">
        <v>266</v>
      </c>
      <c r="B264" t="e">
        <v>#NUM!</v>
      </c>
      <c r="C264" t="e">
        <v>#NUM!</v>
      </c>
      <c r="D264" t="n">
        <v>0.00104985314809021</v>
      </c>
    </row>
    <row r="265">
      <c r="A265" t="s">
        <v>267</v>
      </c>
      <c r="B265" t="e">
        <v>#NUM!</v>
      </c>
      <c r="C265" t="e">
        <v>#NUM!</v>
      </c>
      <c r="D265" t="n">
        <v>0.00173915225073515</v>
      </c>
    </row>
    <row r="266">
      <c r="A266" t="s">
        <v>268</v>
      </c>
      <c r="B266" t="e">
        <v>#NUM!</v>
      </c>
      <c r="C266" t="e">
        <v>#NUM!</v>
      </c>
      <c r="D266" t="n">
        <v>0.000180130134316981</v>
      </c>
    </row>
    <row r="267">
      <c r="A267" t="s">
        <v>269</v>
      </c>
      <c r="B267" t="e">
        <v>#NUM!</v>
      </c>
      <c r="C267" t="e">
        <v>#NUM!</v>
      </c>
      <c r="D267" t="n">
        <v>0.000718213502548366</v>
      </c>
    </row>
    <row r="268">
      <c r="A268" t="s">
        <v>270</v>
      </c>
      <c r="B268" t="n">
        <v>0.304251315168146</v>
      </c>
      <c r="C268" t="n">
        <v>0.190997577611259</v>
      </c>
      <c r="D268" t="n">
        <v>0.00153910180183332</v>
      </c>
    </row>
    <row r="269">
      <c r="A269" t="s">
        <v>271</v>
      </c>
      <c r="B269" t="n">
        <v>0.729387334117424</v>
      </c>
      <c r="C269" t="n">
        <v>0.0921831888630018</v>
      </c>
      <c r="D269" t="n">
        <v>0.00199061298099573</v>
      </c>
    </row>
    <row r="270">
      <c r="A270" t="s">
        <v>272</v>
      </c>
      <c r="B270" t="n">
        <v>0.92217550783143</v>
      </c>
      <c r="C270" t="n">
        <v>0.22353949522046</v>
      </c>
      <c r="D270" t="n">
        <v>0.000157150962043197</v>
      </c>
    </row>
    <row r="271">
      <c r="A271" t="s">
        <v>273</v>
      </c>
      <c r="B271" t="n">
        <v>0.227449753634197</v>
      </c>
      <c r="C271" t="n">
        <v>0.0963858266843479</v>
      </c>
      <c r="D271" t="n">
        <v>0.000567561518107777</v>
      </c>
    </row>
    <row r="272">
      <c r="A272" t="s">
        <v>274</v>
      </c>
      <c r="B272" t="n">
        <v>0.58550469165249</v>
      </c>
      <c r="C272" t="n">
        <v>0.358896687664058</v>
      </c>
      <c r="D272" t="n">
        <v>0.000887504671194029</v>
      </c>
    </row>
    <row r="273">
      <c r="A273" t="s">
        <v>275</v>
      </c>
      <c r="B273" t="n">
        <v>0.311531370203239</v>
      </c>
      <c r="C273" t="n">
        <v>0.433092941220252</v>
      </c>
      <c r="D273" t="n">
        <v>0.00101059481548552</v>
      </c>
    </row>
    <row r="274">
      <c r="A274" t="s">
        <v>276</v>
      </c>
      <c r="B274" t="e">
        <v>#NUM!</v>
      </c>
      <c r="C274" t="n">
        <v>0.276740770822544</v>
      </c>
      <c r="D274" t="n">
        <v>0.0000831796832472772</v>
      </c>
    </row>
    <row r="275">
      <c r="A275" t="s">
        <v>277</v>
      </c>
      <c r="B275" t="n">
        <v>0.373277109734722</v>
      </c>
      <c r="C275" t="n">
        <v>0.667733034935903</v>
      </c>
      <c r="D275" t="n">
        <v>0.00000525454312007841</v>
      </c>
    </row>
    <row r="276">
      <c r="A276" t="s">
        <v>278</v>
      </c>
      <c r="B276" t="e">
        <v>#NUM!</v>
      </c>
      <c r="C276" t="n">
        <v>0.165464310648602</v>
      </c>
      <c r="D276" t="n">
        <v>0.0000121939651011025</v>
      </c>
    </row>
    <row r="277">
      <c r="A277" t="s">
        <v>279</v>
      </c>
      <c r="B277" t="n">
        <v>0.934252306397136</v>
      </c>
      <c r="C277" t="n">
        <v>0.407373126390741</v>
      </c>
      <c r="D277" t="n">
        <v>0.00000300722978125867</v>
      </c>
    </row>
    <row r="278">
      <c r="A278" t="s">
        <v>280</v>
      </c>
      <c r="B278" t="n">
        <v>0.500699367912564</v>
      </c>
      <c r="C278" t="e">
        <v>#NUM!</v>
      </c>
      <c r="D278" t="n">
        <v>0.0000486833835984824</v>
      </c>
    </row>
    <row r="279">
      <c r="A279" t="s">
        <v>281</v>
      </c>
      <c r="B279" t="n">
        <v>0.610581556085413</v>
      </c>
      <c r="C279" t="n">
        <v>0.100349043758918</v>
      </c>
      <c r="D279" t="n">
        <v>0.000687415774092039</v>
      </c>
    </row>
    <row r="280">
      <c r="A280" t="s">
        <v>282</v>
      </c>
      <c r="B280" t="n">
        <v>0.655522048211084</v>
      </c>
      <c r="C280" t="n">
        <v>0.143936355786853</v>
      </c>
      <c r="D280" t="n">
        <v>0.000216202481458428</v>
      </c>
    </row>
    <row r="281">
      <c r="A281" t="s">
        <v>283</v>
      </c>
      <c r="B281" t="n">
        <v>0.116042650839981</v>
      </c>
      <c r="C281" t="n">
        <v>0.534683794268916</v>
      </c>
      <c r="D281" t="n">
        <v>0.00000759281335348868</v>
      </c>
    </row>
    <row r="282">
      <c r="A282" t="s">
        <v>284</v>
      </c>
      <c r="B282" t="n">
        <v>0.689971617446167</v>
      </c>
      <c r="C282" t="n">
        <v>0.0639371201244613</v>
      </c>
      <c r="D282" t="n">
        <v>0.000707938285349805</v>
      </c>
    </row>
    <row r="283">
      <c r="A283" t="s">
        <v>285</v>
      </c>
      <c r="B283" t="n">
        <v>0.858126004010117</v>
      </c>
      <c r="C283" t="n">
        <v>0.190164873744808</v>
      </c>
      <c r="D283" t="n">
        <v>0.000968528330706791</v>
      </c>
    </row>
    <row r="284">
      <c r="A284" t="s">
        <v>286</v>
      </c>
      <c r="B284" t="n">
        <v>0.609781720935697</v>
      </c>
      <c r="C284" t="n">
        <v>0.470755347213441</v>
      </c>
      <c r="D284" t="n">
        <v>0.000774380071622931</v>
      </c>
    </row>
    <row r="285">
      <c r="A285" t="s">
        <v>287</v>
      </c>
      <c r="B285" t="e">
        <v>#NUM!</v>
      </c>
      <c r="C285" t="n">
        <v>0.000326703738017702</v>
      </c>
      <c r="D285" t="n">
        <v>0.0866963537879184</v>
      </c>
    </row>
    <row r="286">
      <c r="A286" t="s">
        <v>288</v>
      </c>
      <c r="B286" t="e">
        <v>#NUM!</v>
      </c>
      <c r="C286" t="n">
        <v>0.0000248574928641986</v>
      </c>
      <c r="D286" t="n">
        <v>0.0524554242807815</v>
      </c>
    </row>
    <row r="287">
      <c r="A287" t="s">
        <v>289</v>
      </c>
      <c r="B287" t="n">
        <v>0.964814447090581</v>
      </c>
      <c r="C287" t="e">
        <v>#NUM!</v>
      </c>
      <c r="D287" t="n">
        <v>0.00132649050100421</v>
      </c>
    </row>
    <row r="288">
      <c r="A288" t="s">
        <v>290</v>
      </c>
      <c r="B288" t="n">
        <v>0.305376975147249</v>
      </c>
      <c r="C288" t="n">
        <v>0.973555651115586</v>
      </c>
      <c r="D288" t="n">
        <v>0.000441958788826282</v>
      </c>
    </row>
    <row r="289">
      <c r="A289" t="s">
        <v>291</v>
      </c>
      <c r="B289" t="n">
        <v>0.409433132465028</v>
      </c>
      <c r="C289" t="e">
        <v>#NUM!</v>
      </c>
      <c r="D289" t="n">
        <v>0.000133721375171191</v>
      </c>
    </row>
    <row r="290">
      <c r="A290" t="s">
        <v>292</v>
      </c>
      <c r="B290" t="n">
        <v>0.970215363271263</v>
      </c>
      <c r="C290" t="n">
        <v>0.334457767741324</v>
      </c>
      <c r="D290" t="n">
        <v>0.00099063657920151</v>
      </c>
    </row>
    <row r="291">
      <c r="A291" t="s">
        <v>293</v>
      </c>
      <c r="B291" t="n">
        <v>0.742740958637631</v>
      </c>
      <c r="C291" t="n">
        <v>0.684849861315148</v>
      </c>
      <c r="D291" t="n">
        <v>0.000424476064667842</v>
      </c>
    </row>
    <row r="292">
      <c r="A292" t="s">
        <v>294</v>
      </c>
      <c r="B292" t="n">
        <v>0.450123955431711</v>
      </c>
      <c r="C292" t="n">
        <v>0.50241415720159</v>
      </c>
      <c r="D292" t="n">
        <v>0.00114125776223012</v>
      </c>
    </row>
    <row r="293">
      <c r="A293" t="s">
        <v>295</v>
      </c>
      <c r="B293" t="n">
        <v>0.698460287473511</v>
      </c>
      <c r="C293" t="n">
        <v>0.854844059172364</v>
      </c>
      <c r="D293" t="n">
        <v>0.00000186995844224631</v>
      </c>
    </row>
    <row r="294">
      <c r="A294" t="s">
        <v>296</v>
      </c>
      <c r="B294" t="n">
        <v>0.920420821842665</v>
      </c>
      <c r="C294" t="n">
        <v>0.120725621930432</v>
      </c>
      <c r="D294" t="n">
        <v>0.000034625643825047</v>
      </c>
    </row>
    <row r="295">
      <c r="A295" t="s">
        <v>297</v>
      </c>
      <c r="B295" t="n">
        <v>0.171425036859188</v>
      </c>
      <c r="C295" t="n">
        <v>0.0836617642294975</v>
      </c>
      <c r="D295" t="n">
        <v>0.00133548004110748</v>
      </c>
    </row>
    <row r="296">
      <c r="A296" t="s">
        <v>298</v>
      </c>
      <c r="B296" t="n">
        <v>0.596095034085486</v>
      </c>
      <c r="C296" t="n">
        <v>0.0970656223211338</v>
      </c>
      <c r="D296" t="n">
        <v>0.000598984420102545</v>
      </c>
    </row>
    <row r="297">
      <c r="A297" t="s">
        <v>299</v>
      </c>
      <c r="B297" t="n">
        <v>0.343342092617063</v>
      </c>
      <c r="C297" t="e">
        <v>#NUM!</v>
      </c>
      <c r="D297" t="n">
        <v>0.0000644931250322718</v>
      </c>
    </row>
    <row r="298">
      <c r="A298" t="s">
        <v>300</v>
      </c>
      <c r="B298" t="n">
        <v>0.976050788045726</v>
      </c>
      <c r="C298" t="n">
        <v>0.830152021145322</v>
      </c>
      <c r="D298" t="n">
        <v>0.000330103035028905</v>
      </c>
    </row>
    <row r="299">
      <c r="A299" t="s">
        <v>301</v>
      </c>
      <c r="B299" t="n">
        <v>0.401491543758731</v>
      </c>
      <c r="C299" t="n">
        <v>0.412357138300502</v>
      </c>
      <c r="D299" t="n">
        <v>0.000226731511100805</v>
      </c>
    </row>
    <row r="300">
      <c r="A300" t="s">
        <v>302</v>
      </c>
      <c r="B300" t="n">
        <v>0.962195566541717</v>
      </c>
      <c r="C300" t="n">
        <v>0.78408014605563</v>
      </c>
      <c r="D300" t="n">
        <v>0.0000701751431167161</v>
      </c>
    </row>
    <row r="301">
      <c r="A301" t="s">
        <v>303</v>
      </c>
      <c r="B301" t="n">
        <v>0.645162924270969</v>
      </c>
      <c r="C301" t="n">
        <v>0.96122587030507</v>
      </c>
      <c r="D301" t="n">
        <v>0.000296278408507185</v>
      </c>
    </row>
    <row r="302">
      <c r="A302" t="s">
        <v>304</v>
      </c>
      <c r="B302" t="n">
        <v>0.666283803027762</v>
      </c>
      <c r="C302" t="e">
        <v>#NUM!</v>
      </c>
      <c r="D302" t="n">
        <v>0.00182971909054347</v>
      </c>
    </row>
    <row r="303">
      <c r="A303" t="s">
        <v>305</v>
      </c>
      <c r="B303" t="n">
        <v>0.873248923511763</v>
      </c>
      <c r="C303" t="n">
        <v>0.800341656198384</v>
      </c>
      <c r="D303" t="n">
        <v>0.0000210745349635967</v>
      </c>
    </row>
    <row r="304">
      <c r="A304" t="s">
        <v>306</v>
      </c>
      <c r="B304" t="n">
        <v>0.736504598587384</v>
      </c>
      <c r="C304" t="n">
        <v>0.307340781132928</v>
      </c>
      <c r="D304" t="n">
        <v>0.00181693384995589</v>
      </c>
    </row>
    <row r="305">
      <c r="A305" t="s">
        <v>307</v>
      </c>
      <c r="B305" t="n">
        <v>0.753998168504413</v>
      </c>
      <c r="C305" t="n">
        <v>0.644597530980644</v>
      </c>
      <c r="D305" t="n">
        <v>0.000209444948725062</v>
      </c>
    </row>
    <row r="306">
      <c r="A306" t="s">
        <v>308</v>
      </c>
      <c r="B306" t="n">
        <v>0.680754325196485</v>
      </c>
      <c r="C306" t="e">
        <v>#NUM!</v>
      </c>
      <c r="D306" t="n">
        <v>0.000418288779647427</v>
      </c>
    </row>
    <row r="307">
      <c r="A307" t="s">
        <v>309</v>
      </c>
      <c r="B307" t="n">
        <v>0.884401194939059</v>
      </c>
      <c r="C307" t="n">
        <v>0.15101776167493</v>
      </c>
      <c r="D307" t="n">
        <v>0.00150809394982455</v>
      </c>
    </row>
    <row r="308">
      <c r="A308" t="s">
        <v>310</v>
      </c>
      <c r="B308" t="n">
        <v>0.224067911787053</v>
      </c>
      <c r="C308" t="n">
        <v>0.456670586570573</v>
      </c>
      <c r="D308" t="n">
        <v>0.00014258087444777</v>
      </c>
    </row>
    <row r="309">
      <c r="A309" t="s">
        <v>311</v>
      </c>
      <c r="B309" t="n">
        <v>0.773000513195106</v>
      </c>
      <c r="C309" t="n">
        <v>0.545557644442278</v>
      </c>
      <c r="D309" t="n">
        <v>0.000039850675739831</v>
      </c>
    </row>
    <row r="310">
      <c r="A310" t="s">
        <v>312</v>
      </c>
      <c r="B310" t="n">
        <v>0.975028204325529</v>
      </c>
      <c r="C310" t="e">
        <v>#NUM!</v>
      </c>
      <c r="D310" t="n">
        <v>0.000943795129839686</v>
      </c>
    </row>
    <row r="311">
      <c r="A311" t="s">
        <v>313</v>
      </c>
      <c r="B311" t="n">
        <v>0.973453081932603</v>
      </c>
      <c r="C311" t="n">
        <v>0.355611589511504</v>
      </c>
      <c r="D311" t="n">
        <v>0.000132120526600322</v>
      </c>
    </row>
    <row r="312">
      <c r="A312" t="s">
        <v>314</v>
      </c>
      <c r="B312" t="n">
        <v>0.349157529524597</v>
      </c>
      <c r="C312" t="n">
        <v>0.965129186405848</v>
      </c>
      <c r="D312" t="n">
        <v>0.000183934895825986</v>
      </c>
    </row>
    <row r="313">
      <c r="A313" t="s">
        <v>315</v>
      </c>
      <c r="B313" t="n">
        <v>0.580749645847132</v>
      </c>
      <c r="C313" t="n">
        <v>0.000324356650425347</v>
      </c>
      <c r="D313" t="n">
        <v>0.94953662081745</v>
      </c>
    </row>
    <row r="314">
      <c r="A314" t="s">
        <v>316</v>
      </c>
      <c r="B314" t="n">
        <v>0.74647919461196</v>
      </c>
      <c r="C314" t="n">
        <v>0.300820558032556</v>
      </c>
      <c r="D314" t="n">
        <v>0.00100930088166753</v>
      </c>
    </row>
    <row r="315">
      <c r="A315" t="s">
        <v>317</v>
      </c>
      <c r="B315" t="n">
        <v>0.53675609846201</v>
      </c>
      <c r="C315" t="n">
        <v>0.236304853867839</v>
      </c>
      <c r="D315" t="n">
        <v>0.000110315135935605</v>
      </c>
    </row>
    <row r="316">
      <c r="A316" t="s">
        <v>318</v>
      </c>
      <c r="B316" t="n">
        <v>0.40897383861075</v>
      </c>
      <c r="C316" t="n">
        <v>0.349593851426438</v>
      </c>
      <c r="D316" t="n">
        <v>0.00097434499540155</v>
      </c>
    </row>
    <row r="317">
      <c r="A317" t="s">
        <v>319</v>
      </c>
      <c r="B317" t="n">
        <v>0.742671892728713</v>
      </c>
      <c r="C317" t="n">
        <v>0.366938046538038</v>
      </c>
      <c r="D317" t="n">
        <v>0.000000593907530875796</v>
      </c>
    </row>
    <row r="318">
      <c r="A318" t="s">
        <v>320</v>
      </c>
      <c r="B318" t="n">
        <v>0.905317745289547</v>
      </c>
      <c r="C318" t="e">
        <v>#NUM!</v>
      </c>
      <c r="D318" t="n">
        <v>0.00168911020548328</v>
      </c>
    </row>
    <row r="319">
      <c r="A319" t="s">
        <v>321</v>
      </c>
      <c r="B319" t="n">
        <v>0.925311904418676</v>
      </c>
      <c r="C319" t="e">
        <v>#NUM!</v>
      </c>
      <c r="D319" t="n">
        <v>0.00011006506000496</v>
      </c>
    </row>
    <row r="320">
      <c r="A320" t="s">
        <v>322</v>
      </c>
      <c r="B320" t="n">
        <v>0.844099561765065</v>
      </c>
      <c r="C320" t="e">
        <v>#NUM!</v>
      </c>
      <c r="D320" t="n">
        <v>0.000463149572831195</v>
      </c>
    </row>
    <row r="321">
      <c r="A321" t="s">
        <v>323</v>
      </c>
      <c r="B321" t="n">
        <v>0.808709041314649</v>
      </c>
      <c r="C321" t="e">
        <v>#NUM!</v>
      </c>
      <c r="D321" t="n">
        <v>0.000016282706093409</v>
      </c>
    </row>
    <row r="322">
      <c r="A322" t="s">
        <v>324</v>
      </c>
      <c r="B322" t="n">
        <v>0.471175714763334</v>
      </c>
      <c r="C322" t="n">
        <v>0.173046497141391</v>
      </c>
      <c r="D322" t="n">
        <v>0.000373696398677267</v>
      </c>
    </row>
    <row r="323">
      <c r="A323" t="s">
        <v>325</v>
      </c>
      <c r="B323" t="n">
        <v>0.0559421668912633</v>
      </c>
      <c r="C323" t="n">
        <v>0.616564186586559</v>
      </c>
      <c r="D323" t="n">
        <v>0.00180089267730699</v>
      </c>
    </row>
    <row r="324">
      <c r="A324" t="s">
        <v>326</v>
      </c>
      <c r="B324" t="n">
        <v>0.939203945527144</v>
      </c>
      <c r="C324" t="n">
        <v>0.232302878896597</v>
      </c>
      <c r="D324" t="n">
        <v>0.0000398947137097138</v>
      </c>
    </row>
    <row r="325">
      <c r="A325" t="s">
        <v>327</v>
      </c>
      <c r="B325" t="n">
        <v>0.543567333654324</v>
      </c>
      <c r="C325" t="n">
        <v>0.459454043270489</v>
      </c>
      <c r="D325" t="n">
        <v>0.00101056522900848</v>
      </c>
    </row>
    <row r="326">
      <c r="A326" t="s">
        <v>328</v>
      </c>
      <c r="B326" t="n">
        <v>0.707353070252698</v>
      </c>
      <c r="C326" t="n">
        <v>0.678492880694239</v>
      </c>
      <c r="D326" t="n">
        <v>0.0000272854173871583</v>
      </c>
    </row>
    <row r="327">
      <c r="A327" t="s">
        <v>329</v>
      </c>
      <c r="B327" t="n">
        <v>0.521933431331431</v>
      </c>
      <c r="C327" t="n">
        <v>0.275066800736049</v>
      </c>
      <c r="D327" t="n">
        <v>0.00141924609544387</v>
      </c>
    </row>
    <row r="328">
      <c r="A328" t="s">
        <v>330</v>
      </c>
      <c r="B328" t="n">
        <v>0.56295494866262</v>
      </c>
      <c r="C328" t="n">
        <v>0.461496652331587</v>
      </c>
      <c r="D328" t="n">
        <v>0.000837251360615507</v>
      </c>
    </row>
    <row r="329">
      <c r="A329" t="s">
        <v>331</v>
      </c>
      <c r="B329" t="n">
        <v>0.361156527641682</v>
      </c>
      <c r="C329" t="n">
        <v>0.00000557875733051639</v>
      </c>
      <c r="D329" t="n">
        <v>0.569807416135381</v>
      </c>
    </row>
    <row r="330">
      <c r="A330" t="s">
        <v>332</v>
      </c>
      <c r="B330" t="n">
        <v>0.928055575095258</v>
      </c>
      <c r="C330" t="n">
        <v>0.336985191543568</v>
      </c>
      <c r="D330" t="n">
        <v>0.0000501951433737095</v>
      </c>
    </row>
    <row r="331">
      <c r="A331" t="s">
        <v>333</v>
      </c>
      <c r="B331" t="n">
        <v>0.346235876871715</v>
      </c>
      <c r="C331" t="n">
        <v>0.498110833591437</v>
      </c>
      <c r="D331" t="n">
        <v>0.00115124207003293</v>
      </c>
    </row>
    <row r="332">
      <c r="A332" t="s">
        <v>334</v>
      </c>
      <c r="B332" t="n">
        <v>0.22118468611177</v>
      </c>
      <c r="C332" t="n">
        <v>0.991002277929563</v>
      </c>
      <c r="D332" t="n">
        <v>0.000372741989115097</v>
      </c>
    </row>
    <row r="333">
      <c r="A333" t="s">
        <v>335</v>
      </c>
      <c r="B333" t="n">
        <v>0.451852245061395</v>
      </c>
      <c r="C333" t="n">
        <v>0.836001240956409</v>
      </c>
      <c r="D333" t="n">
        <v>0.00152647997943449</v>
      </c>
    </row>
    <row r="334">
      <c r="A334" t="s">
        <v>336</v>
      </c>
      <c r="B334" t="n">
        <v>0.528199173012095</v>
      </c>
      <c r="C334" t="n">
        <v>0.000224820035933001</v>
      </c>
      <c r="D334" t="n">
        <v>0.697715394492259</v>
      </c>
    </row>
    <row r="335">
      <c r="A335" t="s">
        <v>337</v>
      </c>
      <c r="B335" t="n">
        <v>0.0538463745652593</v>
      </c>
      <c r="C335" t="e">
        <v>#NUM!</v>
      </c>
      <c r="D335" t="n">
        <v>0.00005338530173147</v>
      </c>
    </row>
    <row r="336">
      <c r="A336" t="s">
        <v>338</v>
      </c>
      <c r="B336" t="n">
        <v>0.117630180073059</v>
      </c>
      <c r="C336" t="n">
        <v>0.812572842510977</v>
      </c>
      <c r="D336" t="n">
        <v>0.0000673718910496576</v>
      </c>
    </row>
    <row r="337">
      <c r="A337" t="s">
        <v>339</v>
      </c>
      <c r="B337" t="n">
        <v>0.0700742682995373</v>
      </c>
      <c r="C337" t="n">
        <v>0.573258714427476</v>
      </c>
      <c r="D337" t="n">
        <v>0.000220687690959348</v>
      </c>
    </row>
    <row r="338">
      <c r="A338" t="s">
        <v>340</v>
      </c>
      <c r="B338" t="n">
        <v>0.448278827483744</v>
      </c>
      <c r="C338" t="n">
        <v>0.420110923334832</v>
      </c>
      <c r="D338" t="n">
        <v>0.00148425967397927</v>
      </c>
    </row>
    <row r="339">
      <c r="A339" t="s">
        <v>341</v>
      </c>
      <c r="B339" t="n">
        <v>0.498305488568177</v>
      </c>
      <c r="C339" t="n">
        <v>0.388035463755033</v>
      </c>
      <c r="D339" t="n">
        <v>0.00192990772652156</v>
      </c>
    </row>
    <row r="340">
      <c r="A340" t="s">
        <v>342</v>
      </c>
      <c r="B340" t="n">
        <v>0.784915195057845</v>
      </c>
      <c r="C340" t="n">
        <v>0.365233417161424</v>
      </c>
      <c r="D340" t="n">
        <v>0.00000422647346659001</v>
      </c>
    </row>
    <row r="341">
      <c r="A341" t="s">
        <v>343</v>
      </c>
      <c r="B341" t="e">
        <v>#NUM!</v>
      </c>
      <c r="C341" t="n">
        <v>0.000404170824755732</v>
      </c>
      <c r="D341" t="n">
        <v>0.193542662681611</v>
      </c>
    </row>
    <row r="342">
      <c r="A342" t="s">
        <v>344</v>
      </c>
      <c r="B342" t="n">
        <v>0.134219221502507</v>
      </c>
      <c r="C342" t="e">
        <v>#NUM!</v>
      </c>
      <c r="D342" t="n">
        <v>0.000929140572399327</v>
      </c>
    </row>
    <row r="343">
      <c r="A343" t="s">
        <v>345</v>
      </c>
      <c r="B343" t="n">
        <v>0.893378813999511</v>
      </c>
      <c r="C343" t="n">
        <v>0.377179344755157</v>
      </c>
      <c r="D343" t="n">
        <v>0.000796425046502634</v>
      </c>
    </row>
    <row r="344">
      <c r="A344" t="s">
        <v>346</v>
      </c>
      <c r="B344" t="e">
        <v>#NUM!</v>
      </c>
      <c r="C344" t="n">
        <v>0.235381447702074</v>
      </c>
      <c r="D344" t="n">
        <v>0.00165511436329238</v>
      </c>
    </row>
    <row r="345">
      <c r="A345" t="s">
        <v>347</v>
      </c>
      <c r="B345" t="n">
        <v>0.549150854621703</v>
      </c>
      <c r="C345" t="n">
        <v>0.000605690420714732</v>
      </c>
      <c r="D345" t="n">
        <v>0.604315080809378</v>
      </c>
    </row>
    <row r="346">
      <c r="A346" t="s">
        <v>348</v>
      </c>
      <c r="B346" t="n">
        <v>0.302760194073585</v>
      </c>
      <c r="C346" t="e">
        <v>#NUM!</v>
      </c>
      <c r="D346" t="n">
        <v>0.000731639666556434</v>
      </c>
    </row>
    <row r="347">
      <c r="A347" t="s">
        <v>349</v>
      </c>
      <c r="B347" t="e">
        <v>#NUM!</v>
      </c>
      <c r="C347" t="n">
        <v>0.376609802942493</v>
      </c>
      <c r="D347" t="n">
        <v>0.000318556958534602</v>
      </c>
    </row>
    <row r="348">
      <c r="A348" t="s">
        <v>350</v>
      </c>
      <c r="B348" t="e">
        <v>#NUM!</v>
      </c>
      <c r="C348" t="n">
        <v>0.631659095105979</v>
      </c>
      <c r="D348" t="n">
        <v>0.00155326772478769</v>
      </c>
    </row>
    <row r="349">
      <c r="A349" t="s">
        <v>351</v>
      </c>
      <c r="B349" t="n">
        <v>0.763435472789248</v>
      </c>
      <c r="C349" t="e">
        <v>#NUM!</v>
      </c>
      <c r="D349" t="n">
        <v>0.000706318430290538</v>
      </c>
    </row>
    <row r="350">
      <c r="A350" t="s">
        <v>352</v>
      </c>
      <c r="B350" t="n">
        <v>0.20661393712414</v>
      </c>
      <c r="C350" t="n">
        <v>0.260445891010809</v>
      </c>
      <c r="D350" t="n">
        <v>0.0002078982313313</v>
      </c>
    </row>
    <row r="351">
      <c r="A351" t="s">
        <v>353</v>
      </c>
      <c r="B351" t="n">
        <v>0.61155986511828</v>
      </c>
      <c r="C351" t="n">
        <v>0.0000396231700690978</v>
      </c>
      <c r="D351" t="n">
        <v>0.537029842756242</v>
      </c>
    </row>
    <row r="352">
      <c r="A352" t="s">
        <v>354</v>
      </c>
      <c r="B352" t="n">
        <v>0.445267669866359</v>
      </c>
      <c r="C352" t="e">
        <v>#NUM!</v>
      </c>
      <c r="D352" t="n">
        <v>0.00140546764077305</v>
      </c>
    </row>
    <row r="353">
      <c r="A353" t="s">
        <v>355</v>
      </c>
      <c r="B353" t="n">
        <v>0.109769706279942</v>
      </c>
      <c r="C353" t="e">
        <v>#NUM!</v>
      </c>
      <c r="D353" t="n">
        <v>0.000406515742785728</v>
      </c>
    </row>
    <row r="354">
      <c r="A354" t="s">
        <v>356</v>
      </c>
      <c r="B354" t="n">
        <v>0.221081951899757</v>
      </c>
      <c r="C354" t="e">
        <v>#NUM!</v>
      </c>
      <c r="D354" t="n">
        <v>0.00131494837251263</v>
      </c>
    </row>
    <row r="355">
      <c r="A355" t="s">
        <v>357</v>
      </c>
      <c r="B355" t="n">
        <v>0.0604364077056973</v>
      </c>
      <c r="C355" t="e">
        <v>#NUM!</v>
      </c>
      <c r="D355" t="n">
        <v>0.000179918703531875</v>
      </c>
    </row>
    <row r="356">
      <c r="A356" t="s">
        <v>358</v>
      </c>
      <c r="B356" t="n">
        <v>0.690001770985042</v>
      </c>
      <c r="C356" t="n">
        <v>0.553988301290112</v>
      </c>
      <c r="D356" t="n">
        <v>0.000737198974613549</v>
      </c>
    </row>
    <row r="357">
      <c r="A357" t="s">
        <v>359</v>
      </c>
      <c r="B357" t="e">
        <v>#NUM!</v>
      </c>
      <c r="C357" t="e">
        <v>#NUM!</v>
      </c>
      <c r="D357" t="n">
        <v>0.00000261298224321992</v>
      </c>
    </row>
    <row r="358">
      <c r="A358" t="s">
        <v>360</v>
      </c>
      <c r="B358" t="n">
        <v>0.831595327218264</v>
      </c>
      <c r="C358" t="n">
        <v>0.487385055721076</v>
      </c>
      <c r="D358" t="n">
        <v>0.0000363080411273175</v>
      </c>
    </row>
    <row r="359">
      <c r="A359" t="s">
        <v>361</v>
      </c>
      <c r="B359" t="n">
        <v>0.835526226285651</v>
      </c>
      <c r="C359" t="n">
        <v>0.000359680591387915</v>
      </c>
      <c r="D359" t="n">
        <v>0.0939417220728726</v>
      </c>
    </row>
    <row r="360">
      <c r="A360" t="s">
        <v>362</v>
      </c>
      <c r="B360" t="n">
        <v>0.889077817664059</v>
      </c>
      <c r="C360" t="n">
        <v>0.000557588558797447</v>
      </c>
      <c r="D360" t="n">
        <v>0.46424861891458</v>
      </c>
    </row>
    <row r="361">
      <c r="A361" t="s">
        <v>363</v>
      </c>
      <c r="B361" t="n">
        <v>0.254107437943288</v>
      </c>
      <c r="C361" t="e">
        <v>#NUM!</v>
      </c>
      <c r="D361" t="n">
        <v>0.000201297442127565</v>
      </c>
    </row>
    <row r="362">
      <c r="A362" t="s">
        <v>364</v>
      </c>
      <c r="B362" t="n">
        <v>0.506852707653303</v>
      </c>
      <c r="C362" t="n">
        <v>0.304539371050024</v>
      </c>
      <c r="D362" t="n">
        <v>0.0000234443496482192</v>
      </c>
    </row>
    <row r="363">
      <c r="A363" t="s">
        <v>365</v>
      </c>
      <c r="B363" t="n">
        <v>0.177892635215528</v>
      </c>
      <c r="C363" t="e">
        <v>#NUM!</v>
      </c>
      <c r="D363" t="n">
        <v>0.00130697956942043</v>
      </c>
    </row>
    <row r="364">
      <c r="A364" t="s">
        <v>366</v>
      </c>
      <c r="B364" t="n">
        <v>0.897672732114221</v>
      </c>
      <c r="C364" t="n">
        <v>0.000553194433197848</v>
      </c>
      <c r="D364" t="n">
        <v>0.0919362725109471</v>
      </c>
    </row>
    <row r="365">
      <c r="A365" t="s">
        <v>367</v>
      </c>
      <c r="B365" t="n">
        <v>0.498040693662218</v>
      </c>
      <c r="C365" t="n">
        <v>0.707065027754161</v>
      </c>
      <c r="D365" t="n">
        <v>0.00125887654432453</v>
      </c>
    </row>
    <row r="366">
      <c r="A366" t="s">
        <v>368</v>
      </c>
      <c r="B366" t="n">
        <v>0.29330753631331</v>
      </c>
      <c r="C366" t="n">
        <v>0.815741226664104</v>
      </c>
      <c r="D366" t="n">
        <v>0.000628287920091722</v>
      </c>
    </row>
    <row r="367">
      <c r="A367" t="s">
        <v>369</v>
      </c>
      <c r="B367" t="n">
        <v>0.582272162798546</v>
      </c>
      <c r="C367" t="e">
        <v>#NUM!</v>
      </c>
      <c r="D367" t="n">
        <v>0.0000625408768878072</v>
      </c>
    </row>
    <row r="368">
      <c r="A368" t="s">
        <v>370</v>
      </c>
      <c r="B368" t="n">
        <v>0.891590852368252</v>
      </c>
      <c r="C368" t="n">
        <v>0.336224426220032</v>
      </c>
      <c r="D368" t="n">
        <v>0.00202496298166844</v>
      </c>
    </row>
    <row r="369">
      <c r="A369" t="s">
        <v>371</v>
      </c>
      <c r="B369" t="n">
        <v>0.0626498823165729</v>
      </c>
      <c r="C369" t="n">
        <v>0.842116635263859</v>
      </c>
      <c r="D369" t="n">
        <v>0.000000674949931531252</v>
      </c>
    </row>
    <row r="370">
      <c r="A370" t="s">
        <v>372</v>
      </c>
      <c r="B370" t="n">
        <v>0.829515448442362</v>
      </c>
      <c r="C370" t="e">
        <v>#NUM!</v>
      </c>
      <c r="D370" t="n">
        <v>0.000311519313926694</v>
      </c>
    </row>
    <row r="371">
      <c r="A371" t="s">
        <v>373</v>
      </c>
      <c r="B371" t="n">
        <v>0.404678141885752</v>
      </c>
      <c r="C371" t="n">
        <v>0.603179367581202</v>
      </c>
      <c r="D371" t="n">
        <v>0.0000551338339314983</v>
      </c>
    </row>
    <row r="372">
      <c r="A372" t="s">
        <v>374</v>
      </c>
      <c r="B372" t="e">
        <v>#NUM!</v>
      </c>
      <c r="C372" t="e">
        <v>#NUM!</v>
      </c>
      <c r="D372" t="n">
        <v>0.0000073844506729521</v>
      </c>
    </row>
    <row r="373">
      <c r="A373" t="s">
        <v>375</v>
      </c>
      <c r="B373" t="n">
        <v>0.867240128493143</v>
      </c>
      <c r="C373" t="n">
        <v>0.0000011890458682254</v>
      </c>
      <c r="D373" t="n">
        <v>0.366470673096872</v>
      </c>
    </row>
    <row r="374">
      <c r="A374" t="s">
        <v>376</v>
      </c>
      <c r="B374" t="n">
        <v>0.392823789118482</v>
      </c>
      <c r="C374" t="n">
        <v>0.950395567360246</v>
      </c>
      <c r="D374" t="n">
        <v>0.00119921962512399</v>
      </c>
    </row>
    <row r="375">
      <c r="A375" t="s">
        <v>377</v>
      </c>
      <c r="B375" t="n">
        <v>0.462841917665712</v>
      </c>
      <c r="C375" t="e">
        <v>#NUM!</v>
      </c>
      <c r="D375" t="n">
        <v>0.000497359184377159</v>
      </c>
    </row>
    <row r="376">
      <c r="A376" t="s">
        <v>378</v>
      </c>
      <c r="B376" t="n">
        <v>0.800963852762759</v>
      </c>
      <c r="C376" t="e">
        <v>#NUM!</v>
      </c>
      <c r="D376" t="n">
        <v>0.000743337121893022</v>
      </c>
    </row>
    <row r="377">
      <c r="A377" t="s">
        <v>379</v>
      </c>
      <c r="B377" t="n">
        <v>0.433321579102875</v>
      </c>
      <c r="C377" t="n">
        <v>0.000000282247331635351</v>
      </c>
      <c r="D377" t="n">
        <v>0.868912127888557</v>
      </c>
    </row>
    <row r="378">
      <c r="A378" t="s">
        <v>380</v>
      </c>
      <c r="B378" t="n">
        <v>0.34933079524456</v>
      </c>
      <c r="C378" t="n">
        <v>0.000259497126580159</v>
      </c>
      <c r="D378" t="n">
        <v>0.101875500224564</v>
      </c>
    </row>
    <row r="379">
      <c r="A379" t="s">
        <v>381</v>
      </c>
      <c r="B379" t="n">
        <v>0.416636620679589</v>
      </c>
      <c r="C379" t="e">
        <v>#NUM!</v>
      </c>
      <c r="D379" t="n">
        <v>0.00103600893341513</v>
      </c>
    </row>
    <row r="380">
      <c r="A380" t="s">
        <v>382</v>
      </c>
      <c r="B380" t="n">
        <v>0.962348953794685</v>
      </c>
      <c r="C380" t="n">
        <v>0.984194010066713</v>
      </c>
      <c r="D380" t="n">
        <v>0.000280436226235873</v>
      </c>
    </row>
    <row r="381">
      <c r="A381" t="s">
        <v>383</v>
      </c>
      <c r="B381" t="n">
        <v>0.429077990860182</v>
      </c>
      <c r="C381" t="e">
        <v>#NUM!</v>
      </c>
      <c r="D381" t="n">
        <v>0.00178794138720906</v>
      </c>
    </row>
    <row r="382">
      <c r="A382" t="s">
        <v>384</v>
      </c>
      <c r="B382" t="n">
        <v>0.0886406202619437</v>
      </c>
      <c r="C382" t="n">
        <v>0.60940725202721</v>
      </c>
      <c r="D382" t="n">
        <v>0.000347562588930303</v>
      </c>
    </row>
    <row r="383">
      <c r="A383" t="s">
        <v>385</v>
      </c>
      <c r="B383" t="n">
        <v>0.18939588271527</v>
      </c>
      <c r="C383" t="n">
        <v>0.0684990216980631</v>
      </c>
      <c r="D383" t="n">
        <v>0.00125410493943662</v>
      </c>
    </row>
    <row r="384">
      <c r="A384" t="s">
        <v>386</v>
      </c>
      <c r="B384" t="e">
        <v>#NUM!</v>
      </c>
      <c r="C384" t="n">
        <v>0.473585425386166</v>
      </c>
      <c r="D384" t="n">
        <v>0.000597401246593753</v>
      </c>
    </row>
    <row r="385">
      <c r="A385" t="s">
        <v>387</v>
      </c>
      <c r="B385" t="n">
        <v>0.0536698100006089</v>
      </c>
      <c r="C385" t="n">
        <v>0.00000012348474834765</v>
      </c>
      <c r="D385" t="n">
        <v>0.434035590336194</v>
      </c>
    </row>
    <row r="386">
      <c r="A386" t="s">
        <v>388</v>
      </c>
      <c r="B386" t="n">
        <v>0.309523587435031</v>
      </c>
      <c r="C386" t="n">
        <v>0.000000864220491625901</v>
      </c>
      <c r="D386" t="e">
        <v>#NUM!</v>
      </c>
    </row>
    <row r="387">
      <c r="A387" t="s">
        <v>389</v>
      </c>
      <c r="B387" t="n">
        <v>0.290307145767186</v>
      </c>
      <c r="C387" t="n">
        <v>0.894293774057336</v>
      </c>
      <c r="D387" t="n">
        <v>0.00128386954726466</v>
      </c>
    </row>
    <row r="388">
      <c r="A388" t="s">
        <v>390</v>
      </c>
      <c r="B388" t="n">
        <v>0.374409192195546</v>
      </c>
      <c r="C388" t="n">
        <v>0.119028583020058</v>
      </c>
      <c r="D388" t="n">
        <v>0.000852148525819179</v>
      </c>
    </row>
    <row r="389">
      <c r="A389" t="s">
        <v>391</v>
      </c>
      <c r="B389" t="n">
        <v>0.658440560010491</v>
      </c>
      <c r="C389" t="n">
        <v>0.839259939482685</v>
      </c>
      <c r="D389" t="n">
        <v>0.00000536039701885985</v>
      </c>
    </row>
    <row r="390">
      <c r="A390" t="s">
        <v>392</v>
      </c>
      <c r="B390" t="n">
        <v>0.703803771113206</v>
      </c>
      <c r="C390" t="n">
        <v>0.000134609530797635</v>
      </c>
      <c r="D390" t="n">
        <v>0.292579266537399</v>
      </c>
    </row>
    <row r="391">
      <c r="A391" t="s">
        <v>393</v>
      </c>
      <c r="B391" t="n">
        <v>0.582534251354976</v>
      </c>
      <c r="C391" t="n">
        <v>0.274328788174579</v>
      </c>
      <c r="D391" t="n">
        <v>0.00000325864459739916</v>
      </c>
    </row>
    <row r="392">
      <c r="A392" t="s">
        <v>394</v>
      </c>
      <c r="B392" t="n">
        <v>0.974933692662465</v>
      </c>
      <c r="C392" t="e">
        <v>#NUM!</v>
      </c>
      <c r="D392" t="n">
        <v>0.00000168630853196292</v>
      </c>
    </row>
    <row r="393">
      <c r="A393" t="s">
        <v>395</v>
      </c>
      <c r="B393" t="n">
        <v>0.112648422834253</v>
      </c>
      <c r="C393" t="n">
        <v>0.426666455413406</v>
      </c>
      <c r="D393" t="n">
        <v>0.0000000797982988978194</v>
      </c>
    </row>
    <row r="394">
      <c r="A394" t="s">
        <v>396</v>
      </c>
      <c r="B394" t="n">
        <v>0.42142220470166</v>
      </c>
      <c r="C394" t="n">
        <v>0.122979649811452</v>
      </c>
      <c r="D394" t="n">
        <v>0.000223818721206039</v>
      </c>
    </row>
    <row r="395">
      <c r="A395" t="s">
        <v>397</v>
      </c>
      <c r="B395" t="n">
        <v>0.941881648457402</v>
      </c>
      <c r="C395" t="n">
        <v>0.78251753776965</v>
      </c>
      <c r="D395" t="n">
        <v>0.000900998962846312</v>
      </c>
    </row>
    <row r="396">
      <c r="A396" t="s">
        <v>398</v>
      </c>
      <c r="B396" t="n">
        <v>0.0761804562324432</v>
      </c>
      <c r="C396" t="e">
        <v>#NUM!</v>
      </c>
      <c r="D396" t="n">
        <v>0.000202353462982359</v>
      </c>
    </row>
    <row r="397">
      <c r="A397" t="s">
        <v>399</v>
      </c>
      <c r="B397" t="n">
        <v>0.644043187777061</v>
      </c>
      <c r="C397" t="e">
        <v>#NUM!</v>
      </c>
      <c r="D397" t="n">
        <v>0.00011177062209436</v>
      </c>
    </row>
    <row r="398">
      <c r="A398" t="s">
        <v>400</v>
      </c>
      <c r="B398" t="e">
        <v>#NUM!</v>
      </c>
      <c r="C398" t="n">
        <v>0.115095007892324</v>
      </c>
      <c r="D398" t="n">
        <v>0.00053072964958357</v>
      </c>
    </row>
    <row r="399">
      <c r="A399" t="s">
        <v>401</v>
      </c>
      <c r="B399" t="n">
        <v>0.775197464937965</v>
      </c>
      <c r="C399" t="n">
        <v>0.271822724336798</v>
      </c>
      <c r="D399" t="n">
        <v>0.00112026376969619</v>
      </c>
    </row>
    <row r="400">
      <c r="A400" t="s">
        <v>402</v>
      </c>
      <c r="B400" t="e">
        <v>#NUM!</v>
      </c>
      <c r="C400" t="e">
        <v>#NUM!</v>
      </c>
      <c r="D400" t="n">
        <v>0.00000383286083124724</v>
      </c>
    </row>
    <row r="401">
      <c r="A401" t="s">
        <v>403</v>
      </c>
      <c r="B401" t="e">
        <v>#NUM!</v>
      </c>
      <c r="C401" t="n">
        <v>0.589954827110988</v>
      </c>
      <c r="D401" t="n">
        <v>0.000043703163465184</v>
      </c>
    </row>
    <row r="402">
      <c r="A402" t="s">
        <v>404</v>
      </c>
      <c r="B402" t="n">
        <v>0.752653417442289</v>
      </c>
      <c r="C402" t="n">
        <v>0.633399039780841</v>
      </c>
      <c r="D402" t="n">
        <v>0.00113270234476898</v>
      </c>
    </row>
    <row r="403">
      <c r="A403" t="s">
        <v>405</v>
      </c>
      <c r="B403" t="e">
        <v>#NUM!</v>
      </c>
      <c r="C403" t="n">
        <v>0.862404291515906</v>
      </c>
      <c r="D403" t="n">
        <v>0.0000303013590661981</v>
      </c>
    </row>
    <row r="404">
      <c r="A404" t="s">
        <v>406</v>
      </c>
      <c r="B404" t="n">
        <v>0.524377839617587</v>
      </c>
      <c r="C404" t="e">
        <v>#NUM!</v>
      </c>
      <c r="D404" t="n">
        <v>0.000679412364489694</v>
      </c>
    </row>
    <row r="405">
      <c r="A405" t="s">
        <v>407</v>
      </c>
      <c r="B405" t="n">
        <v>0.753683044709492</v>
      </c>
      <c r="C405" t="n">
        <v>0.404483086240572</v>
      </c>
      <c r="D405" t="n">
        <v>0.000499784949333241</v>
      </c>
    </row>
    <row r="406">
      <c r="A406" t="s">
        <v>408</v>
      </c>
      <c r="B406" t="n">
        <v>0.589999076167329</v>
      </c>
      <c r="C406" t="n">
        <v>0.595763864672481</v>
      </c>
      <c r="D406" t="n">
        <v>0.0000406424322238831</v>
      </c>
    </row>
    <row r="407">
      <c r="A407" t="s">
        <v>409</v>
      </c>
      <c r="B407" t="n">
        <v>0.839045493618214</v>
      </c>
      <c r="C407" t="n">
        <v>0.888578482481235</v>
      </c>
      <c r="D407" t="n">
        <v>0.000443821529762753</v>
      </c>
    </row>
    <row r="408">
      <c r="A408" t="s">
        <v>410</v>
      </c>
      <c r="B408" t="n">
        <v>0.342375415715441</v>
      </c>
      <c r="C408" t="n">
        <v>0.266059345088833</v>
      </c>
      <c r="D408" t="n">
        <v>0.00186887828357806</v>
      </c>
    </row>
    <row r="409">
      <c r="A409" t="s">
        <v>411</v>
      </c>
      <c r="B409" t="n">
        <v>0.657234678132418</v>
      </c>
      <c r="C409" t="n">
        <v>0.709357261694597</v>
      </c>
      <c r="D409" t="n">
        <v>0.000881119180488051</v>
      </c>
    </row>
    <row r="410">
      <c r="A410" t="s">
        <v>412</v>
      </c>
      <c r="B410" t="n">
        <v>0.393274703599844</v>
      </c>
      <c r="C410" t="n">
        <v>0.21732437506507</v>
      </c>
      <c r="D410" t="n">
        <v>0.00115858728536174</v>
      </c>
    </row>
    <row r="411">
      <c r="A411" t="s">
        <v>413</v>
      </c>
      <c r="B411" t="n">
        <v>0.335980599319883</v>
      </c>
      <c r="C411" t="n">
        <v>0.310288895711639</v>
      </c>
      <c r="D411" t="n">
        <v>0.000147679661001542</v>
      </c>
    </row>
    <row r="412">
      <c r="A412" t="s">
        <v>414</v>
      </c>
      <c r="B412" t="n">
        <v>0.626492045446874</v>
      </c>
      <c r="C412" t="n">
        <v>0.0703285096608976</v>
      </c>
      <c r="D412" t="n">
        <v>0.00166050716496196</v>
      </c>
    </row>
    <row r="413">
      <c r="A413" t="s">
        <v>415</v>
      </c>
      <c r="B413" t="n">
        <v>0.729097500818326</v>
      </c>
      <c r="C413" t="e">
        <v>#NUM!</v>
      </c>
      <c r="D413" t="n">
        <v>0.000462033934714307</v>
      </c>
    </row>
    <row r="414">
      <c r="A414" t="s">
        <v>416</v>
      </c>
      <c r="B414" t="n">
        <v>0.355609699042876</v>
      </c>
      <c r="C414" t="n">
        <v>0.408644483400748</v>
      </c>
      <c r="D414" t="n">
        <v>0.000880304051267688</v>
      </c>
    </row>
    <row r="415">
      <c r="A415" t="s">
        <v>417</v>
      </c>
      <c r="B415" t="n">
        <v>0.579095157315192</v>
      </c>
      <c r="C415" t="n">
        <v>0.13361177654473</v>
      </c>
      <c r="D415" t="n">
        <v>0.00102383135730256</v>
      </c>
    </row>
    <row r="416">
      <c r="A416" t="s">
        <v>418</v>
      </c>
      <c r="B416" t="n">
        <v>0.51758348350169</v>
      </c>
      <c r="C416" t="n">
        <v>0.699364751741994</v>
      </c>
      <c r="D416" t="n">
        <v>0.000262573782613721</v>
      </c>
    </row>
    <row r="417">
      <c r="A417" t="s">
        <v>419</v>
      </c>
      <c r="B417" t="n">
        <v>0.729350082871849</v>
      </c>
      <c r="C417" t="e">
        <v>#NUM!</v>
      </c>
      <c r="D417" t="n">
        <v>0.0000114268274448284</v>
      </c>
    </row>
    <row r="418">
      <c r="A418" t="s">
        <v>420</v>
      </c>
      <c r="B418" t="n">
        <v>0.203658450381718</v>
      </c>
      <c r="C418" t="e">
        <v>#NUM!</v>
      </c>
      <c r="D418" t="n">
        <v>0.000237024112513832</v>
      </c>
    </row>
    <row r="419">
      <c r="A419" t="s">
        <v>421</v>
      </c>
      <c r="B419" t="n">
        <v>0.142969357560786</v>
      </c>
      <c r="C419" t="e">
        <v>#NUM!</v>
      </c>
      <c r="D419" t="n">
        <v>0.000739949059559082</v>
      </c>
    </row>
    <row r="420">
      <c r="A420" t="s">
        <v>422</v>
      </c>
      <c r="B420" t="n">
        <v>0.800090352715051</v>
      </c>
      <c r="C420" t="n">
        <v>0.000141881564630523</v>
      </c>
      <c r="D420" t="n">
        <v>0.499913799819264</v>
      </c>
    </row>
    <row r="421">
      <c r="A421" t="s">
        <v>423</v>
      </c>
      <c r="B421" t="n">
        <v>0.896335602811366</v>
      </c>
      <c r="C421" t="n">
        <v>0.749074013812816</v>
      </c>
      <c r="D421" t="n">
        <v>0.00187074317304223</v>
      </c>
    </row>
    <row r="422">
      <c r="A422" t="s">
        <v>424</v>
      </c>
      <c r="B422" t="n">
        <v>0.664240631132842</v>
      </c>
      <c r="C422" t="n">
        <v>0.305609111687958</v>
      </c>
      <c r="D422" t="n">
        <v>0.000366063496468823</v>
      </c>
    </row>
    <row r="423">
      <c r="A423" t="s">
        <v>425</v>
      </c>
      <c r="B423" t="n">
        <v>0.39546011849537</v>
      </c>
      <c r="C423" t="e">
        <v>#NUM!</v>
      </c>
      <c r="D423" t="n">
        <v>0.00187734742382561</v>
      </c>
    </row>
    <row r="424">
      <c r="A424" t="s">
        <v>426</v>
      </c>
      <c r="B424" t="n">
        <v>0.508853955718605</v>
      </c>
      <c r="C424" t="n">
        <v>0.98871332963551</v>
      </c>
      <c r="D424" t="n">
        <v>0.000461898644985087</v>
      </c>
    </row>
    <row r="425">
      <c r="A425" t="s">
        <v>427</v>
      </c>
      <c r="B425" t="n">
        <v>0.286848894749919</v>
      </c>
      <c r="C425" t="e">
        <v>#NUM!</v>
      </c>
      <c r="D425" t="n">
        <v>0.000000967665953121044</v>
      </c>
    </row>
    <row r="426">
      <c r="A426" t="s">
        <v>428</v>
      </c>
      <c r="B426" t="n">
        <v>0.532426527458605</v>
      </c>
      <c r="C426" t="n">
        <v>0.0765462441601392</v>
      </c>
      <c r="D426" t="n">
        <v>0.00147353082275214</v>
      </c>
    </row>
    <row r="427">
      <c r="A427" t="s">
        <v>429</v>
      </c>
      <c r="B427" t="n">
        <v>0.646849047389468</v>
      </c>
      <c r="C427" t="e">
        <v>#NUM!</v>
      </c>
      <c r="D427" t="n">
        <v>0.000124416333836206</v>
      </c>
    </row>
    <row r="428">
      <c r="A428" t="s">
        <v>430</v>
      </c>
      <c r="B428" t="n">
        <v>0.265407785394444</v>
      </c>
      <c r="C428" t="n">
        <v>0.66504483704903</v>
      </c>
      <c r="D428" t="n">
        <v>0.000221368932411212</v>
      </c>
    </row>
    <row r="429">
      <c r="A429" t="s">
        <v>431</v>
      </c>
      <c r="B429" t="n">
        <v>0.0918914288759917</v>
      </c>
      <c r="C429" t="n">
        <v>0.000000000000397501778263891</v>
      </c>
      <c r="D429" t="n">
        <v>0.134236583905606</v>
      </c>
    </row>
    <row r="430">
      <c r="A430" t="s">
        <v>432</v>
      </c>
      <c r="B430" t="n">
        <v>0.494767767955954</v>
      </c>
      <c r="C430" t="n">
        <v>0.287543141826797</v>
      </c>
      <c r="D430" t="n">
        <v>0.000342015864964595</v>
      </c>
    </row>
    <row r="431">
      <c r="A431" t="s">
        <v>433</v>
      </c>
      <c r="B431" t="n">
        <v>0.498400538379256</v>
      </c>
      <c r="C431" t="n">
        <v>0.189123840396529</v>
      </c>
      <c r="D431" t="n">
        <v>0.00066456621464744</v>
      </c>
    </row>
    <row r="432">
      <c r="A432" t="s">
        <v>434</v>
      </c>
      <c r="B432" t="n">
        <v>0.423928748632059</v>
      </c>
      <c r="C432" t="n">
        <v>0.624844608521019</v>
      </c>
      <c r="D432" t="n">
        <v>0.000238009381633843</v>
      </c>
    </row>
    <row r="433">
      <c r="A433" t="s">
        <v>435</v>
      </c>
      <c r="B433" t="n">
        <v>0.702573323852831</v>
      </c>
      <c r="C433" t="n">
        <v>0.434193801491477</v>
      </c>
      <c r="D433" t="n">
        <v>0.000899600693986121</v>
      </c>
    </row>
    <row r="434">
      <c r="A434" t="s">
        <v>436</v>
      </c>
      <c r="B434" t="n">
        <v>0.201631045483817</v>
      </c>
      <c r="C434" t="n">
        <v>0.671171144183924</v>
      </c>
      <c r="D434" t="n">
        <v>0.0000845621193127786</v>
      </c>
    </row>
    <row r="435">
      <c r="A435" t="s">
        <v>437</v>
      </c>
      <c r="B435" t="n">
        <v>0.644066567532603</v>
      </c>
      <c r="C435" t="n">
        <v>0.318738112635788</v>
      </c>
      <c r="D435" t="n">
        <v>0.0014478642292883</v>
      </c>
    </row>
    <row r="436">
      <c r="A436" t="s">
        <v>438</v>
      </c>
      <c r="B436" t="n">
        <v>0.521770874884444</v>
      </c>
      <c r="C436" t="e">
        <v>#NUM!</v>
      </c>
      <c r="D436" t="n">
        <v>0.000634905040426699</v>
      </c>
    </row>
    <row r="437">
      <c r="A437" t="s">
        <v>439</v>
      </c>
      <c r="B437" t="n">
        <v>0.372560357770767</v>
      </c>
      <c r="C437" t="n">
        <v>0.739816455263651</v>
      </c>
      <c r="D437" t="n">
        <v>0.000208494030071254</v>
      </c>
    </row>
    <row r="438">
      <c r="A438" t="s">
        <v>440</v>
      </c>
      <c r="B438" t="n">
        <v>0.247009757659367</v>
      </c>
      <c r="C438" t="n">
        <v>0.865534019068985</v>
      </c>
      <c r="D438" t="n">
        <v>0.000523182890959481</v>
      </c>
    </row>
    <row r="439">
      <c r="A439" t="s">
        <v>441</v>
      </c>
      <c r="B439" t="n">
        <v>0.980592758540565</v>
      </c>
      <c r="C439" t="n">
        <v>0.625113772509238</v>
      </c>
      <c r="D439" t="n">
        <v>0.0000382548468394041</v>
      </c>
    </row>
    <row r="440">
      <c r="A440" t="s">
        <v>442</v>
      </c>
      <c r="B440" t="n">
        <v>0.884326147982406</v>
      </c>
      <c r="C440" t="n">
        <v>0.324994993136851</v>
      </c>
      <c r="D440" t="n">
        <v>0.000118315994827831</v>
      </c>
    </row>
    <row r="441">
      <c r="A441" t="s">
        <v>443</v>
      </c>
      <c r="B441" t="n">
        <v>0.472405885769458</v>
      </c>
      <c r="C441" t="n">
        <v>0.297836259611192</v>
      </c>
      <c r="D441" t="n">
        <v>0.000063898508414788</v>
      </c>
    </row>
    <row r="442">
      <c r="A442" t="s">
        <v>444</v>
      </c>
      <c r="B442" t="e">
        <v>#NUM!</v>
      </c>
      <c r="C442" t="e">
        <v>#NUM!</v>
      </c>
      <c r="D442" t="n">
        <v>0.000711432059600511</v>
      </c>
    </row>
    <row r="443">
      <c r="A443" t="s">
        <v>445</v>
      </c>
      <c r="B443" t="n">
        <v>0.327742247369182</v>
      </c>
      <c r="C443" t="e">
        <v>#NUM!</v>
      </c>
      <c r="D443" t="n">
        <v>0.000577007450373312</v>
      </c>
    </row>
    <row r="444">
      <c r="A444" t="s">
        <v>446</v>
      </c>
      <c r="B444" t="n">
        <v>0.666687617473633</v>
      </c>
      <c r="C444" t="n">
        <v>0.845884266189538</v>
      </c>
      <c r="D444" t="n">
        <v>0.00152205833164667</v>
      </c>
    </row>
    <row r="445">
      <c r="A445" t="s">
        <v>447</v>
      </c>
      <c r="B445" t="n">
        <v>0.512493975811571</v>
      </c>
      <c r="C445" t="e">
        <v>#NUM!</v>
      </c>
      <c r="D445" t="n">
        <v>0.0000477683697894274</v>
      </c>
    </row>
    <row r="446">
      <c r="A446" t="s">
        <v>448</v>
      </c>
      <c r="B446" t="n">
        <v>0.718785387187362</v>
      </c>
      <c r="C446" t="n">
        <v>0.842253886326813</v>
      </c>
      <c r="D446" t="n">
        <v>0.000426686789729063</v>
      </c>
    </row>
    <row r="447">
      <c r="A447" t="s">
        <v>449</v>
      </c>
      <c r="B447" t="n">
        <v>0.691443786662911</v>
      </c>
      <c r="C447" t="n">
        <v>0.000364083076905462</v>
      </c>
      <c r="D447" t="n">
        <v>0.967456184936601</v>
      </c>
    </row>
    <row r="448">
      <c r="A448" t="s">
        <v>450</v>
      </c>
      <c r="B448" t="n">
        <v>0.857952954391416</v>
      </c>
      <c r="C448" t="e">
        <v>#NUM!</v>
      </c>
      <c r="D448" t="n">
        <v>0.000014759577819465</v>
      </c>
    </row>
    <row r="449">
      <c r="A449" t="s">
        <v>451</v>
      </c>
      <c r="B449" t="n">
        <v>0.0788911902962804</v>
      </c>
      <c r="C449" t="n">
        <v>0.0000000207974433847632</v>
      </c>
      <c r="D449" t="n">
        <v>0.526305397839081</v>
      </c>
    </row>
    <row r="450">
      <c r="A450" t="s">
        <v>452</v>
      </c>
      <c r="B450" t="n">
        <v>0.24039586038656</v>
      </c>
      <c r="C450" t="e">
        <v>#NUM!</v>
      </c>
      <c r="D450" t="n">
        <v>0.000238416110920123</v>
      </c>
    </row>
    <row r="451">
      <c r="A451" t="s">
        <v>453</v>
      </c>
      <c r="B451" t="n">
        <v>0.348925128731481</v>
      </c>
      <c r="C451" t="n">
        <v>0.912962923728665</v>
      </c>
      <c r="D451" t="n">
        <v>0.00179672539067339</v>
      </c>
    </row>
    <row r="452">
      <c r="A452" t="s">
        <v>454</v>
      </c>
      <c r="B452" t="n">
        <v>0.253666566139581</v>
      </c>
      <c r="C452" t="n">
        <v>0.000126969197761258</v>
      </c>
      <c r="D452" t="n">
        <v>0.824477598420446</v>
      </c>
    </row>
    <row r="453">
      <c r="A453" t="s">
        <v>455</v>
      </c>
      <c r="B453" t="n">
        <v>0.85235429670811</v>
      </c>
      <c r="C453" t="n">
        <v>0.398444903984087</v>
      </c>
      <c r="D453" t="n">
        <v>0.000056021106630683</v>
      </c>
    </row>
    <row r="454">
      <c r="A454" t="s">
        <v>456</v>
      </c>
      <c r="B454" t="n">
        <v>0.874682118556971</v>
      </c>
      <c r="C454" t="e">
        <v>#NUM!</v>
      </c>
      <c r="D454" t="n">
        <v>0.000132667478850254</v>
      </c>
    </row>
    <row r="455">
      <c r="A455" t="s">
        <v>457</v>
      </c>
      <c r="B455" t="n">
        <v>0.156897094901168</v>
      </c>
      <c r="C455" t="n">
        <v>0.00048678012105244</v>
      </c>
      <c r="D455" t="n">
        <v>0.146326772522653</v>
      </c>
    </row>
    <row r="456">
      <c r="A456" t="s">
        <v>458</v>
      </c>
      <c r="B456" t="n">
        <v>0.369878883100244</v>
      </c>
      <c r="C456" t="n">
        <v>0.3270338670784</v>
      </c>
      <c r="D456" t="n">
        <v>0.00120588658943993</v>
      </c>
    </row>
    <row r="457">
      <c r="A457" t="s">
        <v>459</v>
      </c>
      <c r="B457" t="n">
        <v>0.521372970097398</v>
      </c>
      <c r="C457" t="n">
        <v>0.995138320848387</v>
      </c>
      <c r="D457" t="n">
        <v>0.000242299382964899</v>
      </c>
    </row>
    <row r="458">
      <c r="A458" t="s">
        <v>460</v>
      </c>
      <c r="B458" t="n">
        <v>0.793622881162799</v>
      </c>
      <c r="C458" t="e">
        <v>#NUM!</v>
      </c>
      <c r="D458" t="n">
        <v>0.000738051276838839</v>
      </c>
    </row>
    <row r="459">
      <c r="A459" t="s">
        <v>461</v>
      </c>
      <c r="B459" t="n">
        <v>0.494120570396669</v>
      </c>
      <c r="C459" t="e">
        <v>#NUM!</v>
      </c>
      <c r="D459" t="n">
        <v>0.000000166879412148359</v>
      </c>
    </row>
    <row r="460">
      <c r="A460" t="s">
        <v>462</v>
      </c>
      <c r="B460" t="n">
        <v>0.389200129575923</v>
      </c>
      <c r="C460" t="n">
        <v>0.125052215609934</v>
      </c>
      <c r="D460" t="n">
        <v>0.000376313313295609</v>
      </c>
    </row>
    <row r="461">
      <c r="A461" t="s">
        <v>463</v>
      </c>
      <c r="B461" t="n">
        <v>0.164517829767202</v>
      </c>
      <c r="C461" t="n">
        <v>0.435398633349207</v>
      </c>
      <c r="D461" t="n">
        <v>0.000840755096203904</v>
      </c>
    </row>
    <row r="462">
      <c r="A462" t="s">
        <v>464</v>
      </c>
      <c r="B462" t="n">
        <v>0.73531654517204</v>
      </c>
      <c r="C462" t="n">
        <v>0.238063785206254</v>
      </c>
      <c r="D462" t="n">
        <v>0.00000500141336239396</v>
      </c>
    </row>
    <row r="463">
      <c r="A463" t="s">
        <v>465</v>
      </c>
      <c r="B463" t="n">
        <v>0.763499226482601</v>
      </c>
      <c r="C463" t="n">
        <v>0.0520242549486109</v>
      </c>
      <c r="D463" t="n">
        <v>0.0000000658189097864049</v>
      </c>
    </row>
    <row r="464">
      <c r="A464" t="s">
        <v>466</v>
      </c>
      <c r="B464" t="n">
        <v>0.537647185817146</v>
      </c>
      <c r="C464" t="n">
        <v>0.458472580093619</v>
      </c>
      <c r="D464" t="n">
        <v>0.0000195271705835139</v>
      </c>
    </row>
    <row r="465">
      <c r="A465" t="s">
        <v>467</v>
      </c>
      <c r="B465" t="n">
        <v>0.930325152423474</v>
      </c>
      <c r="C465" t="n">
        <v>0.662798009485532</v>
      </c>
      <c r="D465" t="n">
        <v>0.0000579329243887064</v>
      </c>
    </row>
    <row r="466">
      <c r="A466" t="s">
        <v>468</v>
      </c>
      <c r="B466" t="n">
        <v>0.960846828463098</v>
      </c>
      <c r="C466" t="n">
        <v>0.952615175543251</v>
      </c>
      <c r="D466" t="n">
        <v>0.00000317687890243385</v>
      </c>
    </row>
    <row r="467">
      <c r="A467" t="s">
        <v>469</v>
      </c>
      <c r="B467" t="n">
        <v>0.614792314136697</v>
      </c>
      <c r="C467" t="e">
        <v>#NUM!</v>
      </c>
      <c r="D467" t="n">
        <v>0.0000789237598057769</v>
      </c>
    </row>
    <row r="468">
      <c r="A468" t="s">
        <v>470</v>
      </c>
      <c r="B468" t="e">
        <v>#NUM!</v>
      </c>
      <c r="C468" t="e">
        <v>#NUM!</v>
      </c>
      <c r="D468" t="n">
        <v>0.00147323434893188</v>
      </c>
    </row>
    <row r="469">
      <c r="A469" t="s">
        <v>471</v>
      </c>
      <c r="B469" t="n">
        <v>0.384931687279484</v>
      </c>
      <c r="C469" t="n">
        <v>0.000738860297389034</v>
      </c>
      <c r="D469" t="n">
        <v>0.632111400911186</v>
      </c>
    </row>
    <row r="470">
      <c r="A470" t="s">
        <v>472</v>
      </c>
      <c r="B470" t="n">
        <v>0.774994492299392</v>
      </c>
      <c r="C470" t="n">
        <v>0.262683850086508</v>
      </c>
      <c r="D470" t="n">
        <v>0.00048665832037595</v>
      </c>
    </row>
    <row r="471">
      <c r="A471" t="s">
        <v>473</v>
      </c>
      <c r="B471" t="n">
        <v>0.39772246590214</v>
      </c>
      <c r="C471" t="e">
        <v>#NUM!</v>
      </c>
      <c r="D471" t="n">
        <v>0.000319370442159329</v>
      </c>
    </row>
    <row r="472">
      <c r="A472" t="s">
        <v>474</v>
      </c>
      <c r="B472" t="n">
        <v>0.71725834924047</v>
      </c>
      <c r="C472" t="e">
        <v>#NUM!</v>
      </c>
      <c r="D472" t="n">
        <v>0.000000789386420794032</v>
      </c>
    </row>
    <row r="473">
      <c r="A473" t="s">
        <v>475</v>
      </c>
      <c r="B473" t="n">
        <v>0.352533528675553</v>
      </c>
      <c r="C473" t="n">
        <v>0.138391010399467</v>
      </c>
      <c r="D473" t="n">
        <v>0.000000310540807306509</v>
      </c>
    </row>
    <row r="474">
      <c r="A474" t="s">
        <v>476</v>
      </c>
      <c r="B474" t="n">
        <v>0.438555329642031</v>
      </c>
      <c r="C474" t="n">
        <v>0.000115184313071122</v>
      </c>
      <c r="D474" t="n">
        <v>0.0884247207680847</v>
      </c>
    </row>
    <row r="475">
      <c r="A475" t="s">
        <v>477</v>
      </c>
      <c r="B475" t="n">
        <v>0.352713183059869</v>
      </c>
      <c r="C475" t="n">
        <v>0.316380184956557</v>
      </c>
      <c r="D475" t="n">
        <v>0.000302147133258457</v>
      </c>
    </row>
    <row r="476">
      <c r="A476" t="s">
        <v>478</v>
      </c>
      <c r="B476" t="n">
        <v>0.633517172285971</v>
      </c>
      <c r="C476" t="n">
        <v>0.521794304982567</v>
      </c>
      <c r="D476" t="n">
        <v>0.0000442201733610337</v>
      </c>
    </row>
    <row r="477">
      <c r="A477" t="s">
        <v>479</v>
      </c>
      <c r="B477" t="n">
        <v>0.433016251954279</v>
      </c>
      <c r="C477" t="e">
        <v>#NUM!</v>
      </c>
      <c r="D477" t="n">
        <v>0.000121755279973748</v>
      </c>
    </row>
    <row r="478">
      <c r="A478" t="s">
        <v>480</v>
      </c>
      <c r="B478" t="n">
        <v>0.953773441395772</v>
      </c>
      <c r="C478" t="n">
        <v>0.71545221612644</v>
      </c>
      <c r="D478" t="n">
        <v>0.000812881072772318</v>
      </c>
    </row>
    <row r="479">
      <c r="A479" t="s">
        <v>481</v>
      </c>
      <c r="B479" t="n">
        <v>0.385589447235574</v>
      </c>
      <c r="C479" t="n">
        <v>0.0921997207466347</v>
      </c>
      <c r="D479" t="n">
        <v>0.000432872720399014</v>
      </c>
    </row>
    <row r="480">
      <c r="A480" t="s">
        <v>482</v>
      </c>
      <c r="B480" t="n">
        <v>0.173881638326042</v>
      </c>
      <c r="C480" t="n">
        <v>0.000684462864251534</v>
      </c>
      <c r="D480" t="n">
        <v>0.579292135924086</v>
      </c>
    </row>
    <row r="481">
      <c r="A481" t="s">
        <v>483</v>
      </c>
      <c r="B481" t="n">
        <v>0.839694001756136</v>
      </c>
      <c r="C481" t="n">
        <v>0.324281576047955</v>
      </c>
      <c r="D481" t="n">
        <v>0.000125827398546613</v>
      </c>
    </row>
    <row r="482">
      <c r="A482" t="s">
        <v>484</v>
      </c>
      <c r="B482" t="n">
        <v>0.581474125453649</v>
      </c>
      <c r="C482" t="n">
        <v>0.278344651039473</v>
      </c>
      <c r="D482" t="n">
        <v>0.0000174287807170946</v>
      </c>
    </row>
    <row r="483">
      <c r="A483" t="s">
        <v>485</v>
      </c>
      <c r="B483" t="n">
        <v>0.960126619014728</v>
      </c>
      <c r="C483" t="n">
        <v>0.000139085645845855</v>
      </c>
      <c r="D483" t="n">
        <v>0.445100049059812</v>
      </c>
    </row>
    <row r="484">
      <c r="A484" t="s">
        <v>486</v>
      </c>
      <c r="B484" t="n">
        <v>0.44867122400071</v>
      </c>
      <c r="C484" t="n">
        <v>0.000239607424475504</v>
      </c>
      <c r="D484" t="n">
        <v>0.635711003514743</v>
      </c>
    </row>
    <row r="485">
      <c r="A485" t="s">
        <v>487</v>
      </c>
      <c r="B485" t="n">
        <v>0.693301252679875</v>
      </c>
      <c r="C485" t="n">
        <v>0.788066381431573</v>
      </c>
      <c r="D485" t="n">
        <v>0.000289687700859046</v>
      </c>
    </row>
    <row r="486">
      <c r="A486" t="s">
        <v>488</v>
      </c>
      <c r="B486" t="n">
        <v>0.357123878349745</v>
      </c>
      <c r="C486" t="n">
        <v>0.336874145130514</v>
      </c>
      <c r="D486" t="n">
        <v>0.00043490952964205</v>
      </c>
    </row>
    <row r="487">
      <c r="A487" t="s">
        <v>489</v>
      </c>
      <c r="B487" t="n">
        <v>0.153436092140502</v>
      </c>
      <c r="C487" t="e">
        <v>#NUM!</v>
      </c>
      <c r="D487" t="n">
        <v>0.00131082602994732</v>
      </c>
    </row>
    <row r="488">
      <c r="A488" t="s">
        <v>490</v>
      </c>
      <c r="B488" t="n">
        <v>0.304373819109632</v>
      </c>
      <c r="C488" t="n">
        <v>0.0994563558620135</v>
      </c>
      <c r="D488" t="n">
        <v>0.00000000401266121010601</v>
      </c>
    </row>
    <row r="489">
      <c r="A489" t="s">
        <v>491</v>
      </c>
      <c r="B489" t="n">
        <v>0.0920648039553348</v>
      </c>
      <c r="C489" t="n">
        <v>0.376262796575331</v>
      </c>
      <c r="D489" t="n">
        <v>0.00134218069247914</v>
      </c>
    </row>
    <row r="490">
      <c r="A490" t="s">
        <v>492</v>
      </c>
      <c r="B490" t="n">
        <v>0.747784930161459</v>
      </c>
      <c r="C490" t="e">
        <v>#NUM!</v>
      </c>
      <c r="D490" t="n">
        <v>0.0010288452779483</v>
      </c>
    </row>
    <row r="491">
      <c r="A491" t="s">
        <v>493</v>
      </c>
      <c r="B491" t="n">
        <v>0.272022207583629</v>
      </c>
      <c r="C491" t="n">
        <v>0.525881938988467</v>
      </c>
      <c r="D491" t="n">
        <v>0.0000581771750937176</v>
      </c>
    </row>
    <row r="492">
      <c r="A492" t="s">
        <v>494</v>
      </c>
      <c r="B492" t="n">
        <v>0.713024410671974</v>
      </c>
      <c r="C492" t="n">
        <v>0.904891402564978</v>
      </c>
      <c r="D492" t="n">
        <v>0.00000600291679234055</v>
      </c>
    </row>
    <row r="493">
      <c r="A493" t="s">
        <v>495</v>
      </c>
      <c r="B493" t="n">
        <v>0.695569825149406</v>
      </c>
      <c r="C493" t="e">
        <v>#NUM!</v>
      </c>
      <c r="D493" t="n">
        <v>0.000550471726277617</v>
      </c>
    </row>
    <row r="494">
      <c r="A494" t="s">
        <v>496</v>
      </c>
      <c r="B494" t="n">
        <v>0.912121268804846</v>
      </c>
      <c r="C494" t="n">
        <v>0.344449276509865</v>
      </c>
      <c r="D494" t="n">
        <v>0.0000293603663227485</v>
      </c>
    </row>
    <row r="495">
      <c r="A495" t="s">
        <v>497</v>
      </c>
      <c r="B495" t="n">
        <v>0.585552767305399</v>
      </c>
      <c r="C495" t="n">
        <v>0.299410626821463</v>
      </c>
      <c r="D495" t="n">
        <v>0.000037978368907377</v>
      </c>
    </row>
    <row r="496">
      <c r="A496" t="s">
        <v>498</v>
      </c>
      <c r="B496" t="n">
        <v>0.926509439412786</v>
      </c>
      <c r="C496" t="n">
        <v>0.536476355081693</v>
      </c>
      <c r="D496" t="n">
        <v>0.000437519057119465</v>
      </c>
    </row>
    <row r="497">
      <c r="A497" t="s">
        <v>499</v>
      </c>
      <c r="B497" t="n">
        <v>0.788844644483947</v>
      </c>
      <c r="C497" t="n">
        <v>0.0000000998116197579403</v>
      </c>
      <c r="D497" t="n">
        <v>0.901053572783828</v>
      </c>
    </row>
    <row r="498">
      <c r="A498" t="s">
        <v>500</v>
      </c>
      <c r="B498" t="e">
        <v>#NUM!</v>
      </c>
      <c r="C498" t="n">
        <v>0.116502489691615</v>
      </c>
      <c r="D498" t="n">
        <v>0.000742828483990281</v>
      </c>
    </row>
    <row r="499">
      <c r="A499" t="s">
        <v>501</v>
      </c>
      <c r="B499" t="n">
        <v>0.234254985006463</v>
      </c>
      <c r="C499" t="n">
        <v>0.9740840995276</v>
      </c>
      <c r="D499" t="n">
        <v>0.000386668953388165</v>
      </c>
    </row>
    <row r="500">
      <c r="A500" t="s">
        <v>502</v>
      </c>
      <c r="B500" t="n">
        <v>0.958792795220623</v>
      </c>
      <c r="C500" t="n">
        <v>0.221629470195175</v>
      </c>
      <c r="D500" t="n">
        <v>0.000140273380559815</v>
      </c>
    </row>
    <row r="501">
      <c r="A501" t="s">
        <v>503</v>
      </c>
      <c r="B501" t="n">
        <v>0.377658490437074</v>
      </c>
      <c r="C501" t="e">
        <v>#NUM!</v>
      </c>
      <c r="D501" t="n">
        <v>0.000494306895672486</v>
      </c>
    </row>
    <row r="502">
      <c r="A502" t="s">
        <v>504</v>
      </c>
      <c r="B502" t="n">
        <v>0.139009058519796</v>
      </c>
      <c r="C502" t="n">
        <v>0.0000764364001669063</v>
      </c>
      <c r="D502" t="n">
        <v>0.0737038086569982</v>
      </c>
    </row>
    <row r="503">
      <c r="A503" t="s">
        <v>505</v>
      </c>
      <c r="B503" t="n">
        <v>0.368839653223288</v>
      </c>
      <c r="C503" t="e">
        <v>#NUM!</v>
      </c>
      <c r="D503" t="n">
        <v>0.0000174816412261977</v>
      </c>
    </row>
    <row r="504">
      <c r="A504" t="s">
        <v>506</v>
      </c>
      <c r="B504" t="n">
        <v>0.938375237802269</v>
      </c>
      <c r="C504" t="e">
        <v>#NUM!</v>
      </c>
      <c r="D504" t="n">
        <v>0.000105203797362145</v>
      </c>
    </row>
    <row r="505">
      <c r="A505" t="s">
        <v>507</v>
      </c>
      <c r="B505" t="n">
        <v>0.874983217137818</v>
      </c>
      <c r="C505" t="n">
        <v>0.116741056242422</v>
      </c>
      <c r="D505" t="n">
        <v>0.000177222722077445</v>
      </c>
    </row>
    <row r="506">
      <c r="A506" t="s">
        <v>508</v>
      </c>
      <c r="B506" t="n">
        <v>0.911474655210579</v>
      </c>
      <c r="C506" t="n">
        <v>0.0678279344779546</v>
      </c>
      <c r="D506" t="n">
        <v>0.000233905044605705</v>
      </c>
    </row>
    <row r="507">
      <c r="A507" t="s">
        <v>509</v>
      </c>
      <c r="B507" t="e">
        <v>#NUM!</v>
      </c>
      <c r="C507" t="e">
        <v>#NUM!</v>
      </c>
      <c r="D507" t="n">
        <v>0.00173487929342423</v>
      </c>
    </row>
    <row r="508">
      <c r="A508" t="s">
        <v>510</v>
      </c>
      <c r="B508" t="n">
        <v>0.868542057251698</v>
      </c>
      <c r="C508" t="e">
        <v>#NUM!</v>
      </c>
      <c r="D508" t="n">
        <v>0.0014384410323803</v>
      </c>
    </row>
    <row r="509">
      <c r="A509" t="s">
        <v>511</v>
      </c>
      <c r="B509" t="n">
        <v>0.130798068022022</v>
      </c>
      <c r="C509" t="n">
        <v>0.481586457463825</v>
      </c>
      <c r="D509" t="n">
        <v>0.000013920005884387</v>
      </c>
    </row>
    <row r="510">
      <c r="A510" t="s">
        <v>512</v>
      </c>
      <c r="B510" t="n">
        <v>0.330228912469975</v>
      </c>
      <c r="C510" t="n">
        <v>0.768701105032638</v>
      </c>
      <c r="D510" t="n">
        <v>0.000139040952179078</v>
      </c>
    </row>
    <row r="511">
      <c r="A511" t="s">
        <v>513</v>
      </c>
      <c r="B511" t="n">
        <v>0.782143724883172</v>
      </c>
      <c r="C511" t="e">
        <v>#NUM!</v>
      </c>
      <c r="D511" t="n">
        <v>0.0010964621866878</v>
      </c>
    </row>
    <row r="512">
      <c r="A512" t="s">
        <v>514</v>
      </c>
      <c r="B512" t="n">
        <v>0.272128944417584</v>
      </c>
      <c r="C512" t="n">
        <v>0.789282863565043</v>
      </c>
      <c r="D512" t="n">
        <v>0.0000137823052797154</v>
      </c>
    </row>
    <row r="513">
      <c r="A513" t="s">
        <v>515</v>
      </c>
      <c r="B513" t="n">
        <v>0.315293501864925</v>
      </c>
      <c r="C513" t="e">
        <v>#NUM!</v>
      </c>
      <c r="D513" t="n">
        <v>0.00101098383926426</v>
      </c>
    </row>
    <row r="514">
      <c r="A514" t="s">
        <v>516</v>
      </c>
      <c r="B514" t="n">
        <v>0.807777841859201</v>
      </c>
      <c r="C514" t="n">
        <v>0.251044139000799</v>
      </c>
      <c r="D514" t="n">
        <v>0.000457006234578928</v>
      </c>
    </row>
    <row r="515">
      <c r="A515" t="s">
        <v>517</v>
      </c>
      <c r="B515" t="n">
        <v>0.555735862419859</v>
      </c>
      <c r="C515" t="e">
        <v>#NUM!</v>
      </c>
      <c r="D515" t="n">
        <v>0.00143962061392783</v>
      </c>
    </row>
    <row r="516">
      <c r="A516" t="s">
        <v>518</v>
      </c>
      <c r="B516" t="n">
        <v>0.457118256353355</v>
      </c>
      <c r="C516" t="n">
        <v>0.725608685925789</v>
      </c>
      <c r="D516" t="n">
        <v>0.00195127328461606</v>
      </c>
    </row>
    <row r="517">
      <c r="A517" t="s">
        <v>519</v>
      </c>
      <c r="B517" t="n">
        <v>0.4567442635732</v>
      </c>
      <c r="C517" t="n">
        <v>0.3649778095807</v>
      </c>
      <c r="D517" t="n">
        <v>0.000861223040356426</v>
      </c>
    </row>
    <row r="518">
      <c r="A518" t="s">
        <v>520</v>
      </c>
      <c r="B518" t="n">
        <v>0.635283239170581</v>
      </c>
      <c r="C518" t="n">
        <v>0.440310104176246</v>
      </c>
      <c r="D518" t="n">
        <v>0.000831493731870634</v>
      </c>
    </row>
    <row r="519">
      <c r="A519" t="s">
        <v>521</v>
      </c>
      <c r="B519" t="n">
        <v>0.0421413883733592</v>
      </c>
      <c r="C519" t="n">
        <v>0.0125037135381252</v>
      </c>
      <c r="D519" t="n">
        <v>0.00153041499794194</v>
      </c>
    </row>
    <row r="520">
      <c r="A520" t="s">
        <v>522</v>
      </c>
      <c r="B520" t="n">
        <v>0.7890756373681</v>
      </c>
      <c r="C520" t="e">
        <v>#NUM!</v>
      </c>
      <c r="D520" t="n">
        <v>0.00200081706936551</v>
      </c>
    </row>
    <row r="521">
      <c r="A521" t="s">
        <v>523</v>
      </c>
      <c r="B521" t="n">
        <v>0.75944275288838</v>
      </c>
      <c r="C521" t="n">
        <v>0.606050458834636</v>
      </c>
      <c r="D521" t="n">
        <v>0.00105713414204969</v>
      </c>
    </row>
    <row r="522">
      <c r="A522" t="s">
        <v>524</v>
      </c>
      <c r="B522" t="n">
        <v>0.536785502839507</v>
      </c>
      <c r="C522" t="n">
        <v>0.412035023849824</v>
      </c>
      <c r="D522" t="n">
        <v>0.000105470910852336</v>
      </c>
    </row>
    <row r="523">
      <c r="A523" t="s">
        <v>525</v>
      </c>
      <c r="B523" t="n">
        <v>0.422787033292337</v>
      </c>
      <c r="C523" t="n">
        <v>0.894199144677927</v>
      </c>
      <c r="D523" t="n">
        <v>0.000581583526848217</v>
      </c>
    </row>
    <row r="524">
      <c r="A524" t="s">
        <v>526</v>
      </c>
      <c r="B524" t="n">
        <v>0.50676950573876</v>
      </c>
      <c r="C524" t="n">
        <v>0.0721113032554064</v>
      </c>
      <c r="D524" t="n">
        <v>0.000217043797258753</v>
      </c>
    </row>
    <row r="525">
      <c r="A525" t="s">
        <v>527</v>
      </c>
      <c r="B525" t="n">
        <v>0.76356260706861</v>
      </c>
      <c r="C525" t="n">
        <v>0.230833435361998</v>
      </c>
      <c r="D525" t="n">
        <v>0.000451331718645026</v>
      </c>
    </row>
    <row r="526">
      <c r="A526" t="s">
        <v>528</v>
      </c>
      <c r="B526" t="n">
        <v>0.0731953789426689</v>
      </c>
      <c r="C526" t="e">
        <v>#NUM!</v>
      </c>
      <c r="D526" t="n">
        <v>0.000006600855495039</v>
      </c>
    </row>
    <row r="527">
      <c r="A527" t="s">
        <v>529</v>
      </c>
      <c r="B527" t="n">
        <v>0.156220987912296</v>
      </c>
      <c r="C527" t="n">
        <v>0.000402595067036264</v>
      </c>
      <c r="D527" t="n">
        <v>0.410726419773623</v>
      </c>
    </row>
    <row r="528">
      <c r="A528" t="s">
        <v>530</v>
      </c>
      <c r="B528" t="n">
        <v>0.996570638696473</v>
      </c>
      <c r="C528" t="e">
        <v>#NUM!</v>
      </c>
      <c r="D528" t="n">
        <v>0.000285424251823294</v>
      </c>
    </row>
    <row r="529">
      <c r="A529" t="s">
        <v>531</v>
      </c>
      <c r="B529" t="n">
        <v>0.869095339456856</v>
      </c>
      <c r="C529" t="n">
        <v>0.0674641325874187</v>
      </c>
      <c r="D529" t="n">
        <v>0.000107122945107701</v>
      </c>
    </row>
    <row r="530">
      <c r="A530" t="s">
        <v>532</v>
      </c>
      <c r="B530" t="n">
        <v>0.959072322248278</v>
      </c>
      <c r="C530" t="e">
        <v>#NUM!</v>
      </c>
      <c r="D530" t="n">
        <v>0.000244920676456167</v>
      </c>
    </row>
    <row r="531">
      <c r="A531" t="s">
        <v>533</v>
      </c>
      <c r="B531" t="n">
        <v>0.802357051193264</v>
      </c>
      <c r="C531" t="n">
        <v>0.190079844517993</v>
      </c>
      <c r="D531" t="n">
        <v>0.00127164790541464</v>
      </c>
    </row>
    <row r="532">
      <c r="A532" t="s">
        <v>534</v>
      </c>
      <c r="B532" t="n">
        <v>0.512385160102905</v>
      </c>
      <c r="C532" t="n">
        <v>0.96839771615029</v>
      </c>
      <c r="D532" t="n">
        <v>0.00102977703984193</v>
      </c>
    </row>
    <row r="533">
      <c r="A533" t="s">
        <v>535</v>
      </c>
      <c r="B533" t="n">
        <v>0.726077129129319</v>
      </c>
      <c r="C533" t="n">
        <v>0.000138909065511808</v>
      </c>
      <c r="D533" t="n">
        <v>0.948573372529135</v>
      </c>
    </row>
    <row r="534">
      <c r="A534" t="s">
        <v>536</v>
      </c>
      <c r="B534" t="n">
        <v>0.607308853930996</v>
      </c>
      <c r="C534" t="n">
        <v>0.713668038760163</v>
      </c>
      <c r="D534" t="n">
        <v>0.00101877086594513</v>
      </c>
    </row>
    <row r="535">
      <c r="A535" t="s">
        <v>537</v>
      </c>
      <c r="B535" t="n">
        <v>0.294436136113227</v>
      </c>
      <c r="C535" t="n">
        <v>0.381609721529379</v>
      </c>
      <c r="D535" t="n">
        <v>0.0000000983587783407353</v>
      </c>
    </row>
    <row r="536">
      <c r="A536" t="s">
        <v>538</v>
      </c>
      <c r="B536" t="n">
        <v>0.560898427485388</v>
      </c>
      <c r="C536" t="e">
        <v>#NUM!</v>
      </c>
      <c r="D536" t="n">
        <v>0.0000382035446270713</v>
      </c>
    </row>
    <row r="537">
      <c r="A537" t="s">
        <v>539</v>
      </c>
      <c r="B537" t="n">
        <v>0.898339801932405</v>
      </c>
      <c r="C537" t="e">
        <v>#NUM!</v>
      </c>
      <c r="D537" t="n">
        <v>0.000751226892442675</v>
      </c>
    </row>
    <row r="538">
      <c r="A538" t="s">
        <v>540</v>
      </c>
      <c r="B538" t="n">
        <v>0.495065034502618</v>
      </c>
      <c r="C538" t="n">
        <v>0.0000305345207954331</v>
      </c>
      <c r="D538" t="n">
        <v>0.134103382379181</v>
      </c>
    </row>
    <row r="539">
      <c r="A539" t="s">
        <v>541</v>
      </c>
      <c r="B539" t="n">
        <v>0.201767971846792</v>
      </c>
      <c r="C539" t="e">
        <v>#NUM!</v>
      </c>
      <c r="D539" t="n">
        <v>0.00060626384405877</v>
      </c>
    </row>
    <row r="540">
      <c r="A540" t="s">
        <v>542</v>
      </c>
      <c r="B540" t="n">
        <v>0.127624329178014</v>
      </c>
      <c r="C540" t="e">
        <v>#NUM!</v>
      </c>
      <c r="D540" t="n">
        <v>0.000915125283906731</v>
      </c>
    </row>
    <row r="541">
      <c r="A541" t="s">
        <v>543</v>
      </c>
      <c r="B541" t="n">
        <v>0.0235198488184616</v>
      </c>
      <c r="C541" t="n">
        <v>0.0208245902604208</v>
      </c>
      <c r="D541" t="n">
        <v>0.000348049546753669</v>
      </c>
    </row>
    <row r="542">
      <c r="A542" t="s">
        <v>544</v>
      </c>
      <c r="B542" t="n">
        <v>0.940193253039481</v>
      </c>
      <c r="C542" t="e">
        <v>#NUM!</v>
      </c>
      <c r="D542" t="n">
        <v>0.000906579560473429</v>
      </c>
    </row>
    <row r="543">
      <c r="A543" t="s">
        <v>545</v>
      </c>
      <c r="B543" t="n">
        <v>0.504351754072053</v>
      </c>
      <c r="C543" t="n">
        <v>0.915588699878925</v>
      </c>
      <c r="D543" t="n">
        <v>0.000063972855460961</v>
      </c>
    </row>
    <row r="544">
      <c r="A544" t="s">
        <v>546</v>
      </c>
      <c r="B544" t="n">
        <v>0.208425126014054</v>
      </c>
      <c r="C544" t="e">
        <v>#NUM!</v>
      </c>
      <c r="D544" t="n">
        <v>0.000419245993306553</v>
      </c>
    </row>
    <row r="545">
      <c r="A545" t="s">
        <v>547</v>
      </c>
      <c r="B545" t="n">
        <v>0.683922403653101</v>
      </c>
      <c r="C545" t="n">
        <v>0.18664604156812</v>
      </c>
      <c r="D545" t="n">
        <v>0.00173098965436894</v>
      </c>
    </row>
    <row r="546">
      <c r="A546" t="s">
        <v>548</v>
      </c>
      <c r="B546" t="n">
        <v>0.177973797645415</v>
      </c>
      <c r="C546" t="n">
        <v>0.27317027130098</v>
      </c>
      <c r="D546" t="n">
        <v>0.00101231279063631</v>
      </c>
    </row>
    <row r="547">
      <c r="A547" t="s">
        <v>549</v>
      </c>
      <c r="B547" t="n">
        <v>0.410987604426669</v>
      </c>
      <c r="C547" t="e">
        <v>#NUM!</v>
      </c>
      <c r="D547" t="n">
        <v>0.00182333857371132</v>
      </c>
    </row>
    <row r="548">
      <c r="A548" t="s">
        <v>550</v>
      </c>
      <c r="B548" t="n">
        <v>0.707077386412633</v>
      </c>
      <c r="C548" t="e">
        <v>#NUM!</v>
      </c>
      <c r="D548" t="n">
        <v>0.000299007167153499</v>
      </c>
    </row>
    <row r="549">
      <c r="A549" t="s">
        <v>551</v>
      </c>
      <c r="B549" t="n">
        <v>0.786283606104731</v>
      </c>
      <c r="C549" t="n">
        <v>0.974976555337817</v>
      </c>
      <c r="D549" t="n">
        <v>0.00162115074078691</v>
      </c>
    </row>
    <row r="550">
      <c r="A550" t="s">
        <v>552</v>
      </c>
      <c r="B550" t="n">
        <v>0.306024301037106</v>
      </c>
      <c r="C550" t="n">
        <v>0.113901177195186</v>
      </c>
      <c r="D550" t="n">
        <v>0.000373513532709711</v>
      </c>
    </row>
    <row r="551">
      <c r="A551" t="s">
        <v>553</v>
      </c>
      <c r="B551" t="e">
        <v>#NUM!</v>
      </c>
      <c r="C551" t="n">
        <v>0.524417331311614</v>
      </c>
      <c r="D551" t="n">
        <v>0.00033682994653906</v>
      </c>
    </row>
    <row r="552">
      <c r="A552" t="s">
        <v>554</v>
      </c>
      <c r="B552" t="e">
        <v>#NUM!</v>
      </c>
      <c r="C552" t="e">
        <v>#NUM!</v>
      </c>
      <c r="D552" t="n">
        <v>0.000534878477746124</v>
      </c>
    </row>
    <row r="553">
      <c r="A553" t="s">
        <v>555</v>
      </c>
      <c r="B553" t="n">
        <v>0.808201494083178</v>
      </c>
      <c r="C553" t="n">
        <v>0.202308290266445</v>
      </c>
      <c r="D553" t="n">
        <v>0.000334979861048277</v>
      </c>
    </row>
    <row r="554">
      <c r="A554" t="s">
        <v>556</v>
      </c>
      <c r="B554" t="n">
        <v>0.173056654063885</v>
      </c>
      <c r="C554" t="n">
        <v>0.0942585042097727</v>
      </c>
      <c r="D554" t="n">
        <v>0.00110410676027435</v>
      </c>
    </row>
    <row r="555">
      <c r="A555" t="s">
        <v>557</v>
      </c>
      <c r="B555" t="n">
        <v>0.447745111490315</v>
      </c>
      <c r="C555" t="n">
        <v>0.271750318372406</v>
      </c>
      <c r="D555" t="n">
        <v>0.00161817152142927</v>
      </c>
    </row>
    <row r="556">
      <c r="A556" t="s">
        <v>558</v>
      </c>
      <c r="B556" t="n">
        <v>0.207704722147998</v>
      </c>
      <c r="C556" t="e">
        <v>#NUM!</v>
      </c>
      <c r="D556" t="n">
        <v>0.00110572409594629</v>
      </c>
    </row>
    <row r="557">
      <c r="A557" t="s">
        <v>559</v>
      </c>
      <c r="B557" t="n">
        <v>0.196746756170203</v>
      </c>
      <c r="C557" t="n">
        <v>0.673967430557446</v>
      </c>
      <c r="D557" t="n">
        <v>0.0000337337602516261</v>
      </c>
    </row>
    <row r="558">
      <c r="A558" t="s">
        <v>560</v>
      </c>
      <c r="B558" t="n">
        <v>0.157163278207334</v>
      </c>
      <c r="C558" t="e">
        <v>#NUM!</v>
      </c>
      <c r="D558" t="n">
        <v>0.00132741446088583</v>
      </c>
    </row>
    <row r="559">
      <c r="A559" t="s">
        <v>561</v>
      </c>
      <c r="B559" t="n">
        <v>0.651234862724843</v>
      </c>
      <c r="C559" t="n">
        <v>0.639538433932373</v>
      </c>
      <c r="D559" t="n">
        <v>0.0000573894197323678</v>
      </c>
    </row>
    <row r="560">
      <c r="A560" t="s">
        <v>562</v>
      </c>
      <c r="B560" t="n">
        <v>0.167960111073125</v>
      </c>
      <c r="C560" t="e">
        <v>#NUM!</v>
      </c>
      <c r="D560" t="n">
        <v>0.00143908653890817</v>
      </c>
    </row>
    <row r="561">
      <c r="A561" t="s">
        <v>563</v>
      </c>
      <c r="B561" t="n">
        <v>0.887763284961892</v>
      </c>
      <c r="C561" t="e">
        <v>#NUM!</v>
      </c>
      <c r="D561" t="n">
        <v>0.000381911645182007</v>
      </c>
    </row>
    <row r="562">
      <c r="A562" t="s">
        <v>564</v>
      </c>
      <c r="B562" t="n">
        <v>0.933314752588795</v>
      </c>
      <c r="C562" t="n">
        <v>0.995393423944054</v>
      </c>
      <c r="D562" t="n">
        <v>0.00166244825080616</v>
      </c>
    </row>
    <row r="563">
      <c r="A563" t="s">
        <v>565</v>
      </c>
      <c r="B563" t="n">
        <v>0.184890708308644</v>
      </c>
      <c r="C563" t="n">
        <v>0.530841062804766</v>
      </c>
      <c r="D563" t="n">
        <v>0.000301096815626923</v>
      </c>
    </row>
    <row r="564">
      <c r="A564" t="s">
        <v>566</v>
      </c>
      <c r="B564" t="n">
        <v>0.819135305080558</v>
      </c>
      <c r="C564" t="n">
        <v>0.0537218571913256</v>
      </c>
      <c r="D564" t="n">
        <v>0.000057389945568201</v>
      </c>
    </row>
    <row r="565">
      <c r="A565" t="s">
        <v>567</v>
      </c>
      <c r="B565" t="n">
        <v>0.44047041446207</v>
      </c>
      <c r="C565" t="n">
        <v>0.716845466693754</v>
      </c>
      <c r="D565" t="n">
        <v>0.000412098212556529</v>
      </c>
    </row>
    <row r="566">
      <c r="A566" t="s">
        <v>568</v>
      </c>
      <c r="B566" t="n">
        <v>0.937040691128328</v>
      </c>
      <c r="C566" t="n">
        <v>0.632065680759735</v>
      </c>
      <c r="D566" t="n">
        <v>0.00152942920843398</v>
      </c>
    </row>
    <row r="567">
      <c r="A567" t="s">
        <v>569</v>
      </c>
      <c r="B567" t="n">
        <v>0.582184744855695</v>
      </c>
      <c r="C567" t="n">
        <v>0.326376891823828</v>
      </c>
      <c r="D567" t="n">
        <v>0.0000133165638125155</v>
      </c>
    </row>
    <row r="568">
      <c r="A568" t="s">
        <v>570</v>
      </c>
      <c r="B568" t="n">
        <v>0.246963115117217</v>
      </c>
      <c r="C568" t="n">
        <v>0.000318535148917662</v>
      </c>
      <c r="D568" t="n">
        <v>0.201299363955015</v>
      </c>
    </row>
    <row r="569">
      <c r="A569" t="s">
        <v>571</v>
      </c>
      <c r="B569" t="e">
        <v>#NUM!</v>
      </c>
      <c r="C569" t="e">
        <v>#NUM!</v>
      </c>
      <c r="D569" t="n">
        <v>0.000188297571659826</v>
      </c>
    </row>
    <row r="570">
      <c r="A570" t="s">
        <v>572</v>
      </c>
      <c r="B570" t="n">
        <v>0.699662372675999</v>
      </c>
      <c r="C570" t="e">
        <v>#NUM!</v>
      </c>
      <c r="D570" t="n">
        <v>0.00000293705279975356</v>
      </c>
    </row>
    <row r="571">
      <c r="A571" t="s">
        <v>573</v>
      </c>
      <c r="B571" t="n">
        <v>0.935764848089645</v>
      </c>
      <c r="C571" t="e">
        <v>#NUM!</v>
      </c>
      <c r="D571" t="n">
        <v>0.00150200308291972</v>
      </c>
    </row>
    <row r="572">
      <c r="A572" t="s">
        <v>574</v>
      </c>
      <c r="B572" t="n">
        <v>0.481803179781825</v>
      </c>
      <c r="C572" t="e">
        <v>#NUM!</v>
      </c>
      <c r="D572" t="n">
        <v>0.000185065548023465</v>
      </c>
    </row>
    <row r="573">
      <c r="A573" t="s">
        <v>575</v>
      </c>
      <c r="B573" t="n">
        <v>0.883271064155163</v>
      </c>
      <c r="C573" t="n">
        <v>0.524163556929826</v>
      </c>
      <c r="D573" t="n">
        <v>0.0000256677423653907</v>
      </c>
    </row>
    <row r="574">
      <c r="A574" t="s">
        <v>576</v>
      </c>
      <c r="B574" t="e">
        <v>#NUM!</v>
      </c>
      <c r="C574" t="n">
        <v>0.00963231562712417</v>
      </c>
      <c r="D574" t="n">
        <v>0.0004184103989742</v>
      </c>
    </row>
    <row r="575">
      <c r="A575" t="s">
        <v>577</v>
      </c>
      <c r="B575" t="n">
        <v>0.0178852064167826</v>
      </c>
      <c r="C575" t="e">
        <v>#NUM!</v>
      </c>
      <c r="D575" t="n">
        <v>0.000094748869484952</v>
      </c>
    </row>
    <row r="576">
      <c r="A576" t="s">
        <v>578</v>
      </c>
      <c r="B576" t="n">
        <v>0.425569557547704</v>
      </c>
      <c r="C576" t="n">
        <v>0.000218111165969513</v>
      </c>
      <c r="D576" t="n">
        <v>0.0208375261392886</v>
      </c>
    </row>
    <row r="577">
      <c r="A577" t="s">
        <v>579</v>
      </c>
      <c r="B577" t="n">
        <v>0.622525034701874</v>
      </c>
      <c r="C577" t="n">
        <v>0.0000312633549311499</v>
      </c>
      <c r="D577" t="n">
        <v>0.034161383360858</v>
      </c>
    </row>
    <row r="578">
      <c r="A578" t="s">
        <v>580</v>
      </c>
      <c r="B578" t="n">
        <v>0.903482893362873</v>
      </c>
      <c r="C578" t="n">
        <v>0.0340294971812101</v>
      </c>
      <c r="D578" t="n">
        <v>0.000305280411627388</v>
      </c>
    </row>
    <row r="579">
      <c r="A579" t="s">
        <v>581</v>
      </c>
      <c r="B579" t="e">
        <v>#NUM!</v>
      </c>
      <c r="C579" t="n">
        <v>0.00000123057324311737</v>
      </c>
      <c r="D579" t="n">
        <v>0.0253249705531979</v>
      </c>
    </row>
    <row r="580">
      <c r="A580" t="s">
        <v>582</v>
      </c>
      <c r="B580" t="e">
        <v>#NUM!</v>
      </c>
      <c r="C580" t="n">
        <v>0.0000181704569411078</v>
      </c>
      <c r="D580" t="n">
        <v>0.00146348968950269</v>
      </c>
    </row>
    <row r="581">
      <c r="A581" t="s">
        <v>583</v>
      </c>
      <c r="B581" t="e">
        <v>#NUM!</v>
      </c>
      <c r="C581" t="n">
        <v>0.000489507980754866</v>
      </c>
      <c r="D581" t="n">
        <v>0.0179478143445295</v>
      </c>
    </row>
    <row r="582">
      <c r="A582" t="s">
        <v>584</v>
      </c>
      <c r="B582" t="n">
        <v>0.749429274136759</v>
      </c>
      <c r="C582" t="n">
        <v>0.0254408547131344</v>
      </c>
      <c r="D582" t="n">
        <v>0.000102153845909242</v>
      </c>
    </row>
    <row r="583">
      <c r="A583" t="s">
        <v>585</v>
      </c>
      <c r="B583" t="n">
        <v>0.323041864780923</v>
      </c>
      <c r="C583" t="n">
        <v>0.0342165159805822</v>
      </c>
      <c r="D583" t="n">
        <v>0.00034914728367376</v>
      </c>
    </row>
    <row r="584">
      <c r="A584" t="s">
        <v>586</v>
      </c>
      <c r="B584" t="n">
        <v>0.0784444900114373</v>
      </c>
      <c r="C584" t="n">
        <v>0.0048373216694401</v>
      </c>
      <c r="D584" t="n">
        <v>0.000171092409146961</v>
      </c>
    </row>
    <row r="585">
      <c r="A585" t="s">
        <v>587</v>
      </c>
      <c r="B585" t="n">
        <v>0.269440222948857</v>
      </c>
      <c r="C585" t="n">
        <v>0.0000290788602178075</v>
      </c>
      <c r="D585" t="n">
        <v>0.0345603981947333</v>
      </c>
    </row>
    <row r="586">
      <c r="A586" t="s">
        <v>588</v>
      </c>
      <c r="B586" t="n">
        <v>0.785442938168924</v>
      </c>
      <c r="C586" t="n">
        <v>0.00745934052434559</v>
      </c>
      <c r="D586" t="n">
        <v>0.00156929191853849</v>
      </c>
    </row>
    <row r="587">
      <c r="A587" t="s">
        <v>589</v>
      </c>
      <c r="B587" t="n">
        <v>0.589339878611466</v>
      </c>
      <c r="C587" t="n">
        <v>0.0132188244445783</v>
      </c>
      <c r="D587" t="n">
        <v>0.000827315838164518</v>
      </c>
    </row>
    <row r="588">
      <c r="A588" t="s">
        <v>590</v>
      </c>
      <c r="B588" t="n">
        <v>0.624280646124993</v>
      </c>
      <c r="C588" t="n">
        <v>0.0000000008098445391839</v>
      </c>
      <c r="D588" t="n">
        <v>0.000118502012994213</v>
      </c>
    </row>
    <row r="589">
      <c r="A589" t="s">
        <v>591</v>
      </c>
      <c r="B589" t="n">
        <v>0.990267905348203</v>
      </c>
      <c r="C589" t="n">
        <v>0.0349273963108102</v>
      </c>
      <c r="D589" t="n">
        <v>0.000183434044560767</v>
      </c>
    </row>
    <row r="590">
      <c r="A590" t="s">
        <v>592</v>
      </c>
      <c r="B590" t="n">
        <v>0.0248691687777495</v>
      </c>
      <c r="C590" t="e">
        <v>#NUM!</v>
      </c>
      <c r="D590" t="n">
        <v>0.000257758406985519</v>
      </c>
    </row>
    <row r="591">
      <c r="A591" t="s">
        <v>593</v>
      </c>
      <c r="B591" t="n">
        <v>0.895327103920563</v>
      </c>
      <c r="C591" t="n">
        <v>0.0000762207465871612</v>
      </c>
      <c r="D591" t="n">
        <v>0.0333877397715848</v>
      </c>
    </row>
    <row r="592">
      <c r="A592" t="s">
        <v>594</v>
      </c>
      <c r="B592" t="n">
        <v>0.48679056340449</v>
      </c>
      <c r="C592" t="n">
        <v>0.00683193921193271</v>
      </c>
      <c r="D592" t="n">
        <v>0.000679358760509053</v>
      </c>
    </row>
    <row r="593">
      <c r="A593" t="s">
        <v>595</v>
      </c>
      <c r="B593" t="n">
        <v>0.0328447248932158</v>
      </c>
      <c r="C593" t="e">
        <v>#NUM!</v>
      </c>
      <c r="D593" t="n">
        <v>0.00081151864758529</v>
      </c>
    </row>
    <row r="594">
      <c r="A594" t="s">
        <v>596</v>
      </c>
      <c r="B594" t="n">
        <v>0.847939873243254</v>
      </c>
      <c r="C594" t="n">
        <v>0.000360010711017745</v>
      </c>
      <c r="D594" t="n">
        <v>0.00421897751278542</v>
      </c>
    </row>
    <row r="595">
      <c r="A595" t="s">
        <v>597</v>
      </c>
      <c r="B595" t="n">
        <v>0.563649990722712</v>
      </c>
      <c r="C595" t="n">
        <v>0.0374325770840123</v>
      </c>
      <c r="D595" t="n">
        <v>0.000839282299641492</v>
      </c>
    </row>
    <row r="596">
      <c r="A596" t="s">
        <v>598</v>
      </c>
      <c r="B596" t="n">
        <v>0.261251674971673</v>
      </c>
      <c r="C596" t="n">
        <v>0.0373671830055538</v>
      </c>
      <c r="D596" t="n">
        <v>0.000692377338168708</v>
      </c>
    </row>
    <row r="597">
      <c r="A597" t="s">
        <v>599</v>
      </c>
      <c r="B597" t="n">
        <v>0.321148619110982</v>
      </c>
      <c r="C597" t="n">
        <v>0.0259565722784793</v>
      </c>
      <c r="D597" t="n">
        <v>0.00103461152439036</v>
      </c>
    </row>
    <row r="598">
      <c r="A598" t="s">
        <v>600</v>
      </c>
      <c r="B598" t="n">
        <v>0.851075669326605</v>
      </c>
      <c r="C598" t="n">
        <v>0.000363761718404823</v>
      </c>
      <c r="D598" t="n">
        <v>0.00995372218642256</v>
      </c>
    </row>
    <row r="599">
      <c r="A599" t="s">
        <v>601</v>
      </c>
      <c r="B599" t="n">
        <v>0.83294414810401</v>
      </c>
      <c r="C599" t="n">
        <v>0.0124138308511744</v>
      </c>
      <c r="D599" t="n">
        <v>0.00000302583546642444</v>
      </c>
    </row>
    <row r="600">
      <c r="A600" t="s">
        <v>602</v>
      </c>
      <c r="B600" t="n">
        <v>0.832132573343492</v>
      </c>
      <c r="C600" t="n">
        <v>0.00113773218697309</v>
      </c>
      <c r="D600" t="n">
        <v>0.00183106155950138</v>
      </c>
    </row>
    <row r="601">
      <c r="A601" t="s">
        <v>603</v>
      </c>
      <c r="B601" t="n">
        <v>0.547075619293745</v>
      </c>
      <c r="C601" t="n">
        <v>0.0133053030843618</v>
      </c>
      <c r="D601" t="n">
        <v>0.000374358335534035</v>
      </c>
    </row>
    <row r="602">
      <c r="A602" t="s">
        <v>604</v>
      </c>
      <c r="B602" t="n">
        <v>0.767088112265631</v>
      </c>
      <c r="C602" t="n">
        <v>0.0399581384343266</v>
      </c>
      <c r="D602" t="n">
        <v>0.000439415395085636</v>
      </c>
    </row>
    <row r="603">
      <c r="A603" t="s">
        <v>605</v>
      </c>
      <c r="B603" t="n">
        <v>0.312335414586846</v>
      </c>
      <c r="C603" t="n">
        <v>0.00914198844877322</v>
      </c>
      <c r="D603" t="n">
        <v>0.000170952892998154</v>
      </c>
    </row>
    <row r="604">
      <c r="A604" t="s">
        <v>606</v>
      </c>
      <c r="B604" t="n">
        <v>0.323742199528748</v>
      </c>
      <c r="C604" t="n">
        <v>0.00360945650168907</v>
      </c>
      <c r="D604" t="n">
        <v>0.00113649290704055</v>
      </c>
    </row>
    <row r="605">
      <c r="A605" t="s">
        <v>607</v>
      </c>
      <c r="B605" t="n">
        <v>0.76010783851846</v>
      </c>
      <c r="C605" t="n">
        <v>0.0350765508382123</v>
      </c>
      <c r="D605" t="n">
        <v>0.000881515955805184</v>
      </c>
    </row>
    <row r="606">
      <c r="A606" t="s">
        <v>608</v>
      </c>
      <c r="B606" t="n">
        <v>0.0704390453517773</v>
      </c>
      <c r="C606" t="n">
        <v>0.000000000000000818487365910241</v>
      </c>
      <c r="D606" t="n">
        <v>0.000437117050604027</v>
      </c>
    </row>
  </sheetData>
  <conditionalFormatting sqref="B2:D606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2021-10-12T01:20:06Z</dcterms:created>
</coreProperties>
</file>