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<sst xmlns="http://schemas.openxmlformats.org/spreadsheetml/2006/main" count="4" uniqueCount="4">
  <si>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hugo_symbol</t>
  </si>
  <si>
    <t xml:space="preserve">1-GSE42940</t>
  </si>
  <si>
    <t xml:space="preserve">2-SRP056481</t>
  </si>
  <si>
    <t xml:space="preserve">KCNH2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</si>
</sst>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hugo_symbol"/>
    <tableColumn id="2" name="1-GSE42940"/>
    <tableColumn id="3" name="2-SRP05648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" totalsRowCount="0" totalsRowShown="0">
  <autoFilter ref="A1:C2"/>
  <tableColumns count="3">
    <tableColumn id="1" name="hugo_symbol"/>
    <tableColumn id="2" name="1-GSE42940"/>
    <tableColumn id="3" name="2-SRP05648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6.707866025</v>
      </c>
      <c r="C2" t="n">
        <v>0.0110191957843491</v>
      </c>
    </row>
  </sheetData>
  <conditionalFormatting sqref="B2:C2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0.00000000655147612274199</v>
      </c>
      <c r="C2" t="n">
        <v>0.92547421042437</v>
      </c>
    </row>
  </sheetData>
  <conditionalFormatting sqref="B2:C2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2022-06-16T17:35:26Z</dcterms:created>
</coreProperties>
</file>