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g2FoldChange" sheetId="1" state="visible" r:id="rId1"/>
    <sheet name="pvalue" sheetId="2" state="visible" r:id="rId2"/>
  </sheets>
</workbook>
</file>

<file path=xl/sharedStrings.xml><?xml version="1.0" encoding="utf-8"?>
<sst xmlns="http://schemas.openxmlformats.org/spreadsheetml/2006/main" count="2275" uniqueCount="2275">
  <si>
    <t xml:space="preserve">hugo_symbol</t>
  </si>
  <si>
    <t xml:space="preserve">1-GSE43261</t>
  </si>
  <si>
    <t xml:space="preserve">2-GSE84185</t>
  </si>
  <si>
    <t xml:space="preserve">3-GSE84185</t>
  </si>
  <si>
    <t xml:space="preserve">4-SRP057486</t>
  </si>
  <si>
    <t xml:space="preserve">5-Surget2009</t>
  </si>
  <si>
    <t xml:space="preserve">NFIB</t>
  </si>
  <si>
    <t xml:space="preserve">GSTM1</t>
  </si>
  <si>
    <t xml:space="preserve">NPM1</t>
  </si>
  <si>
    <t xml:space="preserve">PARD3</t>
  </si>
  <si>
    <t xml:space="preserve">SERPINA3</t>
  </si>
  <si>
    <t xml:space="preserve">LHX9</t>
  </si>
  <si>
    <t xml:space="preserve">TCEAL3</t>
  </si>
  <si>
    <t xml:space="preserve">ACOT2</t>
  </si>
  <si>
    <t xml:space="preserve">AHCYL2</t>
  </si>
  <si>
    <t xml:space="preserve">AP1S2</t>
  </si>
  <si>
    <t xml:space="preserve">CCPG1</t>
  </si>
  <si>
    <t xml:space="preserve">CNIH4</t>
  </si>
  <si>
    <t xml:space="preserve">COMMD7</t>
  </si>
  <si>
    <t xml:space="preserve">CREG1</t>
  </si>
  <si>
    <t xml:space="preserve">ECI2</t>
  </si>
  <si>
    <t xml:space="preserve">ELMOD3</t>
  </si>
  <si>
    <t xml:space="preserve">FASTKD1</t>
  </si>
  <si>
    <t xml:space="preserve">FBLN1</t>
  </si>
  <si>
    <t xml:space="preserve">ILF3</t>
  </si>
  <si>
    <t xml:space="preserve">INSIG2</t>
  </si>
  <si>
    <t xml:space="preserve">LPP</t>
  </si>
  <si>
    <t xml:space="preserve">NPY2R</t>
  </si>
  <si>
    <t xml:space="preserve">PDS5B</t>
  </si>
  <si>
    <t xml:space="preserve">PLPPR4</t>
  </si>
  <si>
    <t xml:space="preserve">RAMP2</t>
  </si>
  <si>
    <t xml:space="preserve">RASGRF1</t>
  </si>
  <si>
    <t xml:space="preserve">RPL6</t>
  </si>
  <si>
    <t xml:space="preserve">SORCS2</t>
  </si>
  <si>
    <t xml:space="preserve">SPECC1</t>
  </si>
  <si>
    <t xml:space="preserve">STX2</t>
  </si>
  <si>
    <t xml:space="preserve">XPA</t>
  </si>
  <si>
    <t xml:space="preserve">ABCG4</t>
  </si>
  <si>
    <t xml:space="preserve">ACP5</t>
  </si>
  <si>
    <t xml:space="preserve">ARHGEF3</t>
  </si>
  <si>
    <t xml:space="preserve">ARNTL2</t>
  </si>
  <si>
    <t xml:space="preserve">ASCL1</t>
  </si>
  <si>
    <t xml:space="preserve">BCL6</t>
  </si>
  <si>
    <t xml:space="preserve">CA4</t>
  </si>
  <si>
    <t xml:space="preserve">CHRD</t>
  </si>
  <si>
    <t xml:space="preserve">CYB5R1</t>
  </si>
  <si>
    <t xml:space="preserve">MED27</t>
  </si>
  <si>
    <t xml:space="preserve">NDE1</t>
  </si>
  <si>
    <t xml:space="preserve">NONO</t>
  </si>
  <si>
    <t xml:space="preserve">NRL</t>
  </si>
  <si>
    <t xml:space="preserve">NRSN2</t>
  </si>
  <si>
    <t xml:space="preserve">NUDT11</t>
  </si>
  <si>
    <t xml:space="preserve">PALMD</t>
  </si>
  <si>
    <t xml:space="preserve">PARK7</t>
  </si>
  <si>
    <t xml:space="preserve">PHF20</t>
  </si>
  <si>
    <t xml:space="preserve">PSME2</t>
  </si>
  <si>
    <t xml:space="preserve">RASD1</t>
  </si>
  <si>
    <t xml:space="preserve">RASGRP2</t>
  </si>
  <si>
    <t xml:space="preserve">RHOBTB3</t>
  </si>
  <si>
    <t xml:space="preserve">SSR3</t>
  </si>
  <si>
    <t xml:space="preserve">TIAM1</t>
  </si>
  <si>
    <t xml:space="preserve">TPRKB</t>
  </si>
  <si>
    <t xml:space="preserve">TRPM3</t>
  </si>
  <si>
    <t xml:space="preserve">TRPS1</t>
  </si>
  <si>
    <t xml:space="preserve">ABCB1</t>
  </si>
  <si>
    <t xml:space="preserve">ABCD3</t>
  </si>
  <si>
    <t xml:space="preserve">ABCD4</t>
  </si>
  <si>
    <t xml:space="preserve">ACAA2</t>
  </si>
  <si>
    <t xml:space="preserve">ACADSB</t>
  </si>
  <si>
    <t xml:space="preserve">ACBD4</t>
  </si>
  <si>
    <t xml:space="preserve">ACOT6</t>
  </si>
  <si>
    <t xml:space="preserve">ACVR2A</t>
  </si>
  <si>
    <t xml:space="preserve">ACVR2B</t>
  </si>
  <si>
    <t xml:space="preserve">ADAM11</t>
  </si>
  <si>
    <t xml:space="preserve">ADAMTS9</t>
  </si>
  <si>
    <t xml:space="preserve">ADCYAP1R1</t>
  </si>
  <si>
    <t xml:space="preserve">AFAP1L2</t>
  </si>
  <si>
    <t xml:space="preserve">AFF1</t>
  </si>
  <si>
    <t xml:space="preserve">AKT3</t>
  </si>
  <si>
    <t xml:space="preserve">ALOXE3</t>
  </si>
  <si>
    <t xml:space="preserve">AMD1</t>
  </si>
  <si>
    <t xml:space="preserve">AMFR</t>
  </si>
  <si>
    <t xml:space="preserve">ANAPC13</t>
  </si>
  <si>
    <t xml:space="preserve">ANP32B</t>
  </si>
  <si>
    <t xml:space="preserve">ANP32D</t>
  </si>
  <si>
    <t xml:space="preserve">AP3B1</t>
  </si>
  <si>
    <t xml:space="preserve">APAF1</t>
  </si>
  <si>
    <t xml:space="preserve">APPL2</t>
  </si>
  <si>
    <t xml:space="preserve">ARHGEF28</t>
  </si>
  <si>
    <t xml:space="preserve">ASIC4</t>
  </si>
  <si>
    <t xml:space="preserve">ATP2B3</t>
  </si>
  <si>
    <t xml:space="preserve">ATP6V1A</t>
  </si>
  <si>
    <t xml:space="preserve">B3GALT5</t>
  </si>
  <si>
    <t xml:space="preserve">BCKDHB</t>
  </si>
  <si>
    <t xml:space="preserve">BCL11B</t>
  </si>
  <si>
    <t xml:space="preserve">BRI3BP</t>
  </si>
  <si>
    <t xml:space="preserve">C1orf53</t>
  </si>
  <si>
    <t xml:space="preserve">C21orf91</t>
  </si>
  <si>
    <t xml:space="preserve">CACNG5</t>
  </si>
  <si>
    <t xml:space="preserve">CALB1</t>
  </si>
  <si>
    <t xml:space="preserve">CAMK2B</t>
  </si>
  <si>
    <t xml:space="preserve">CAMTA1</t>
  </si>
  <si>
    <t xml:space="preserve">CBR3</t>
  </si>
  <si>
    <t xml:space="preserve">CCDC47</t>
  </si>
  <si>
    <t xml:space="preserve">CCDC85A</t>
  </si>
  <si>
    <t xml:space="preserve">CCNO</t>
  </si>
  <si>
    <t xml:space="preserve">CDC42EP4</t>
  </si>
  <si>
    <t xml:space="preserve">CDHR1</t>
  </si>
  <si>
    <t xml:space="preserve">CENPE</t>
  </si>
  <si>
    <t xml:space="preserve">CENPP</t>
  </si>
  <si>
    <t xml:space="preserve">CHCHD5</t>
  </si>
  <si>
    <t xml:space="preserve">CHRFAM7A</t>
  </si>
  <si>
    <t xml:space="preserve">CIDEA</t>
  </si>
  <si>
    <t xml:space="preserve">CLVS2</t>
  </si>
  <si>
    <t xml:space="preserve">COQ2</t>
  </si>
  <si>
    <t xml:space="preserve">COX20</t>
  </si>
  <si>
    <t xml:space="preserve">COX6B2</t>
  </si>
  <si>
    <t xml:space="preserve">CPNE2</t>
  </si>
  <si>
    <t xml:space="preserve">CPNE4</t>
  </si>
  <si>
    <t xml:space="preserve">CPNE6</t>
  </si>
  <si>
    <t xml:space="preserve">CRYL1</t>
  </si>
  <si>
    <t xml:space="preserve">CRYM</t>
  </si>
  <si>
    <t xml:space="preserve">CRYZL1</t>
  </si>
  <si>
    <t xml:space="preserve">CTTN</t>
  </si>
  <si>
    <t xml:space="preserve">CWF19L2</t>
  </si>
  <si>
    <t xml:space="preserve">CYS1</t>
  </si>
  <si>
    <t xml:space="preserve">DACT1</t>
  </si>
  <si>
    <t xml:space="preserve">DAPK1</t>
  </si>
  <si>
    <t xml:space="preserve">DBT</t>
  </si>
  <si>
    <t xml:space="preserve">DDIT4</t>
  </si>
  <si>
    <t xml:space="preserve">DERL1</t>
  </si>
  <si>
    <t xml:space="preserve">DHODH</t>
  </si>
  <si>
    <t xml:space="preserve">DIAPH1</t>
  </si>
  <si>
    <t xml:space="preserve">DLL1</t>
  </si>
  <si>
    <t xml:space="preserve">DOCK10</t>
  </si>
  <si>
    <t xml:space="preserve">DOCK4</t>
  </si>
  <si>
    <t xml:space="preserve">DPYD</t>
  </si>
  <si>
    <t xml:space="preserve">DPYSL3</t>
  </si>
  <si>
    <t xml:space="preserve">DSCAML1</t>
  </si>
  <si>
    <t xml:space="preserve">ECM2</t>
  </si>
  <si>
    <t xml:space="preserve">EDNRA</t>
  </si>
  <si>
    <t xml:space="preserve">EFS</t>
  </si>
  <si>
    <t xml:space="preserve">EML6</t>
  </si>
  <si>
    <t xml:space="preserve">EPS8</t>
  </si>
  <si>
    <t xml:space="preserve">ERCC4</t>
  </si>
  <si>
    <t xml:space="preserve">ERMP1</t>
  </si>
  <si>
    <t xml:space="preserve">EXOSC8</t>
  </si>
  <si>
    <t xml:space="preserve">FAM102A</t>
  </si>
  <si>
    <t xml:space="preserve">FANCL</t>
  </si>
  <si>
    <t xml:space="preserve">FBXL7</t>
  </si>
  <si>
    <t xml:space="preserve">FBXO2</t>
  </si>
  <si>
    <t xml:space="preserve">FDX1</t>
  </si>
  <si>
    <t xml:space="preserve">FGF10</t>
  </si>
  <si>
    <t xml:space="preserve">FHIP1A</t>
  </si>
  <si>
    <t xml:space="preserve">FIBCD1</t>
  </si>
  <si>
    <t xml:space="preserve">FLRT3</t>
  </si>
  <si>
    <t xml:space="preserve">FLT3</t>
  </si>
  <si>
    <t xml:space="preserve">FNIP2</t>
  </si>
  <si>
    <t xml:space="preserve">FOXO1</t>
  </si>
  <si>
    <t xml:space="preserve">FRMD4B</t>
  </si>
  <si>
    <t xml:space="preserve">FXN</t>
  </si>
  <si>
    <t xml:space="preserve">GABRA2</t>
  </si>
  <si>
    <t xml:space="preserve">GABRA5</t>
  </si>
  <si>
    <t xml:space="preserve">GCK</t>
  </si>
  <si>
    <t xml:space="preserve">GET4</t>
  </si>
  <si>
    <t xml:space="preserve">GFAP</t>
  </si>
  <si>
    <t xml:space="preserve">GGACT</t>
  </si>
  <si>
    <t xml:space="preserve">GGCT</t>
  </si>
  <si>
    <t xml:space="preserve">GNG7</t>
  </si>
  <si>
    <t xml:space="preserve">GNPNAT1</t>
  </si>
  <si>
    <t xml:space="preserve">GPC3</t>
  </si>
  <si>
    <t xml:space="preserve">GPC4</t>
  </si>
  <si>
    <t xml:space="preserve">GPRASP2</t>
  </si>
  <si>
    <t xml:space="preserve">GRHL1</t>
  </si>
  <si>
    <t xml:space="preserve">GRIA1</t>
  </si>
  <si>
    <t xml:space="preserve">GSTM2</t>
  </si>
  <si>
    <t xml:space="preserve">GTF3C5</t>
  </si>
  <si>
    <t xml:space="preserve">H3-3A</t>
  </si>
  <si>
    <t xml:space="preserve">HAP1</t>
  </si>
  <si>
    <t xml:space="preserve">HAUS4</t>
  </si>
  <si>
    <t xml:space="preserve">HDAC1</t>
  </si>
  <si>
    <t xml:space="preserve">HEXIM2</t>
  </si>
  <si>
    <t xml:space="preserve">HHIP</t>
  </si>
  <si>
    <t xml:space="preserve">HMGN5</t>
  </si>
  <si>
    <t xml:space="preserve">HNRNPR</t>
  </si>
  <si>
    <t xml:space="preserve">HSD17B11</t>
  </si>
  <si>
    <t xml:space="preserve">HSD17B8</t>
  </si>
  <si>
    <t xml:space="preserve">IFT80</t>
  </si>
  <si>
    <t xml:space="preserve">IGFBP3</t>
  </si>
  <si>
    <t xml:space="preserve">IGFBP5</t>
  </si>
  <si>
    <t xml:space="preserve">IGSF1</t>
  </si>
  <si>
    <t xml:space="preserve">IL16</t>
  </si>
  <si>
    <t xml:space="preserve">IL17RD</t>
  </si>
  <si>
    <t xml:space="preserve">IL1R1</t>
  </si>
  <si>
    <t xml:space="preserve">IL20RB</t>
  </si>
  <si>
    <t xml:space="preserve">IL6R</t>
  </si>
  <si>
    <t xml:space="preserve">IPMK</t>
  </si>
  <si>
    <t xml:space="preserve">IPPK</t>
  </si>
  <si>
    <t xml:space="preserve">IRS1</t>
  </si>
  <si>
    <t xml:space="preserve">ITGA4</t>
  </si>
  <si>
    <t xml:space="preserve">ITGA8</t>
  </si>
  <si>
    <t xml:space="preserve">KCNG2</t>
  </si>
  <si>
    <t xml:space="preserve">KCNK10</t>
  </si>
  <si>
    <t xml:space="preserve">KCTD14</t>
  </si>
  <si>
    <t xml:space="preserve">KIAA0586</t>
  </si>
  <si>
    <t xml:space="preserve">KIF6</t>
  </si>
  <si>
    <t xml:space="preserve">KL</t>
  </si>
  <si>
    <t xml:space="preserve">KNDC1</t>
  </si>
  <si>
    <t xml:space="preserve">KRT1</t>
  </si>
  <si>
    <t xml:space="preserve">KRT10</t>
  </si>
  <si>
    <t xml:space="preserve">LAMB1</t>
  </si>
  <si>
    <t xml:space="preserve">LBP</t>
  </si>
  <si>
    <t xml:space="preserve">LCK</t>
  </si>
  <si>
    <t xml:space="preserve">LCORL</t>
  </si>
  <si>
    <t xml:space="preserve">LCT</t>
  </si>
  <si>
    <t xml:space="preserve">LHX2</t>
  </si>
  <si>
    <t xml:space="preserve">LMAN2L</t>
  </si>
  <si>
    <t xml:space="preserve">LMO3</t>
  </si>
  <si>
    <t xml:space="preserve">LRRC2</t>
  </si>
  <si>
    <t xml:space="preserve">LRRN1</t>
  </si>
  <si>
    <t xml:space="preserve">LRRN3</t>
  </si>
  <si>
    <t xml:space="preserve">LRRN4</t>
  </si>
  <si>
    <t xml:space="preserve">LRRTM1</t>
  </si>
  <si>
    <t xml:space="preserve">MAP2K5</t>
  </si>
  <si>
    <t xml:space="preserve">MAP3K4</t>
  </si>
  <si>
    <t xml:space="preserve">MAP4</t>
  </si>
  <si>
    <t xml:space="preserve">MAPK1</t>
  </si>
  <si>
    <t xml:space="preserve">MAPK3</t>
  </si>
  <si>
    <t xml:space="preserve">MARCKSL1</t>
  </si>
  <si>
    <t xml:space="preserve">MATN4</t>
  </si>
  <si>
    <t xml:space="preserve">MCM6</t>
  </si>
  <si>
    <t xml:space="preserve">MCMBP</t>
  </si>
  <si>
    <t xml:space="preserve">ME2</t>
  </si>
  <si>
    <t xml:space="preserve">MED9</t>
  </si>
  <si>
    <t xml:space="preserve">MIS18A</t>
  </si>
  <si>
    <t xml:space="preserve">MOXD1</t>
  </si>
  <si>
    <t xml:space="preserve">MPC2</t>
  </si>
  <si>
    <t xml:space="preserve">MRPL52</t>
  </si>
  <si>
    <t xml:space="preserve">MTFP1</t>
  </si>
  <si>
    <t xml:space="preserve">MTRR</t>
  </si>
  <si>
    <t xml:space="preserve">MYCL</t>
  </si>
  <si>
    <t xml:space="preserve">NAMPT</t>
  </si>
  <si>
    <t xml:space="preserve">NAT8</t>
  </si>
  <si>
    <t xml:space="preserve">NDN</t>
  </si>
  <si>
    <t xml:space="preserve">NEK3</t>
  </si>
  <si>
    <t xml:space="preserve">NFS1</t>
  </si>
  <si>
    <t xml:space="preserve">NHSL1</t>
  </si>
  <si>
    <t xml:space="preserve">NINJ1</t>
  </si>
  <si>
    <t xml:space="preserve">NOP56</t>
  </si>
  <si>
    <t xml:space="preserve">NPR3</t>
  </si>
  <si>
    <t xml:space="preserve">NR4A2</t>
  </si>
  <si>
    <t xml:space="preserve">NRBP2</t>
  </si>
  <si>
    <t xml:space="preserve">NRIP2</t>
  </si>
  <si>
    <t xml:space="preserve">NRIP3</t>
  </si>
  <si>
    <t xml:space="preserve">NSA2</t>
  </si>
  <si>
    <t xml:space="preserve">NT5E</t>
  </si>
  <si>
    <t xml:space="preserve">NTNG1</t>
  </si>
  <si>
    <t xml:space="preserve">NUDT16L1</t>
  </si>
  <si>
    <t xml:space="preserve">NUDT21</t>
  </si>
  <si>
    <t xml:space="preserve">NUDT9</t>
  </si>
  <si>
    <t xml:space="preserve">OGN</t>
  </si>
  <si>
    <t xml:space="preserve">ONECUT1</t>
  </si>
  <si>
    <t xml:space="preserve">ORC3</t>
  </si>
  <si>
    <t xml:space="preserve">PARM1</t>
  </si>
  <si>
    <t xml:space="preserve">PBX2</t>
  </si>
  <si>
    <t xml:space="preserve">PCBD2</t>
  </si>
  <si>
    <t xml:space="preserve">PCK2</t>
  </si>
  <si>
    <t xml:space="preserve">PDK2</t>
  </si>
  <si>
    <t xml:space="preserve">PDZD3</t>
  </si>
  <si>
    <t xml:space="preserve">PELI1</t>
  </si>
  <si>
    <t xml:space="preserve">PES1</t>
  </si>
  <si>
    <t xml:space="preserve">PGM5</t>
  </si>
  <si>
    <t xml:space="preserve">PHGDH</t>
  </si>
  <si>
    <t xml:space="preserve">PKD2</t>
  </si>
  <si>
    <t xml:space="preserve">PKP2</t>
  </si>
  <si>
    <t xml:space="preserve">PKP4</t>
  </si>
  <si>
    <t xml:space="preserve">PLD2</t>
  </si>
  <si>
    <t xml:space="preserve">PLPP1</t>
  </si>
  <si>
    <t xml:space="preserve">PLPPR1</t>
  </si>
  <si>
    <t xml:space="preserve">PLRG1</t>
  </si>
  <si>
    <t xml:space="preserve">PLXNA3</t>
  </si>
  <si>
    <t xml:space="preserve">PNCK</t>
  </si>
  <si>
    <t xml:space="preserve">PNMA3</t>
  </si>
  <si>
    <t xml:space="preserve">PNRC2</t>
  </si>
  <si>
    <t xml:space="preserve">POFUT1</t>
  </si>
  <si>
    <t xml:space="preserve">PPDPF</t>
  </si>
  <si>
    <t xml:space="preserve">PPIC</t>
  </si>
  <si>
    <t xml:space="preserve">PPP1R14C</t>
  </si>
  <si>
    <t xml:space="preserve">PRDM8</t>
  </si>
  <si>
    <t xml:space="preserve">PRKG1</t>
  </si>
  <si>
    <t xml:space="preserve">PRKRA</t>
  </si>
  <si>
    <t xml:space="preserve">PROKR2</t>
  </si>
  <si>
    <t xml:space="preserve">PRPF38B</t>
  </si>
  <si>
    <t xml:space="preserve">PRPS1</t>
  </si>
  <si>
    <t xml:space="preserve">PSME1</t>
  </si>
  <si>
    <t xml:space="preserve">PTS</t>
  </si>
  <si>
    <t xml:space="preserve">PYGB</t>
  </si>
  <si>
    <t xml:space="preserve">PYGL</t>
  </si>
  <si>
    <t xml:space="preserve">RAB27A</t>
  </si>
  <si>
    <t xml:space="preserve">RAB9A</t>
  </si>
  <si>
    <t xml:space="preserve">RAPGEF6</t>
  </si>
  <si>
    <t xml:space="preserve">RBBP5</t>
  </si>
  <si>
    <t xml:space="preserve">RCHY1</t>
  </si>
  <si>
    <t xml:space="preserve">RDX</t>
  </si>
  <si>
    <t xml:space="preserve">RERG</t>
  </si>
  <si>
    <t xml:space="preserve">RFTN1</t>
  </si>
  <si>
    <t xml:space="preserve">RGS14</t>
  </si>
  <si>
    <t xml:space="preserve">RIF1</t>
  </si>
  <si>
    <t xml:space="preserve">RNF182</t>
  </si>
  <si>
    <t xml:space="preserve">RPS10</t>
  </si>
  <si>
    <t xml:space="preserve">RPS29</t>
  </si>
  <si>
    <t xml:space="preserve">RPS9</t>
  </si>
  <si>
    <t xml:space="preserve">RPSA</t>
  </si>
  <si>
    <t xml:space="preserve">RSPO3</t>
  </si>
  <si>
    <t xml:space="preserve">RYR3</t>
  </si>
  <si>
    <t xml:space="preserve">SALL2</t>
  </si>
  <si>
    <t xml:space="preserve">SAMD14</t>
  </si>
  <si>
    <t xml:space="preserve">SDCBP</t>
  </si>
  <si>
    <t xml:space="preserve">SEC14L3</t>
  </si>
  <si>
    <t xml:space="preserve">SERTM1</t>
  </si>
  <si>
    <t xml:space="preserve">SFXN2</t>
  </si>
  <si>
    <t xml:space="preserve">SH3D19</t>
  </si>
  <si>
    <t xml:space="preserve">SLC1A1</t>
  </si>
  <si>
    <t xml:space="preserve">SLC1A3</t>
  </si>
  <si>
    <t xml:space="preserve">SLC25A29</t>
  </si>
  <si>
    <t xml:space="preserve">SLC26A11</t>
  </si>
  <si>
    <t xml:space="preserve">SLC26A2</t>
  </si>
  <si>
    <t xml:space="preserve">SLC29A4</t>
  </si>
  <si>
    <t xml:space="preserve">SLC30A10</t>
  </si>
  <si>
    <t xml:space="preserve">SLC35F2</t>
  </si>
  <si>
    <t xml:space="preserve">SLC4A4</t>
  </si>
  <si>
    <t xml:space="preserve">SLC6A15</t>
  </si>
  <si>
    <t xml:space="preserve">SLCO2A1</t>
  </si>
  <si>
    <t xml:space="preserve">SLIT1</t>
  </si>
  <si>
    <t xml:space="preserve">SMC2</t>
  </si>
  <si>
    <t xml:space="preserve">SMC4</t>
  </si>
  <si>
    <t xml:space="preserve">SMO</t>
  </si>
  <si>
    <t xml:space="preserve">SMPD3</t>
  </si>
  <si>
    <t xml:space="preserve">SPARC</t>
  </si>
  <si>
    <t xml:space="preserve">SPATA13</t>
  </si>
  <si>
    <t xml:space="preserve">SPATA2</t>
  </si>
  <si>
    <t xml:space="preserve">SPON1</t>
  </si>
  <si>
    <t xml:space="preserve">ST6GALNAC5</t>
  </si>
  <si>
    <t xml:space="preserve">ST8SIA4</t>
  </si>
  <si>
    <t xml:space="preserve">STAB2</t>
  </si>
  <si>
    <t xml:space="preserve">STARD13</t>
  </si>
  <si>
    <t xml:space="preserve">STARD5</t>
  </si>
  <si>
    <t xml:space="preserve">STK4</t>
  </si>
  <si>
    <t xml:space="preserve">STUM</t>
  </si>
  <si>
    <t xml:space="preserve">SYNM</t>
  </si>
  <si>
    <t xml:space="preserve">TAP2</t>
  </si>
  <si>
    <t xml:space="preserve">TBC1D8B</t>
  </si>
  <si>
    <t xml:space="preserve">TENM1</t>
  </si>
  <si>
    <t xml:space="preserve">TGFA</t>
  </si>
  <si>
    <t xml:space="preserve">TGFB2</t>
  </si>
  <si>
    <t xml:space="preserve">TGFBR3</t>
  </si>
  <si>
    <t xml:space="preserve">THBS3</t>
  </si>
  <si>
    <t xml:space="preserve">THEM4</t>
  </si>
  <si>
    <t xml:space="preserve">TIMP2</t>
  </si>
  <si>
    <t xml:space="preserve">TMCC2</t>
  </si>
  <si>
    <t xml:space="preserve">TMEM107</t>
  </si>
  <si>
    <t xml:space="preserve">TMEM150C</t>
  </si>
  <si>
    <t xml:space="preserve">TMEM255A</t>
  </si>
  <si>
    <t xml:space="preserve">TMSB4X</t>
  </si>
  <si>
    <t xml:space="preserve">TNFRSF21</t>
  </si>
  <si>
    <t xml:space="preserve">TNIP2</t>
  </si>
  <si>
    <t xml:space="preserve">TOP1MT</t>
  </si>
  <si>
    <t xml:space="preserve">TOR1A</t>
  </si>
  <si>
    <t xml:space="preserve">TOR1B</t>
  </si>
  <si>
    <t xml:space="preserve">TPD52L1</t>
  </si>
  <si>
    <t xml:space="preserve">TRAIP</t>
  </si>
  <si>
    <t xml:space="preserve">TRHR</t>
  </si>
  <si>
    <t xml:space="preserve">TRIM71</t>
  </si>
  <si>
    <t xml:space="preserve">TRIQK</t>
  </si>
  <si>
    <t xml:space="preserve">TRPC4</t>
  </si>
  <si>
    <t xml:space="preserve">TSEN15</t>
  </si>
  <si>
    <t xml:space="preserve">TSPAN18</t>
  </si>
  <si>
    <t xml:space="preserve">TSPAN33</t>
  </si>
  <si>
    <t xml:space="preserve">TTC39C</t>
  </si>
  <si>
    <t xml:space="preserve">U2AF1</t>
  </si>
  <si>
    <t xml:space="preserve">UHRF2</t>
  </si>
  <si>
    <t xml:space="preserve">UMODL1</t>
  </si>
  <si>
    <t xml:space="preserve">VRK1</t>
  </si>
  <si>
    <t xml:space="preserve">WRAP53</t>
  </si>
  <si>
    <t xml:space="preserve">WSCD1</t>
  </si>
  <si>
    <t xml:space="preserve">XRCC3</t>
  </si>
  <si>
    <t xml:space="preserve">ZBTB20</t>
  </si>
  <si>
    <t xml:space="preserve">ZFHX2</t>
  </si>
  <si>
    <t xml:space="preserve">ZNF101</t>
  </si>
  <si>
    <t xml:space="preserve">ZNF277</t>
  </si>
  <si>
    <t xml:space="preserve">ZNF316</t>
  </si>
  <si>
    <t xml:space="preserve">ZNF503</t>
  </si>
  <si>
    <t xml:space="preserve">AAMDC</t>
  </si>
  <si>
    <t xml:space="preserve">ABCB7</t>
  </si>
  <si>
    <t xml:space="preserve">ACTN2</t>
  </si>
  <si>
    <t xml:space="preserve">ACTR6</t>
  </si>
  <si>
    <t xml:space="preserve">ADAM8</t>
  </si>
  <si>
    <t xml:space="preserve">ADAMTS14</t>
  </si>
  <si>
    <t xml:space="preserve">ADGRB3</t>
  </si>
  <si>
    <t xml:space="preserve">AGT</t>
  </si>
  <si>
    <t xml:space="preserve">ANO2</t>
  </si>
  <si>
    <t xml:space="preserve">ANO6</t>
  </si>
  <si>
    <t xml:space="preserve">AP1G2</t>
  </si>
  <si>
    <t xml:space="preserve">APOC1</t>
  </si>
  <si>
    <t xml:space="preserve">ASL</t>
  </si>
  <si>
    <t xml:space="preserve">B3GALT2</t>
  </si>
  <si>
    <t xml:space="preserve">B3GAT2</t>
  </si>
  <si>
    <t xml:space="preserve">BACE2</t>
  </si>
  <si>
    <t xml:space="preserve">BDH2</t>
  </si>
  <si>
    <t xml:space="preserve">BLOC1S1</t>
  </si>
  <si>
    <t xml:space="preserve">BTG1</t>
  </si>
  <si>
    <t xml:space="preserve">C6orf118</t>
  </si>
  <si>
    <t xml:space="preserve">C9orf72</t>
  </si>
  <si>
    <t xml:space="preserve">CACHD1</t>
  </si>
  <si>
    <t xml:space="preserve">CALCA</t>
  </si>
  <si>
    <t xml:space="preserve">CAPN3</t>
  </si>
  <si>
    <t xml:space="preserve">CAV3</t>
  </si>
  <si>
    <t xml:space="preserve">CDC42BPG</t>
  </si>
  <si>
    <t xml:space="preserve">CDH2</t>
  </si>
  <si>
    <t xml:space="preserve">CDK14</t>
  </si>
  <si>
    <t xml:space="preserve">CDK5RAP1</t>
  </si>
  <si>
    <t xml:space="preserve">CHST9</t>
  </si>
  <si>
    <t xml:space="preserve">CIB1</t>
  </si>
  <si>
    <t xml:space="preserve">CLNS1A</t>
  </si>
  <si>
    <t xml:space="preserve">CNIH2</t>
  </si>
  <si>
    <t xml:space="preserve">COL25A1</t>
  </si>
  <si>
    <t xml:space="preserve">CPNE7</t>
  </si>
  <si>
    <t xml:space="preserve">CRADD</t>
  </si>
  <si>
    <t xml:space="preserve">CREBRF</t>
  </si>
  <si>
    <t xml:space="preserve">CRHR2</t>
  </si>
  <si>
    <t xml:space="preserve">CYFIP1</t>
  </si>
  <si>
    <t xml:space="preserve">CYP7B1</t>
  </si>
  <si>
    <t xml:space="preserve">CYTH4</t>
  </si>
  <si>
    <t xml:space="preserve">D2HGDH</t>
  </si>
  <si>
    <t xml:space="preserve">DAAM1</t>
  </si>
  <si>
    <t xml:space="preserve">DGKG</t>
  </si>
  <si>
    <t xml:space="preserve">DNTT</t>
  </si>
  <si>
    <t xml:space="preserve">DRD5</t>
  </si>
  <si>
    <t xml:space="preserve">ECHS1</t>
  </si>
  <si>
    <t xml:space="preserve">EEF1B2</t>
  </si>
  <si>
    <t xml:space="preserve">EFNA1</t>
  </si>
  <si>
    <t xml:space="preserve">EIF3H</t>
  </si>
  <si>
    <t xml:space="preserve">EIF3M</t>
  </si>
  <si>
    <t xml:space="preserve">ELFN2</t>
  </si>
  <si>
    <t xml:space="preserve">ENOX2</t>
  </si>
  <si>
    <t xml:space="preserve">EPHA6</t>
  </si>
  <si>
    <t xml:space="preserve">ERLIN2</t>
  </si>
  <si>
    <t xml:space="preserve">EXTL2</t>
  </si>
  <si>
    <t xml:space="preserve">FAM136A</t>
  </si>
  <si>
    <t xml:space="preserve">FOXO6</t>
  </si>
  <si>
    <t xml:space="preserve">FREM3</t>
  </si>
  <si>
    <t xml:space="preserve">FYCO1</t>
  </si>
  <si>
    <t xml:space="preserve">GAA</t>
  </si>
  <si>
    <t xml:space="preserve">GAMT</t>
  </si>
  <si>
    <t xml:space="preserve">GATD3</t>
  </si>
  <si>
    <t xml:space="preserve">GCHFR</t>
  </si>
  <si>
    <t xml:space="preserve">GCSH</t>
  </si>
  <si>
    <t xml:space="preserve">GFRA4</t>
  </si>
  <si>
    <t xml:space="preserve">GKAP1</t>
  </si>
  <si>
    <t xml:space="preserve">GNG10</t>
  </si>
  <si>
    <t xml:space="preserve">GNPAT</t>
  </si>
  <si>
    <t xml:space="preserve">GRIK1</t>
  </si>
  <si>
    <t xml:space="preserve">GSS</t>
  </si>
  <si>
    <t xml:space="preserve">HBEGF</t>
  </si>
  <si>
    <t xml:space="preserve">HTATSF1</t>
  </si>
  <si>
    <t xml:space="preserve">IL18</t>
  </si>
  <si>
    <t xml:space="preserve">INPP4B</t>
  </si>
  <si>
    <t xml:space="preserve">INTS6</t>
  </si>
  <si>
    <t xml:space="preserve">ITGA6</t>
  </si>
  <si>
    <t xml:space="preserve">ITM2B</t>
  </si>
  <si>
    <t xml:space="preserve">JHY</t>
  </si>
  <si>
    <t xml:space="preserve">KALRN</t>
  </si>
  <si>
    <t xml:space="preserve">KCNIP2</t>
  </si>
  <si>
    <t xml:space="preserve">KCNJ14</t>
  </si>
  <si>
    <t xml:space="preserve">KDM5C</t>
  </si>
  <si>
    <t xml:space="preserve">KIF1B</t>
  </si>
  <si>
    <t xml:space="preserve">KIT</t>
  </si>
  <si>
    <t xml:space="preserve">KMT2A</t>
  </si>
  <si>
    <t xml:space="preserve">KRT2</t>
  </si>
  <si>
    <t xml:space="preserve">LATS2</t>
  </si>
  <si>
    <t xml:space="preserve">LCAT</t>
  </si>
  <si>
    <t xml:space="preserve">LGALS4</t>
  </si>
  <si>
    <t xml:space="preserve">LIFR</t>
  </si>
  <si>
    <t xml:space="preserve">LIMD2</t>
  </si>
  <si>
    <t xml:space="preserve">LMLN</t>
  </si>
  <si>
    <t xml:space="preserve">LPL</t>
  </si>
  <si>
    <t xml:space="preserve">LRBA</t>
  </si>
  <si>
    <t xml:space="preserve">LTK</t>
  </si>
  <si>
    <t xml:space="preserve">LURAP1L</t>
  </si>
  <si>
    <t xml:space="preserve">LYPD1</t>
  </si>
  <si>
    <t xml:space="preserve">LYRM2</t>
  </si>
  <si>
    <t xml:space="preserve">MAFA</t>
  </si>
  <si>
    <t xml:space="preserve">MAST1</t>
  </si>
  <si>
    <t xml:space="preserve">MATR3</t>
  </si>
  <si>
    <t xml:space="preserve">MCTP2</t>
  </si>
  <si>
    <t xml:space="preserve">METTL7A</t>
  </si>
  <si>
    <t xml:space="preserve">MOSPD3</t>
  </si>
  <si>
    <t xml:space="preserve">MRPL3</t>
  </si>
  <si>
    <t xml:space="preserve">MST1R</t>
  </si>
  <si>
    <t xml:space="preserve">NAPRT</t>
  </si>
  <si>
    <t xml:space="preserve">NDUFS7</t>
  </si>
  <si>
    <t xml:space="preserve">NEXMIF</t>
  </si>
  <si>
    <t xml:space="preserve">NGF</t>
  </si>
  <si>
    <t xml:space="preserve">NGFR</t>
  </si>
  <si>
    <t xml:space="preserve">NR3C2</t>
  </si>
  <si>
    <t xml:space="preserve">NRP2</t>
  </si>
  <si>
    <t xml:space="preserve">NSUN7</t>
  </si>
  <si>
    <t xml:space="preserve">NUDCD1</t>
  </si>
  <si>
    <t xml:space="preserve">NUF2</t>
  </si>
  <si>
    <t xml:space="preserve">ORMDL1</t>
  </si>
  <si>
    <t xml:space="preserve">PACRG</t>
  </si>
  <si>
    <t xml:space="preserve">PAPOLA</t>
  </si>
  <si>
    <t xml:space="preserve">PGRMC2</t>
  </si>
  <si>
    <t xml:space="preserve">PIGS</t>
  </si>
  <si>
    <t xml:space="preserve">PIGV</t>
  </si>
  <si>
    <t xml:space="preserve">PLCD4</t>
  </si>
  <si>
    <t xml:space="preserve">PLCG2</t>
  </si>
  <si>
    <t xml:space="preserve">PLPP3</t>
  </si>
  <si>
    <t xml:space="preserve">PML</t>
  </si>
  <si>
    <t xml:space="preserve">POLE</t>
  </si>
  <si>
    <t xml:space="preserve">PRDM5</t>
  </si>
  <si>
    <t xml:space="preserve">PRIMPOL</t>
  </si>
  <si>
    <t xml:space="preserve">PRXL2A</t>
  </si>
  <si>
    <t xml:space="preserve">PTPRE</t>
  </si>
  <si>
    <t xml:space="preserve">RARRES1</t>
  </si>
  <si>
    <t xml:space="preserve">RASSF2</t>
  </si>
  <si>
    <t xml:space="preserve">RB1</t>
  </si>
  <si>
    <t xml:space="preserve">RDH10</t>
  </si>
  <si>
    <t xml:space="preserve">RIPK3</t>
  </si>
  <si>
    <t xml:space="preserve">RIPK4</t>
  </si>
  <si>
    <t xml:space="preserve">RNF122</t>
  </si>
  <si>
    <t xml:space="preserve">RNF169</t>
  </si>
  <si>
    <t xml:space="preserve">RORC</t>
  </si>
  <si>
    <t xml:space="preserve">RPL10A</t>
  </si>
  <si>
    <t xml:space="preserve">RPL35</t>
  </si>
  <si>
    <t xml:space="preserve">RPL35A</t>
  </si>
  <si>
    <t xml:space="preserve">RPN2</t>
  </si>
  <si>
    <t xml:space="preserve">RPS6KA6</t>
  </si>
  <si>
    <t xml:space="preserve">SCML4</t>
  </si>
  <si>
    <t xml:space="preserve">SCN1A</t>
  </si>
  <si>
    <t xml:space="preserve">SCN3B</t>
  </si>
  <si>
    <t xml:space="preserve">SELENOM</t>
  </si>
  <si>
    <t xml:space="preserve">SIVA1</t>
  </si>
  <si>
    <t xml:space="preserve">SLC24A3</t>
  </si>
  <si>
    <t xml:space="preserve">SLC25A17</t>
  </si>
  <si>
    <t xml:space="preserve">SLC39A11</t>
  </si>
  <si>
    <t xml:space="preserve">SLC39A6</t>
  </si>
  <si>
    <t xml:space="preserve">SLC44A5</t>
  </si>
  <si>
    <t xml:space="preserve">SLC6A1</t>
  </si>
  <si>
    <t xml:space="preserve">SLC9A1</t>
  </si>
  <si>
    <t xml:space="preserve">SLC9A2</t>
  </si>
  <si>
    <t xml:space="preserve">SLC9A4</t>
  </si>
  <si>
    <t xml:space="preserve">SMIM26</t>
  </si>
  <si>
    <t xml:space="preserve">SOD1</t>
  </si>
  <si>
    <t xml:space="preserve">SPCS3</t>
  </si>
  <si>
    <t xml:space="preserve">SRP14</t>
  </si>
  <si>
    <t xml:space="preserve">ST18</t>
  </si>
  <si>
    <t xml:space="preserve">ST3GAL4</t>
  </si>
  <si>
    <t xml:space="preserve">STK26</t>
  </si>
  <si>
    <t xml:space="preserve">SYTL2</t>
  </si>
  <si>
    <t xml:space="preserve">SYTL4</t>
  </si>
  <si>
    <t xml:space="preserve">TACR3</t>
  </si>
  <si>
    <t xml:space="preserve">TIMP4</t>
  </si>
  <si>
    <t xml:space="preserve">TMEM35A</t>
  </si>
  <si>
    <t xml:space="preserve">TP53BP2</t>
  </si>
  <si>
    <t xml:space="preserve">TTYH1</t>
  </si>
  <si>
    <t xml:space="preserve">TWF1</t>
  </si>
  <si>
    <t xml:space="preserve">U2AF1L4</t>
  </si>
  <si>
    <t xml:space="preserve">UPK1B</t>
  </si>
  <si>
    <t xml:space="preserve">UQCC1</t>
  </si>
  <si>
    <t xml:space="preserve">USP54</t>
  </si>
  <si>
    <t xml:space="preserve">VIT</t>
  </si>
  <si>
    <t xml:space="preserve">VPS25</t>
  </si>
  <si>
    <t xml:space="preserve">WASHC4</t>
  </si>
  <si>
    <t xml:space="preserve">WDR12</t>
  </si>
  <si>
    <t xml:space="preserve">ZC3HAV1</t>
  </si>
  <si>
    <t xml:space="preserve">ZEB1</t>
  </si>
  <si>
    <t xml:space="preserve">ZHX1</t>
  </si>
  <si>
    <t xml:space="preserve">ZNF618</t>
  </si>
  <si>
    <t xml:space="preserve">ZSCAN18</t>
  </si>
  <si>
    <t xml:space="preserve">A2M</t>
  </si>
  <si>
    <t xml:space="preserve">ABCC8</t>
  </si>
  <si>
    <t xml:space="preserve">ACER3</t>
  </si>
  <si>
    <t xml:space="preserve">ACYP2</t>
  </si>
  <si>
    <t xml:space="preserve">ADAMTS1</t>
  </si>
  <si>
    <t xml:space="preserve">ADAMTS3</t>
  </si>
  <si>
    <t xml:space="preserve">ADAMTSL1</t>
  </si>
  <si>
    <t xml:space="preserve">ADCY1</t>
  </si>
  <si>
    <t xml:space="preserve">ADCY3</t>
  </si>
  <si>
    <t xml:space="preserve">ADGRA3</t>
  </si>
  <si>
    <t xml:space="preserve">ADORA2B</t>
  </si>
  <si>
    <t xml:space="preserve">AGPS</t>
  </si>
  <si>
    <t xml:space="preserve">AGTR1</t>
  </si>
  <si>
    <t xml:space="preserve">AHCYL1</t>
  </si>
  <si>
    <t xml:space="preserve">AHI1</t>
  </si>
  <si>
    <t xml:space="preserve">AIFM3</t>
  </si>
  <si>
    <t xml:space="preserve">AK4</t>
  </si>
  <si>
    <t xml:space="preserve">AKAIN1</t>
  </si>
  <si>
    <t xml:space="preserve">AKAP8</t>
  </si>
  <si>
    <t xml:space="preserve">ALDH1L2</t>
  </si>
  <si>
    <t xml:space="preserve">ALDH2</t>
  </si>
  <si>
    <t xml:space="preserve">ALDH5A1</t>
  </si>
  <si>
    <t xml:space="preserve">ALG11</t>
  </si>
  <si>
    <t xml:space="preserve">ALMS1</t>
  </si>
  <si>
    <t xml:space="preserve">ALOX15B</t>
  </si>
  <si>
    <t xml:space="preserve">AMER3</t>
  </si>
  <si>
    <t xml:space="preserve">AMOT</t>
  </si>
  <si>
    <t xml:space="preserve">ANKH</t>
  </si>
  <si>
    <t xml:space="preserve">ANKRD39</t>
  </si>
  <si>
    <t xml:space="preserve">ANKS3</t>
  </si>
  <si>
    <t xml:space="preserve">ANTXR2</t>
  </si>
  <si>
    <t xml:space="preserve">AQP11</t>
  </si>
  <si>
    <t xml:space="preserve">AR</t>
  </si>
  <si>
    <t xml:space="preserve">ARF3</t>
  </si>
  <si>
    <t xml:space="preserve">ARGLU1</t>
  </si>
  <si>
    <t xml:space="preserve">ARHGAP15</t>
  </si>
  <si>
    <t xml:space="preserve">ARHGAP24</t>
  </si>
  <si>
    <t xml:space="preserve">ARHGEF25</t>
  </si>
  <si>
    <t xml:space="preserve">ARHGEF6</t>
  </si>
  <si>
    <t xml:space="preserve">ARMT1</t>
  </si>
  <si>
    <t xml:space="preserve">ARRB2</t>
  </si>
  <si>
    <t xml:space="preserve">ARSB</t>
  </si>
  <si>
    <t xml:space="preserve">ASPHD2</t>
  </si>
  <si>
    <t xml:space="preserve">ASTN1</t>
  </si>
  <si>
    <t xml:space="preserve">ATF6B</t>
  </si>
  <si>
    <t xml:space="preserve">ATM</t>
  </si>
  <si>
    <t xml:space="preserve">ATP10D</t>
  </si>
  <si>
    <t xml:space="preserve">ATP13A4</t>
  </si>
  <si>
    <t xml:space="preserve">ATP5PD</t>
  </si>
  <si>
    <t xml:space="preserve">ATP6V1G1</t>
  </si>
  <si>
    <t xml:space="preserve">ATP9A</t>
  </si>
  <si>
    <t xml:space="preserve">ATPAF1</t>
  </si>
  <si>
    <t xml:space="preserve">ATXN7L1</t>
  </si>
  <si>
    <t xml:space="preserve">AUTS2</t>
  </si>
  <si>
    <t xml:space="preserve">AVEN</t>
  </si>
  <si>
    <t xml:space="preserve">AXIN2</t>
  </si>
  <si>
    <t xml:space="preserve">B3GAT1</t>
  </si>
  <si>
    <t xml:space="preserve">B4GALNT4</t>
  </si>
  <si>
    <t xml:space="preserve">B4GALT6</t>
  </si>
  <si>
    <t xml:space="preserve">BACH1</t>
  </si>
  <si>
    <t xml:space="preserve">BAIAP3</t>
  </si>
  <si>
    <t xml:space="preserve">BCOR</t>
  </si>
  <si>
    <t xml:space="preserve">BGN</t>
  </si>
  <si>
    <t xml:space="preserve">BRD8</t>
  </si>
  <si>
    <t xml:space="preserve">BRD9</t>
  </si>
  <si>
    <t xml:space="preserve">BTBD19</t>
  </si>
  <si>
    <t xml:space="preserve">BTBD9</t>
  </si>
  <si>
    <t xml:space="preserve">BTRC</t>
  </si>
  <si>
    <t xml:space="preserve">BVES</t>
  </si>
  <si>
    <t xml:space="preserve">C11orf94</t>
  </si>
  <si>
    <t xml:space="preserve">C12orf75</t>
  </si>
  <si>
    <t xml:space="preserve">C15orf39</t>
  </si>
  <si>
    <t xml:space="preserve">C15orf65</t>
  </si>
  <si>
    <t xml:space="preserve">C1orf21</t>
  </si>
  <si>
    <t xml:space="preserve">C9orf24</t>
  </si>
  <si>
    <t xml:space="preserve">CA2</t>
  </si>
  <si>
    <t xml:space="preserve">CACNA1C</t>
  </si>
  <si>
    <t xml:space="preserve">CAMKK2</t>
  </si>
  <si>
    <t xml:space="preserve">CAMKV</t>
  </si>
  <si>
    <t xml:space="preserve">CAPN5</t>
  </si>
  <si>
    <t xml:space="preserve">CARD10</t>
  </si>
  <si>
    <t xml:space="preserve">CASKIN1</t>
  </si>
  <si>
    <t xml:space="preserve">CAT</t>
  </si>
  <si>
    <t xml:space="preserve">CC2D1A</t>
  </si>
  <si>
    <t xml:space="preserve">CC2D2A</t>
  </si>
  <si>
    <t xml:space="preserve">CCBE1</t>
  </si>
  <si>
    <t xml:space="preserve">CCDC12</t>
  </si>
  <si>
    <t xml:space="preserve">CCDC177</t>
  </si>
  <si>
    <t xml:space="preserve">CCDC28B</t>
  </si>
  <si>
    <t xml:space="preserve">CCDC30</t>
  </si>
  <si>
    <t xml:space="preserve">CCDC50</t>
  </si>
  <si>
    <t xml:space="preserve">CCDC69</t>
  </si>
  <si>
    <t xml:space="preserve">CCDC74B</t>
  </si>
  <si>
    <t xml:space="preserve">CCDC82</t>
  </si>
  <si>
    <t xml:space="preserve">CCK</t>
  </si>
  <si>
    <t xml:space="preserve">CCL27</t>
  </si>
  <si>
    <t xml:space="preserve">CD302</t>
  </si>
  <si>
    <t xml:space="preserve">CD38</t>
  </si>
  <si>
    <t xml:space="preserve">CD81</t>
  </si>
  <si>
    <t xml:space="preserve">CD83</t>
  </si>
  <si>
    <t xml:space="preserve">CD9</t>
  </si>
  <si>
    <t xml:space="preserve">CDC40</t>
  </si>
  <si>
    <t xml:space="preserve">CDC42SE2</t>
  </si>
  <si>
    <t xml:space="preserve">CDH8</t>
  </si>
  <si>
    <t xml:space="preserve">CDKN2AIPNL</t>
  </si>
  <si>
    <t xml:space="preserve">CDR2L</t>
  </si>
  <si>
    <t xml:space="preserve">CDS2</t>
  </si>
  <si>
    <t xml:space="preserve">CECR2</t>
  </si>
  <si>
    <t xml:space="preserve">CENPV</t>
  </si>
  <si>
    <t xml:space="preserve">CEP152</t>
  </si>
  <si>
    <t xml:space="preserve">CEP97</t>
  </si>
  <si>
    <t xml:space="preserve">CFAP20</t>
  </si>
  <si>
    <t xml:space="preserve">CHD1L</t>
  </si>
  <si>
    <t xml:space="preserve">CHD3</t>
  </si>
  <si>
    <t xml:space="preserve">CHD7</t>
  </si>
  <si>
    <t xml:space="preserve">CHEK2</t>
  </si>
  <si>
    <t xml:space="preserve">CHRDL2</t>
  </si>
  <si>
    <t xml:space="preserve">CISD1</t>
  </si>
  <si>
    <t xml:space="preserve">CITED4</t>
  </si>
  <si>
    <t xml:space="preserve">CKS1B</t>
  </si>
  <si>
    <t xml:space="preserve">CLEC1A</t>
  </si>
  <si>
    <t xml:space="preserve">CLU</t>
  </si>
  <si>
    <t xml:space="preserve">CNN3</t>
  </si>
  <si>
    <t xml:space="preserve">CNOT10</t>
  </si>
  <si>
    <t xml:space="preserve">CNOT6</t>
  </si>
  <si>
    <t xml:space="preserve">CNTLN</t>
  </si>
  <si>
    <t xml:space="preserve">CNTN1</t>
  </si>
  <si>
    <t xml:space="preserve">COL5A1</t>
  </si>
  <si>
    <t xml:space="preserve">COQ7</t>
  </si>
  <si>
    <t xml:space="preserve">CREM</t>
  </si>
  <si>
    <t xml:space="preserve">CROCC</t>
  </si>
  <si>
    <t xml:space="preserve">CSF1</t>
  </si>
  <si>
    <t xml:space="preserve">CSF2RA</t>
  </si>
  <si>
    <t xml:space="preserve">CSMD3</t>
  </si>
  <si>
    <t xml:space="preserve">CSRNP3</t>
  </si>
  <si>
    <t xml:space="preserve">CSTF2</t>
  </si>
  <si>
    <t xml:space="preserve">CTNNB1</t>
  </si>
  <si>
    <t xml:space="preserve">CTNNBL1</t>
  </si>
  <si>
    <t xml:space="preserve">CYB5R3</t>
  </si>
  <si>
    <t xml:space="preserve">CYGB</t>
  </si>
  <si>
    <t xml:space="preserve">CYTH1</t>
  </si>
  <si>
    <t xml:space="preserve">DAB1</t>
  </si>
  <si>
    <t xml:space="preserve">DBI</t>
  </si>
  <si>
    <t xml:space="preserve">DBNDD2</t>
  </si>
  <si>
    <t xml:space="preserve">DCAF12L2</t>
  </si>
  <si>
    <t xml:space="preserve">DCC</t>
  </si>
  <si>
    <t xml:space="preserve">DCHS1</t>
  </si>
  <si>
    <t xml:space="preserve">DCN</t>
  </si>
  <si>
    <t xml:space="preserve">DCP2</t>
  </si>
  <si>
    <t xml:space="preserve">DDAH2</t>
  </si>
  <si>
    <t xml:space="preserve">DDIT4L</t>
  </si>
  <si>
    <t xml:space="preserve">DDN</t>
  </si>
  <si>
    <t xml:space="preserve">DEK</t>
  </si>
  <si>
    <t xml:space="preserve">DGKH</t>
  </si>
  <si>
    <t xml:space="preserve">DLG5</t>
  </si>
  <si>
    <t xml:space="preserve">DNAJC16</t>
  </si>
  <si>
    <t xml:space="preserve">DNAJC27</t>
  </si>
  <si>
    <t xml:space="preserve">DNM3</t>
  </si>
  <si>
    <t xml:space="preserve">DOCK11</t>
  </si>
  <si>
    <t xml:space="preserve">DSCAM</t>
  </si>
  <si>
    <t xml:space="preserve">DSP</t>
  </si>
  <si>
    <t xml:space="preserve">E2F6</t>
  </si>
  <si>
    <t xml:space="preserve">ECHDC2</t>
  </si>
  <si>
    <t xml:space="preserve">ECI1</t>
  </si>
  <si>
    <t xml:space="preserve">EDC3</t>
  </si>
  <si>
    <t xml:space="preserve">EDNRB</t>
  </si>
  <si>
    <t xml:space="preserve">EEPD1</t>
  </si>
  <si>
    <t xml:space="preserve">EFNB1</t>
  </si>
  <si>
    <t xml:space="preserve">EFNB3</t>
  </si>
  <si>
    <t xml:space="preserve">EFTUD2</t>
  </si>
  <si>
    <t xml:space="preserve">EIF1AX</t>
  </si>
  <si>
    <t xml:space="preserve">EIF2AK2</t>
  </si>
  <si>
    <t xml:space="preserve">ELAC1</t>
  </si>
  <si>
    <t xml:space="preserve">ELMO2</t>
  </si>
  <si>
    <t xml:space="preserve">EMC8</t>
  </si>
  <si>
    <t xml:space="preserve">ENTPD3</t>
  </si>
  <si>
    <t xml:space="preserve">ERICH3</t>
  </si>
  <si>
    <t xml:space="preserve">ERLEC1</t>
  </si>
  <si>
    <t xml:space="preserve">ESRRG</t>
  </si>
  <si>
    <t xml:space="preserve">EWSR1</t>
  </si>
  <si>
    <t xml:space="preserve">EXD2</t>
  </si>
  <si>
    <t xml:space="preserve">EXOC3L4</t>
  </si>
  <si>
    <t xml:space="preserve">EXOSC2</t>
  </si>
  <si>
    <t xml:space="preserve">FABP7</t>
  </si>
  <si>
    <t xml:space="preserve">FADS6</t>
  </si>
  <si>
    <t xml:space="preserve">FAHD2A</t>
  </si>
  <si>
    <t xml:space="preserve">FAIM2</t>
  </si>
  <si>
    <t xml:space="preserve">FAM114A2</t>
  </si>
  <si>
    <t xml:space="preserve">FAM117A</t>
  </si>
  <si>
    <t xml:space="preserve">FAM118A</t>
  </si>
  <si>
    <t xml:space="preserve">FAM131B</t>
  </si>
  <si>
    <t xml:space="preserve">FAM13A</t>
  </si>
  <si>
    <t xml:space="preserve">FAM184A</t>
  </si>
  <si>
    <t xml:space="preserve">FAM184B</t>
  </si>
  <si>
    <t xml:space="preserve">FAM189A1</t>
  </si>
  <si>
    <t xml:space="preserve">FAM193B</t>
  </si>
  <si>
    <t xml:space="preserve">FAM53C</t>
  </si>
  <si>
    <t xml:space="preserve">FASTKD3</t>
  </si>
  <si>
    <t xml:space="preserve">FASTKD5</t>
  </si>
  <si>
    <t xml:space="preserve">FAT4</t>
  </si>
  <si>
    <t xml:space="preserve">FBLN2</t>
  </si>
  <si>
    <t xml:space="preserve">FBN1</t>
  </si>
  <si>
    <t xml:space="preserve">FGF13</t>
  </si>
  <si>
    <t xml:space="preserve">FGF18</t>
  </si>
  <si>
    <t xml:space="preserve">FGF5</t>
  </si>
  <si>
    <t xml:space="preserve">FGFBP3</t>
  </si>
  <si>
    <t xml:space="preserve">FGG</t>
  </si>
  <si>
    <t xml:space="preserve">FNBP1</t>
  </si>
  <si>
    <t xml:space="preserve">FNDC1</t>
  </si>
  <si>
    <t xml:space="preserve">FOSL2</t>
  </si>
  <si>
    <t xml:space="preserve">FOXK1</t>
  </si>
  <si>
    <t xml:space="preserve">FOXQ1</t>
  </si>
  <si>
    <t xml:space="preserve">FRA10AC1</t>
  </si>
  <si>
    <t xml:space="preserve">FRMD4A</t>
  </si>
  <si>
    <t xml:space="preserve">FRZB</t>
  </si>
  <si>
    <t xml:space="preserve">FSTL1</t>
  </si>
  <si>
    <t xml:space="preserve">FUNDC2</t>
  </si>
  <si>
    <t xml:space="preserve">G0S2</t>
  </si>
  <si>
    <t xml:space="preserve">GABARAPL2</t>
  </si>
  <si>
    <t xml:space="preserve">GABPB2</t>
  </si>
  <si>
    <t xml:space="preserve">GALNT13</t>
  </si>
  <si>
    <t xml:space="preserve">GALNT16</t>
  </si>
  <si>
    <t xml:space="preserve">GALNT18</t>
  </si>
  <si>
    <t xml:space="preserve">GAS1</t>
  </si>
  <si>
    <t xml:space="preserve">GATB</t>
  </si>
  <si>
    <t xml:space="preserve">GDA</t>
  </si>
  <si>
    <t xml:space="preserve">GDF10</t>
  </si>
  <si>
    <t xml:space="preserve">GDPD2</t>
  </si>
  <si>
    <t xml:space="preserve">GDPD3</t>
  </si>
  <si>
    <t xml:space="preserve">GFRA1</t>
  </si>
  <si>
    <t xml:space="preserve">GFRA2</t>
  </si>
  <si>
    <t xml:space="preserve">GJA1</t>
  </si>
  <si>
    <t xml:space="preserve">GLE1</t>
  </si>
  <si>
    <t xml:space="preserve">GLG1</t>
  </si>
  <si>
    <t xml:space="preserve">GLRA2</t>
  </si>
  <si>
    <t xml:space="preserve">GNA13</t>
  </si>
  <si>
    <t xml:space="preserve">GNAS</t>
  </si>
  <si>
    <t xml:space="preserve">GOLIM4</t>
  </si>
  <si>
    <t xml:space="preserve">GOLM1</t>
  </si>
  <si>
    <t xml:space="preserve">GOSR1</t>
  </si>
  <si>
    <t xml:space="preserve">GOSR2</t>
  </si>
  <si>
    <t xml:space="preserve">GPR12</t>
  </si>
  <si>
    <t xml:space="preserve">GPR146</t>
  </si>
  <si>
    <t xml:space="preserve">GPR75</t>
  </si>
  <si>
    <t xml:space="preserve">GPRC5B</t>
  </si>
  <si>
    <t xml:space="preserve">GRB14</t>
  </si>
  <si>
    <t xml:space="preserve">GREB1L</t>
  </si>
  <si>
    <t xml:space="preserve">GRHPR</t>
  </si>
  <si>
    <t xml:space="preserve">GRIA2</t>
  </si>
  <si>
    <t xml:space="preserve">GRID1</t>
  </si>
  <si>
    <t xml:space="preserve">GRID2</t>
  </si>
  <si>
    <t xml:space="preserve">GRP</t>
  </si>
  <si>
    <t xml:space="preserve">GSTM3</t>
  </si>
  <si>
    <t xml:space="preserve">GTF2E1</t>
  </si>
  <si>
    <t xml:space="preserve">GTF3C2</t>
  </si>
  <si>
    <t xml:space="preserve">GYPC</t>
  </si>
  <si>
    <t xml:space="preserve">HACE1</t>
  </si>
  <si>
    <t xml:space="preserve">HDC</t>
  </si>
  <si>
    <t xml:space="preserve">HEG1</t>
  </si>
  <si>
    <t xml:space="preserve">HK2</t>
  </si>
  <si>
    <t xml:space="preserve">HLA-DMA</t>
  </si>
  <si>
    <t xml:space="preserve">HMBS</t>
  </si>
  <si>
    <t xml:space="preserve">HOMER2</t>
  </si>
  <si>
    <t xml:space="preserve">HPCAL1</t>
  </si>
  <si>
    <t xml:space="preserve">HPS4</t>
  </si>
  <si>
    <t xml:space="preserve">HRK</t>
  </si>
  <si>
    <t xml:space="preserve">HSD11B1</t>
  </si>
  <si>
    <t xml:space="preserve">HSD17B10</t>
  </si>
  <si>
    <t xml:space="preserve">HSPA2</t>
  </si>
  <si>
    <t xml:space="preserve">HTR4</t>
  </si>
  <si>
    <t xml:space="preserve">HUWE1</t>
  </si>
  <si>
    <t xml:space="preserve">ICAM4</t>
  </si>
  <si>
    <t xml:space="preserve">IDH1</t>
  </si>
  <si>
    <t xml:space="preserve">IDH3B</t>
  </si>
  <si>
    <t xml:space="preserve">IGDCC3</t>
  </si>
  <si>
    <t xml:space="preserve">IL1RAPL2</t>
  </si>
  <si>
    <t xml:space="preserve">IL27RA</t>
  </si>
  <si>
    <t xml:space="preserve">IPO8</t>
  </si>
  <si>
    <t xml:space="preserve">IQGAP2</t>
  </si>
  <si>
    <t xml:space="preserve">IRAK1BP1</t>
  </si>
  <si>
    <t xml:space="preserve">ISCA2</t>
  </si>
  <si>
    <t xml:space="preserve">ISOC1</t>
  </si>
  <si>
    <t xml:space="preserve">ITGA7</t>
  </si>
  <si>
    <t xml:space="preserve">ITPKA</t>
  </si>
  <si>
    <t xml:space="preserve">ITPKC</t>
  </si>
  <si>
    <t xml:space="preserve">ITSN2</t>
  </si>
  <si>
    <t xml:space="preserve">IVD</t>
  </si>
  <si>
    <t xml:space="preserve">JADE2</t>
  </si>
  <si>
    <t xml:space="preserve">JAG1</t>
  </si>
  <si>
    <t xml:space="preserve">JARID2</t>
  </si>
  <si>
    <t xml:space="preserve">JPH1</t>
  </si>
  <si>
    <t xml:space="preserve">JPH4</t>
  </si>
  <si>
    <t xml:space="preserve">JUN</t>
  </si>
  <si>
    <t xml:space="preserve">KAT2B</t>
  </si>
  <si>
    <t xml:space="preserve">KCNA5</t>
  </si>
  <si>
    <t xml:space="preserve">KCNAB2</t>
  </si>
  <si>
    <t xml:space="preserve">KCND1</t>
  </si>
  <si>
    <t xml:space="preserve">KCNF1</t>
  </si>
  <si>
    <t xml:space="preserve">KCTD4</t>
  </si>
  <si>
    <t xml:space="preserve">KCTD5</t>
  </si>
  <si>
    <t xml:space="preserve">KIAA1671</t>
  </si>
  <si>
    <t xml:space="preserve">KIF22</t>
  </si>
  <si>
    <t xml:space="preserve">KITLG</t>
  </si>
  <si>
    <t xml:space="preserve">KLHDC8A</t>
  </si>
  <si>
    <t xml:space="preserve">KLHL13</t>
  </si>
  <si>
    <t xml:space="preserve">KLHL32</t>
  </si>
  <si>
    <t xml:space="preserve">KRT12</t>
  </si>
  <si>
    <t xml:space="preserve">KRT77</t>
  </si>
  <si>
    <t xml:space="preserve">KRTCAP2</t>
  </si>
  <si>
    <t xml:space="preserve">LAMB3</t>
  </si>
  <si>
    <t xml:space="preserve">LAMP2</t>
  </si>
  <si>
    <t xml:space="preserve">LANCL1</t>
  </si>
  <si>
    <t xml:space="preserve">LAPTM4B</t>
  </si>
  <si>
    <t xml:space="preserve">LARP6</t>
  </si>
  <si>
    <t xml:space="preserve">LDAF1</t>
  </si>
  <si>
    <t xml:space="preserve">LEPROT</t>
  </si>
  <si>
    <t xml:space="preserve">LIMCH1</t>
  </si>
  <si>
    <t xml:space="preserve">LMO1</t>
  </si>
  <si>
    <t xml:space="preserve">LMO2</t>
  </si>
  <si>
    <t xml:space="preserve">LMO7</t>
  </si>
  <si>
    <t xml:space="preserve">LPAR4</t>
  </si>
  <si>
    <t xml:space="preserve">LRP4</t>
  </si>
  <si>
    <t xml:space="preserve">LSM4</t>
  </si>
  <si>
    <t xml:space="preserve">LUC7L2</t>
  </si>
  <si>
    <t xml:space="preserve">LXN</t>
  </si>
  <si>
    <t xml:space="preserve">LY6E</t>
  </si>
  <si>
    <t xml:space="preserve">LZTS3</t>
  </si>
  <si>
    <t xml:space="preserve">MAGOH</t>
  </si>
  <si>
    <t xml:space="preserve">MAMDC2</t>
  </si>
  <si>
    <t xml:space="preserve">MANBAL</t>
  </si>
  <si>
    <t xml:space="preserve">MAP7</t>
  </si>
  <si>
    <t xml:space="preserve">MAPK8IP2</t>
  </si>
  <si>
    <t xml:space="preserve">MARF1</t>
  </si>
  <si>
    <t xml:space="preserve">MAST3</t>
  </si>
  <si>
    <t xml:space="preserve">MATN2</t>
  </si>
  <si>
    <t xml:space="preserve">MCCC2</t>
  </si>
  <si>
    <t xml:space="preserve">MCFD2</t>
  </si>
  <si>
    <t xml:space="preserve">MCM9</t>
  </si>
  <si>
    <t xml:space="preserve">MCU</t>
  </si>
  <si>
    <t xml:space="preserve">MDGA2</t>
  </si>
  <si>
    <t xml:space="preserve">MERTK</t>
  </si>
  <si>
    <t xml:space="preserve">METTL8</t>
  </si>
  <si>
    <t xml:space="preserve">MFAP3</t>
  </si>
  <si>
    <t xml:space="preserve">MFGE8</t>
  </si>
  <si>
    <t xml:space="preserve">MFSD10</t>
  </si>
  <si>
    <t xml:space="preserve">MGAT4A</t>
  </si>
  <si>
    <t xml:space="preserve">MGAT5B</t>
  </si>
  <si>
    <t xml:space="preserve">MGST1</t>
  </si>
  <si>
    <t xml:space="preserve">MIA</t>
  </si>
  <si>
    <t xml:space="preserve">MLIP</t>
  </si>
  <si>
    <t xml:space="preserve">MLLT6</t>
  </si>
  <si>
    <t xml:space="preserve">MMD</t>
  </si>
  <si>
    <t xml:space="preserve">MMD2</t>
  </si>
  <si>
    <t xml:space="preserve">MME</t>
  </si>
  <si>
    <t xml:space="preserve">MOSMO</t>
  </si>
  <si>
    <t xml:space="preserve">MPDZ</t>
  </si>
  <si>
    <t xml:space="preserve">MRPL23</t>
  </si>
  <si>
    <t xml:space="preserve">MSL2</t>
  </si>
  <si>
    <t xml:space="preserve">MTA3</t>
  </si>
  <si>
    <t xml:space="preserve">MTAP</t>
  </si>
  <si>
    <t xml:space="preserve">MTCP1</t>
  </si>
  <si>
    <t xml:space="preserve">MXD1</t>
  </si>
  <si>
    <t xml:space="preserve">N4BP1</t>
  </si>
  <si>
    <t xml:space="preserve">NAA38</t>
  </si>
  <si>
    <t xml:space="preserve">NACC2</t>
  </si>
  <si>
    <t xml:space="preserve">NAPEPLD</t>
  </si>
  <si>
    <t xml:space="preserve">NBEAL2</t>
  </si>
  <si>
    <t xml:space="preserve">NCKAP1</t>
  </si>
  <si>
    <t xml:space="preserve">NCOA1</t>
  </si>
  <si>
    <t xml:space="preserve">NDUFA5</t>
  </si>
  <si>
    <t xml:space="preserve">NDUFS4</t>
  </si>
  <si>
    <t xml:space="preserve">NECTIN3</t>
  </si>
  <si>
    <t xml:space="preserve">NEGR1</t>
  </si>
  <si>
    <t xml:space="preserve">NEK7</t>
  </si>
  <si>
    <t xml:space="preserve">NF2</t>
  </si>
  <si>
    <t xml:space="preserve">NFKBIZ</t>
  </si>
  <si>
    <t xml:space="preserve">NHLRC2</t>
  </si>
  <si>
    <t xml:space="preserve">NHSL2</t>
  </si>
  <si>
    <t xml:space="preserve">NMB</t>
  </si>
  <si>
    <t xml:space="preserve">NOS1</t>
  </si>
  <si>
    <t xml:space="preserve">NR2F2</t>
  </si>
  <si>
    <t xml:space="preserve">NRARP</t>
  </si>
  <si>
    <t xml:space="preserve">NRXN1</t>
  </si>
  <si>
    <t xml:space="preserve">NSMCE4A</t>
  </si>
  <si>
    <t xml:space="preserve">NT5DC2</t>
  </si>
  <si>
    <t xml:space="preserve">NTAQ1</t>
  </si>
  <si>
    <t xml:space="preserve">NTF3</t>
  </si>
  <si>
    <t xml:space="preserve">NUP88</t>
  </si>
  <si>
    <t xml:space="preserve">ODF2</t>
  </si>
  <si>
    <t xml:space="preserve">OGFR</t>
  </si>
  <si>
    <t xml:space="preserve">ONECUT2</t>
  </si>
  <si>
    <t xml:space="preserve">OSBPL3</t>
  </si>
  <si>
    <t xml:space="preserve">PADI2</t>
  </si>
  <si>
    <t xml:space="preserve">PAG1</t>
  </si>
  <si>
    <t xml:space="preserve">PAIP1</t>
  </si>
  <si>
    <t xml:space="preserve">PAIP2</t>
  </si>
  <si>
    <t xml:space="preserve">PALD1</t>
  </si>
  <si>
    <t xml:space="preserve">PANX2</t>
  </si>
  <si>
    <t xml:space="preserve">PAPSS2</t>
  </si>
  <si>
    <t xml:space="preserve">PARP2</t>
  </si>
  <si>
    <t xml:space="preserve">PARP8</t>
  </si>
  <si>
    <t xml:space="preserve">PARVB</t>
  </si>
  <si>
    <t xml:space="preserve">PBXIP1</t>
  </si>
  <si>
    <t xml:space="preserve">PCDH10</t>
  </si>
  <si>
    <t xml:space="preserve">PCDH19</t>
  </si>
  <si>
    <t xml:space="preserve">PCDH9</t>
  </si>
  <si>
    <t xml:space="preserve">PCSK5</t>
  </si>
  <si>
    <t xml:space="preserve">PCSK6</t>
  </si>
  <si>
    <t xml:space="preserve">PCYT1B</t>
  </si>
  <si>
    <t xml:space="preserve">PDE1A</t>
  </si>
  <si>
    <t xml:space="preserve">PDLIM4</t>
  </si>
  <si>
    <t xml:space="preserve">PDZRN3</t>
  </si>
  <si>
    <t xml:space="preserve">PDZRN4</t>
  </si>
  <si>
    <t xml:space="preserve">PELI2</t>
  </si>
  <si>
    <t xml:space="preserve">PFAS</t>
  </si>
  <si>
    <t xml:space="preserve">PGM1</t>
  </si>
  <si>
    <t xml:space="preserve">PGPEP1</t>
  </si>
  <si>
    <t xml:space="preserve">PHF2</t>
  </si>
  <si>
    <t xml:space="preserve">PHKA1</t>
  </si>
  <si>
    <t xml:space="preserve">PHKG1</t>
  </si>
  <si>
    <t xml:space="preserve">PIK3IP1</t>
  </si>
  <si>
    <t xml:space="preserve">PIP5K1B</t>
  </si>
  <si>
    <t xml:space="preserve">PITHD1</t>
  </si>
  <si>
    <t xml:space="preserve">PKD1</t>
  </si>
  <si>
    <t xml:space="preserve">PKIB</t>
  </si>
  <si>
    <t xml:space="preserve">PLCXD3</t>
  </si>
  <si>
    <t xml:space="preserve">PLEKHA2</t>
  </si>
  <si>
    <t xml:space="preserve">PLEKHD1</t>
  </si>
  <si>
    <t xml:space="preserve">PLEKHH3</t>
  </si>
  <si>
    <t xml:space="preserve">PLPP4</t>
  </si>
  <si>
    <t xml:space="preserve">PLXDC2</t>
  </si>
  <si>
    <t xml:space="preserve">PMM1</t>
  </si>
  <si>
    <t xml:space="preserve">PNMA2</t>
  </si>
  <si>
    <t xml:space="preserve">PNO1</t>
  </si>
  <si>
    <t xml:space="preserve">POLD3</t>
  </si>
  <si>
    <t xml:space="preserve">POLE3</t>
  </si>
  <si>
    <t xml:space="preserve">POLE4</t>
  </si>
  <si>
    <t xml:space="preserve">POLR2H</t>
  </si>
  <si>
    <t xml:space="preserve">POP5</t>
  </si>
  <si>
    <t xml:space="preserve">PORCN</t>
  </si>
  <si>
    <t xml:space="preserve">POU2F1</t>
  </si>
  <si>
    <t xml:space="preserve">PPAT</t>
  </si>
  <si>
    <t xml:space="preserve">PPL</t>
  </si>
  <si>
    <t xml:space="preserve">PPP1CC</t>
  </si>
  <si>
    <t xml:space="preserve">PPP1R11</t>
  </si>
  <si>
    <t xml:space="preserve">PPP1R13B</t>
  </si>
  <si>
    <t xml:space="preserve">PPP1R3E</t>
  </si>
  <si>
    <t xml:space="preserve">PRDM11</t>
  </si>
  <si>
    <t xml:space="preserve">PRELP</t>
  </si>
  <si>
    <t xml:space="preserve">PRIM1</t>
  </si>
  <si>
    <t xml:space="preserve">PRKCG</t>
  </si>
  <si>
    <t xml:space="preserve">PROX1</t>
  </si>
  <si>
    <t xml:space="preserve">PRR16</t>
  </si>
  <si>
    <t xml:space="preserve">PRRT1</t>
  </si>
  <si>
    <t xml:space="preserve">PRTG</t>
  </si>
  <si>
    <t xml:space="preserve">PSRC1</t>
  </si>
  <si>
    <t xml:space="preserve">PTBP3</t>
  </si>
  <si>
    <t xml:space="preserve">PTGR1</t>
  </si>
  <si>
    <t xml:space="preserve">PTPDC1</t>
  </si>
  <si>
    <t xml:space="preserve">PTPRN2</t>
  </si>
  <si>
    <t xml:space="preserve">PTPRZ1</t>
  </si>
  <si>
    <t xml:space="preserve">PTX4</t>
  </si>
  <si>
    <t xml:space="preserve">PXDC1</t>
  </si>
  <si>
    <t xml:space="preserve">PYCR2</t>
  </si>
  <si>
    <t xml:space="preserve">RAB26</t>
  </si>
  <si>
    <t xml:space="preserve">RAB33A</t>
  </si>
  <si>
    <t xml:space="preserve">RAB8B</t>
  </si>
  <si>
    <t xml:space="preserve">RALGAPA2</t>
  </si>
  <si>
    <t xml:space="preserve">RALYL</t>
  </si>
  <si>
    <t xml:space="preserve">RAN</t>
  </si>
  <si>
    <t xml:space="preserve">RANBP3L</t>
  </si>
  <si>
    <t xml:space="preserve">RAP1GAP2</t>
  </si>
  <si>
    <t xml:space="preserve">RAP2A</t>
  </si>
  <si>
    <t xml:space="preserve">RASD2</t>
  </si>
  <si>
    <t xml:space="preserve">RASGEF1A</t>
  </si>
  <si>
    <t xml:space="preserve">RBM43</t>
  </si>
  <si>
    <t xml:space="preserve">RCN3</t>
  </si>
  <si>
    <t xml:space="preserve">RELN</t>
  </si>
  <si>
    <t xml:space="preserve">REV3L</t>
  </si>
  <si>
    <t xml:space="preserve">RFC1</t>
  </si>
  <si>
    <t xml:space="preserve">RFK</t>
  </si>
  <si>
    <t xml:space="preserve">RFX1</t>
  </si>
  <si>
    <t xml:space="preserve">RGS13</t>
  </si>
  <si>
    <t xml:space="preserve">RGS9</t>
  </si>
  <si>
    <t xml:space="preserve">RHOQ</t>
  </si>
  <si>
    <t xml:space="preserve">RHOU</t>
  </si>
  <si>
    <t xml:space="preserve">RIDA</t>
  </si>
  <si>
    <t xml:space="preserve">RIMS1</t>
  </si>
  <si>
    <t xml:space="preserve">RNF2</t>
  </si>
  <si>
    <t xml:space="preserve">RNF207</t>
  </si>
  <si>
    <t xml:space="preserve">RNF31</t>
  </si>
  <si>
    <t xml:space="preserve">RPH3AL</t>
  </si>
  <si>
    <t xml:space="preserve">RPL4</t>
  </si>
  <si>
    <t xml:space="preserve">RPS19</t>
  </si>
  <si>
    <t xml:space="preserve">RPS6KA2</t>
  </si>
  <si>
    <t xml:space="preserve">RPS6KA5</t>
  </si>
  <si>
    <t xml:space="preserve">RWDD3</t>
  </si>
  <si>
    <t xml:space="preserve">RXRA</t>
  </si>
  <si>
    <t xml:space="preserve">RYR1</t>
  </si>
  <si>
    <t xml:space="preserve">SAP30L</t>
  </si>
  <si>
    <t xml:space="preserve">SCD</t>
  </si>
  <si>
    <t xml:space="preserve">SCGN</t>
  </si>
  <si>
    <t xml:space="preserve">SCLY</t>
  </si>
  <si>
    <t xml:space="preserve">SCNN1A</t>
  </si>
  <si>
    <t xml:space="preserve">SDK2</t>
  </si>
  <si>
    <t xml:space="preserve">SDR42E1</t>
  </si>
  <si>
    <t xml:space="preserve">SEMA4G</t>
  </si>
  <si>
    <t xml:space="preserve">SETD6</t>
  </si>
  <si>
    <t xml:space="preserve">SF1</t>
  </si>
  <si>
    <t xml:space="preserve">SF3A2</t>
  </si>
  <si>
    <t xml:space="preserve">SH3BP4</t>
  </si>
  <si>
    <t xml:space="preserve">SH3GL1</t>
  </si>
  <si>
    <t xml:space="preserve">SHCBP1L</t>
  </si>
  <si>
    <t xml:space="preserve">SHISA7</t>
  </si>
  <si>
    <t xml:space="preserve">SHISA9</t>
  </si>
  <si>
    <t xml:space="preserve">SHMT1</t>
  </si>
  <si>
    <t xml:space="preserve">SLC12A5</t>
  </si>
  <si>
    <t xml:space="preserve">SLC16A10</t>
  </si>
  <si>
    <t xml:space="preserve">SLC16A11</t>
  </si>
  <si>
    <t xml:space="preserve">SLC16A2</t>
  </si>
  <si>
    <t xml:space="preserve">SLC22A15</t>
  </si>
  <si>
    <t xml:space="preserve">SLC25A18</t>
  </si>
  <si>
    <t xml:space="preserve">SLC26A8</t>
  </si>
  <si>
    <t xml:space="preserve">SLC27A1</t>
  </si>
  <si>
    <t xml:space="preserve">SLC27A2</t>
  </si>
  <si>
    <t xml:space="preserve">SLC2A9</t>
  </si>
  <si>
    <t xml:space="preserve">SLC45A4</t>
  </si>
  <si>
    <t xml:space="preserve">SLITRK5</t>
  </si>
  <si>
    <t xml:space="preserve">SMAD5</t>
  </si>
  <si>
    <t xml:space="preserve">SMARCD2</t>
  </si>
  <si>
    <t xml:space="preserve">SMCO4</t>
  </si>
  <si>
    <t xml:space="preserve">SMIM30</t>
  </si>
  <si>
    <t xml:space="preserve">SMPDL3B</t>
  </si>
  <si>
    <t xml:space="preserve">SMYD2</t>
  </si>
  <si>
    <t xml:space="preserve">SNORD104</t>
  </si>
  <si>
    <t xml:space="preserve">SNRNP70</t>
  </si>
  <si>
    <t xml:space="preserve">SNRPB</t>
  </si>
  <si>
    <t xml:space="preserve">SORD</t>
  </si>
  <si>
    <t xml:space="preserve">SOWAHA</t>
  </si>
  <si>
    <t xml:space="preserve">SOX11</t>
  </si>
  <si>
    <t xml:space="preserve">SOX8</t>
  </si>
  <si>
    <t xml:space="preserve">SPNS2</t>
  </si>
  <si>
    <t xml:space="preserve">SRRM4</t>
  </si>
  <si>
    <t xml:space="preserve">SSBP2</t>
  </si>
  <si>
    <t xml:space="preserve">SSTR4</t>
  </si>
  <si>
    <t xml:space="preserve">ST3GAL1</t>
  </si>
  <si>
    <t xml:space="preserve">STAMBPL1</t>
  </si>
  <si>
    <t xml:space="preserve">STC1</t>
  </si>
  <si>
    <t xml:space="preserve">STC2</t>
  </si>
  <si>
    <t xml:space="preserve">STK10</t>
  </si>
  <si>
    <t xml:space="preserve">STON2</t>
  </si>
  <si>
    <t xml:space="preserve">STXBP4</t>
  </si>
  <si>
    <t xml:space="preserve">STXBP6</t>
  </si>
  <si>
    <t xml:space="preserve">SV2C</t>
  </si>
  <si>
    <t xml:space="preserve">SVBP</t>
  </si>
  <si>
    <t xml:space="preserve">SYCE2</t>
  </si>
  <si>
    <t xml:space="preserve">SYT10</t>
  </si>
  <si>
    <t xml:space="preserve">SYT17</t>
  </si>
  <si>
    <t xml:space="preserve">TAF1D</t>
  </si>
  <si>
    <t xml:space="preserve">TARBP2</t>
  </si>
  <si>
    <t xml:space="preserve">TBC1D16</t>
  </si>
  <si>
    <t xml:space="preserve">TBC1D2B</t>
  </si>
  <si>
    <t xml:space="preserve">TBL2</t>
  </si>
  <si>
    <t xml:space="preserve">TCERG1L</t>
  </si>
  <si>
    <t xml:space="preserve">TCOF1</t>
  </si>
  <si>
    <t xml:space="preserve">TDO2</t>
  </si>
  <si>
    <t xml:space="preserve">TEKT5</t>
  </si>
  <si>
    <t xml:space="preserve">TELO2</t>
  </si>
  <si>
    <t xml:space="preserve">TGFBR1</t>
  </si>
  <si>
    <t xml:space="preserve">THBS4</t>
  </si>
  <si>
    <t xml:space="preserve">THSD7A</t>
  </si>
  <si>
    <t xml:space="preserve">THSD7B</t>
  </si>
  <si>
    <t xml:space="preserve">TLN2</t>
  </si>
  <si>
    <t xml:space="preserve">TMC6</t>
  </si>
  <si>
    <t xml:space="preserve">TMCC3</t>
  </si>
  <si>
    <t xml:space="preserve">TMED8</t>
  </si>
  <si>
    <t xml:space="preserve">TMEM109</t>
  </si>
  <si>
    <t xml:space="preserve">TMEM123</t>
  </si>
  <si>
    <t xml:space="preserve">TMEM144</t>
  </si>
  <si>
    <t xml:space="preserve">TMEM178A</t>
  </si>
  <si>
    <t xml:space="preserve">TMEM181</t>
  </si>
  <si>
    <t xml:space="preserve">TMEM215</t>
  </si>
  <si>
    <t xml:space="preserve">TMEM81</t>
  </si>
  <si>
    <t xml:space="preserve">TMPPE</t>
  </si>
  <si>
    <t xml:space="preserve">TMTC4</t>
  </si>
  <si>
    <t xml:space="preserve">TNFRSF19</t>
  </si>
  <si>
    <t xml:space="preserve">TNRC6C</t>
  </si>
  <si>
    <t xml:space="preserve">TNXB</t>
  </si>
  <si>
    <t xml:space="preserve">TOMM40L</t>
  </si>
  <si>
    <t xml:space="preserve">TOX3</t>
  </si>
  <si>
    <t xml:space="preserve">TP53BP1</t>
  </si>
  <si>
    <t xml:space="preserve">TP53I11</t>
  </si>
  <si>
    <t xml:space="preserve">TP53I13</t>
  </si>
  <si>
    <t xml:space="preserve">TRAF3</t>
  </si>
  <si>
    <t xml:space="preserve">TRAM1L1</t>
  </si>
  <si>
    <t xml:space="preserve">TRDN</t>
  </si>
  <si>
    <t xml:space="preserve">TRIM44</t>
  </si>
  <si>
    <t xml:space="preserve">TRIM67</t>
  </si>
  <si>
    <t xml:space="preserve">TRNP1</t>
  </si>
  <si>
    <t xml:space="preserve">TRPC1</t>
  </si>
  <si>
    <t xml:space="preserve">TSPAN2</t>
  </si>
  <si>
    <t xml:space="preserve">TSR2</t>
  </si>
  <si>
    <t xml:space="preserve">TTC14</t>
  </si>
  <si>
    <t xml:space="preserve">TUB</t>
  </si>
  <si>
    <t xml:space="preserve">TUBGCP2</t>
  </si>
  <si>
    <t xml:space="preserve">U2SURP</t>
  </si>
  <si>
    <t xml:space="preserve">UBE2E3</t>
  </si>
  <si>
    <t xml:space="preserve">UMPS</t>
  </si>
  <si>
    <t xml:space="preserve">UNC5C</t>
  </si>
  <si>
    <t xml:space="preserve">UNG</t>
  </si>
  <si>
    <t xml:space="preserve">UNKL</t>
  </si>
  <si>
    <t xml:space="preserve">UPP1</t>
  </si>
  <si>
    <t xml:space="preserve">USE1</t>
  </si>
  <si>
    <t xml:space="preserve">USP15</t>
  </si>
  <si>
    <t xml:space="preserve">UTP14A</t>
  </si>
  <si>
    <t xml:space="preserve">VAPB</t>
  </si>
  <si>
    <t xml:space="preserve">VCAM1</t>
  </si>
  <si>
    <t xml:space="preserve">VEGFC</t>
  </si>
  <si>
    <t xml:space="preserve">VPS13C</t>
  </si>
  <si>
    <t xml:space="preserve">VPS29</t>
  </si>
  <si>
    <t xml:space="preserve">VWA3A</t>
  </si>
  <si>
    <t xml:space="preserve">VWA3B</t>
  </si>
  <si>
    <t xml:space="preserve">WBP1</t>
  </si>
  <si>
    <t xml:space="preserve">WDR13</t>
  </si>
  <si>
    <t xml:space="preserve">WDR26</t>
  </si>
  <si>
    <t xml:space="preserve">WDR35</t>
  </si>
  <si>
    <t xml:space="preserve">WDR44</t>
  </si>
  <si>
    <t xml:space="preserve">WDR61</t>
  </si>
  <si>
    <t xml:space="preserve">WDR91</t>
  </si>
  <si>
    <t xml:space="preserve">WDSUB1</t>
  </si>
  <si>
    <t xml:space="preserve">WIPF2</t>
  </si>
  <si>
    <t xml:space="preserve">WNT16</t>
  </si>
  <si>
    <t xml:space="preserve">WWTR1</t>
  </si>
  <si>
    <t xml:space="preserve">YPEL5</t>
  </si>
  <si>
    <t xml:space="preserve">YY1</t>
  </si>
  <si>
    <t xml:space="preserve">ZBTB16</t>
  </si>
  <si>
    <t xml:space="preserve">ZCCHC3</t>
  </si>
  <si>
    <t xml:space="preserve">ZCCHC8</t>
  </si>
  <si>
    <t xml:space="preserve">ZDHHC15</t>
  </si>
  <si>
    <t xml:space="preserve">ZFP37</t>
  </si>
  <si>
    <t xml:space="preserve">ZMYM1</t>
  </si>
  <si>
    <t xml:space="preserve">ZNF23</t>
  </si>
  <si>
    <t xml:space="preserve">ZNF280B</t>
  </si>
  <si>
    <t xml:space="preserve">ZNF462</t>
  </si>
  <si>
    <t xml:space="preserve">ZNF664</t>
  </si>
  <si>
    <t xml:space="preserve">ZNF692</t>
  </si>
  <si>
    <t xml:space="preserve">ZYX</t>
  </si>
  <si>
    <t xml:space="preserve">ADAMTSL2</t>
  </si>
  <si>
    <t xml:space="preserve">ADGRL3</t>
  </si>
  <si>
    <t xml:space="preserve">ALAD</t>
  </si>
  <si>
    <t xml:space="preserve">ANKRD12</t>
  </si>
  <si>
    <t xml:space="preserve">ARHGAP26</t>
  </si>
  <si>
    <t xml:space="preserve">ASXL3</t>
  </si>
  <si>
    <t xml:space="preserve">BCAS3</t>
  </si>
  <si>
    <t xml:space="preserve">BOC</t>
  </si>
  <si>
    <t xml:space="preserve">CACNA1D</t>
  </si>
  <si>
    <t xml:space="preserve">CALN1</t>
  </si>
  <si>
    <t xml:space="preserve">CAMK4</t>
  </si>
  <si>
    <t xml:space="preserve">CD1D</t>
  </si>
  <si>
    <t xml:space="preserve">CD24</t>
  </si>
  <si>
    <t xml:space="preserve">CLDN3</t>
  </si>
  <si>
    <t xml:space="preserve">CLMN</t>
  </si>
  <si>
    <t xml:space="preserve">CTDSPL</t>
  </si>
  <si>
    <t xml:space="preserve">CTXN2</t>
  </si>
  <si>
    <t xml:space="preserve">DENND5B</t>
  </si>
  <si>
    <t xml:space="preserve">DUSP12</t>
  </si>
  <si>
    <t xml:space="preserve">EFEMP2</t>
  </si>
  <si>
    <t xml:space="preserve">EFHC2</t>
  </si>
  <si>
    <t xml:space="preserve">ELF5</t>
  </si>
  <si>
    <t xml:space="preserve">EML4</t>
  </si>
  <si>
    <t xml:space="preserve">FDFT1</t>
  </si>
  <si>
    <t xml:space="preserve">FRAT2</t>
  </si>
  <si>
    <t xml:space="preserve">G6PD</t>
  </si>
  <si>
    <t xml:space="preserve">GALNT12</t>
  </si>
  <si>
    <t xml:space="preserve">GM2A</t>
  </si>
  <si>
    <t xml:space="preserve">GPR83</t>
  </si>
  <si>
    <t xml:space="preserve">GPX2</t>
  </si>
  <si>
    <t xml:space="preserve">GRIK4</t>
  </si>
  <si>
    <t xml:space="preserve">ITIH3</t>
  </si>
  <si>
    <t xml:space="preserve">IYD</t>
  </si>
  <si>
    <t xml:space="preserve">MAN2A1</t>
  </si>
  <si>
    <t xml:space="preserve">MTHFD1L</t>
  </si>
  <si>
    <t xml:space="preserve">NEURL1B</t>
  </si>
  <si>
    <t xml:space="preserve">NR3C1</t>
  </si>
  <si>
    <t xml:space="preserve">NUS1</t>
  </si>
  <si>
    <t xml:space="preserve">NXN</t>
  </si>
  <si>
    <t xml:space="preserve">PLOD1</t>
  </si>
  <si>
    <t xml:space="preserve">PPP2R5C</t>
  </si>
  <si>
    <t xml:space="preserve">PRKAB2</t>
  </si>
  <si>
    <t xml:space="preserve">PRLR</t>
  </si>
  <si>
    <t xml:space="preserve">RBP1</t>
  </si>
  <si>
    <t xml:space="preserve">RTKN</t>
  </si>
  <si>
    <t xml:space="preserve">S100PBP</t>
  </si>
  <si>
    <t xml:space="preserve">SDR39U1</t>
  </si>
  <si>
    <t xml:space="preserve">SEMA3E</t>
  </si>
  <si>
    <t xml:space="preserve">SEMA5B</t>
  </si>
  <si>
    <t xml:space="preserve">SERPINF1</t>
  </si>
  <si>
    <t xml:space="preserve">SGK1</t>
  </si>
  <si>
    <t xml:space="preserve">SLC7A10</t>
  </si>
  <si>
    <t xml:space="preserve">SLC7A14</t>
  </si>
  <si>
    <t xml:space="preserve">SMUG1</t>
  </si>
  <si>
    <t xml:space="preserve">SNAP91</t>
  </si>
  <si>
    <t xml:space="preserve">SPG21</t>
  </si>
  <si>
    <t xml:space="preserve">SPOCK3</t>
  </si>
  <si>
    <t xml:space="preserve">SS18</t>
  </si>
  <si>
    <t xml:space="preserve">SUB1</t>
  </si>
  <si>
    <t xml:space="preserve">TIMM10B</t>
  </si>
  <si>
    <t xml:space="preserve">TMEM114</t>
  </si>
  <si>
    <t xml:space="preserve">TMEM47</t>
  </si>
  <si>
    <t xml:space="preserve">TMOD3</t>
  </si>
  <si>
    <t xml:space="preserve">VIM</t>
  </si>
  <si>
    <t xml:space="preserve">WWC1</t>
  </si>
  <si>
    <t xml:space="preserve">ABCA4</t>
  </si>
  <si>
    <t xml:space="preserve">ABCA7</t>
  </si>
  <si>
    <t xml:space="preserve">ABCF2</t>
  </si>
  <si>
    <t xml:space="preserve">ABHD2</t>
  </si>
  <si>
    <t xml:space="preserve">ACHE</t>
  </si>
  <si>
    <t xml:space="preserve">ACKR1</t>
  </si>
  <si>
    <t xml:space="preserve">ACSL6</t>
  </si>
  <si>
    <t xml:space="preserve">ACVR1</t>
  </si>
  <si>
    <t xml:space="preserve">ADAM10</t>
  </si>
  <si>
    <t xml:space="preserve">ADAM23</t>
  </si>
  <si>
    <t xml:space="preserve">ADAMTS18</t>
  </si>
  <si>
    <t xml:space="preserve">ADGRB1</t>
  </si>
  <si>
    <t xml:space="preserve">AGA</t>
  </si>
  <si>
    <t xml:space="preserve">AGFG1</t>
  </si>
  <si>
    <t xml:space="preserve">AGMAT</t>
  </si>
  <si>
    <t xml:space="preserve">AGPAT5</t>
  </si>
  <si>
    <t xml:space="preserve">AKAP7</t>
  </si>
  <si>
    <t xml:space="preserve">ALDH3B1</t>
  </si>
  <si>
    <t xml:space="preserve">AMIGO1</t>
  </si>
  <si>
    <t xml:space="preserve">ANAPC5</t>
  </si>
  <si>
    <t xml:space="preserve">ANXA4</t>
  </si>
  <si>
    <t xml:space="preserve">ANXA5</t>
  </si>
  <si>
    <t xml:space="preserve">AP2A2</t>
  </si>
  <si>
    <t xml:space="preserve">AP3S1</t>
  </si>
  <si>
    <t xml:space="preserve">APBB2</t>
  </si>
  <si>
    <t xml:space="preserve">APCDD1</t>
  </si>
  <si>
    <t xml:space="preserve">AQP4</t>
  </si>
  <si>
    <t xml:space="preserve">ARFGAP3</t>
  </si>
  <si>
    <t xml:space="preserve">ARHGAP29</t>
  </si>
  <si>
    <t xml:space="preserve">ARHGEF11</t>
  </si>
  <si>
    <t xml:space="preserve">ARID3B</t>
  </si>
  <si>
    <t xml:space="preserve">ARIH1</t>
  </si>
  <si>
    <t xml:space="preserve">ASIC2</t>
  </si>
  <si>
    <t xml:space="preserve">ASPSCR1</t>
  </si>
  <si>
    <t xml:space="preserve">ATOH7</t>
  </si>
  <si>
    <t xml:space="preserve">ATP1B3</t>
  </si>
  <si>
    <t xml:space="preserve">ATP6AP2</t>
  </si>
  <si>
    <t xml:space="preserve">ATP6V1B2</t>
  </si>
  <si>
    <t xml:space="preserve">ATXN10</t>
  </si>
  <si>
    <t xml:space="preserve">AZIN1</t>
  </si>
  <si>
    <t xml:space="preserve">AZIN2</t>
  </si>
  <si>
    <t xml:space="preserve">B2M</t>
  </si>
  <si>
    <t xml:space="preserve">B4GALNT1</t>
  </si>
  <si>
    <t xml:space="preserve">B4GALT1</t>
  </si>
  <si>
    <t xml:space="preserve">B4GALT2</t>
  </si>
  <si>
    <t xml:space="preserve">BAALC</t>
  </si>
  <si>
    <t xml:space="preserve">BAG2</t>
  </si>
  <si>
    <t xml:space="preserve">BATF3</t>
  </si>
  <si>
    <t xml:space="preserve">BBIP1</t>
  </si>
  <si>
    <t xml:space="preserve">BBLN</t>
  </si>
  <si>
    <t xml:space="preserve">BCL2</t>
  </si>
  <si>
    <t xml:space="preserve">BDNF</t>
  </si>
  <si>
    <t xml:space="preserve">BHLHE40</t>
  </si>
  <si>
    <t xml:space="preserve">BHLHE41</t>
  </si>
  <si>
    <t xml:space="preserve">BNIP2</t>
  </si>
  <si>
    <t xml:space="preserve">BNIP3</t>
  </si>
  <si>
    <t xml:space="preserve">BRINP1</t>
  </si>
  <si>
    <t xml:space="preserve">BSN</t>
  </si>
  <si>
    <t xml:space="preserve">C1QA</t>
  </si>
  <si>
    <t xml:space="preserve">C1QB</t>
  </si>
  <si>
    <t xml:space="preserve">C2orf88</t>
  </si>
  <si>
    <t xml:space="preserve">C9orf64</t>
  </si>
  <si>
    <t xml:space="preserve">CABP7</t>
  </si>
  <si>
    <t xml:space="preserve">CACNA1G</t>
  </si>
  <si>
    <t xml:space="preserve">CACNA2D2</t>
  </si>
  <si>
    <t xml:space="preserve">CACNB1</t>
  </si>
  <si>
    <t xml:space="preserve">CADM3</t>
  </si>
  <si>
    <t xml:space="preserve">CALB2</t>
  </si>
  <si>
    <t xml:space="preserve">CAP2</t>
  </si>
  <si>
    <t xml:space="preserve">CAPRIN1</t>
  </si>
  <si>
    <t xml:space="preserve">CBFA2T2</t>
  </si>
  <si>
    <t xml:space="preserve">CCDC157</t>
  </si>
  <si>
    <t xml:space="preserve">CCDC3</t>
  </si>
  <si>
    <t xml:space="preserve">CCSAP</t>
  </si>
  <si>
    <t xml:space="preserve">CD151</t>
  </si>
  <si>
    <t xml:space="preserve">CD200</t>
  </si>
  <si>
    <t xml:space="preserve">CD44</t>
  </si>
  <si>
    <t xml:space="preserve">CD93</t>
  </si>
  <si>
    <t xml:space="preserve">CD99L2</t>
  </si>
  <si>
    <t xml:space="preserve">CDH13</t>
  </si>
  <si>
    <t xml:space="preserve">CDK18</t>
  </si>
  <si>
    <t xml:space="preserve">CDKL1</t>
  </si>
  <si>
    <t xml:space="preserve">CGREF1</t>
  </si>
  <si>
    <t xml:space="preserve">CHGB</t>
  </si>
  <si>
    <t xml:space="preserve">CHMP1B</t>
  </si>
  <si>
    <t xml:space="preserve">CHMP2B</t>
  </si>
  <si>
    <t xml:space="preserve">CHN2</t>
  </si>
  <si>
    <t xml:space="preserve">CKAP4</t>
  </si>
  <si>
    <t xml:space="preserve">CLCF1</t>
  </si>
  <si>
    <t xml:space="preserve">CLCN5</t>
  </si>
  <si>
    <t xml:space="preserve">CLEC16A</t>
  </si>
  <si>
    <t xml:space="preserve">CNST</t>
  </si>
  <si>
    <t xml:space="preserve">COL11A2</t>
  </si>
  <si>
    <t xml:space="preserve">COL12A1</t>
  </si>
  <si>
    <t xml:space="preserve">COL3A1</t>
  </si>
  <si>
    <t xml:space="preserve">COL4A1</t>
  </si>
  <si>
    <t xml:space="preserve">COL5A2</t>
  </si>
  <si>
    <t xml:space="preserve">CORO2A</t>
  </si>
  <si>
    <t xml:space="preserve">CPNE5</t>
  </si>
  <si>
    <t xml:space="preserve">CSGALNACT1</t>
  </si>
  <si>
    <t xml:space="preserve">CST3</t>
  </si>
  <si>
    <t xml:space="preserve">CTPS2</t>
  </si>
  <si>
    <t xml:space="preserve">CTSB</t>
  </si>
  <si>
    <t xml:space="preserve">CTSC</t>
  </si>
  <si>
    <t xml:space="preserve">CTSH</t>
  </si>
  <si>
    <t xml:space="preserve">CTSS</t>
  </si>
  <si>
    <t xml:space="preserve">CTTNBP2NL</t>
  </si>
  <si>
    <t xml:space="preserve">CTXN3</t>
  </si>
  <si>
    <t xml:space="preserve">CXCL12</t>
  </si>
  <si>
    <t xml:space="preserve">DAND5</t>
  </si>
  <si>
    <t xml:space="preserve">DDR1</t>
  </si>
  <si>
    <t xml:space="preserve">DENND6B</t>
  </si>
  <si>
    <t xml:space="preserve">DGKB</t>
  </si>
  <si>
    <t xml:space="preserve">DIO2</t>
  </si>
  <si>
    <t xml:space="preserve">DLK2</t>
  </si>
  <si>
    <t xml:space="preserve">DNAAF11</t>
  </si>
  <si>
    <t xml:space="preserve">DNAJC18</t>
  </si>
  <si>
    <t xml:space="preserve">DNAJC6</t>
  </si>
  <si>
    <t xml:space="preserve">DOC2A</t>
  </si>
  <si>
    <t xml:space="preserve">DONSON</t>
  </si>
  <si>
    <t xml:space="preserve">DPY19L1</t>
  </si>
  <si>
    <t xml:space="preserve">DPY19L3</t>
  </si>
  <si>
    <t xml:space="preserve">DUS3L</t>
  </si>
  <si>
    <t xml:space="preserve">E2F1</t>
  </si>
  <si>
    <t xml:space="preserve">E2F3</t>
  </si>
  <si>
    <t xml:space="preserve">EDEM1</t>
  </si>
  <si>
    <t xml:space="preserve">EFR3A</t>
  </si>
  <si>
    <t xml:space="preserve">EFR3B</t>
  </si>
  <si>
    <t xml:space="preserve">EGR1</t>
  </si>
  <si>
    <t xml:space="preserve">EIF4G2</t>
  </si>
  <si>
    <t xml:space="preserve">EMID1</t>
  </si>
  <si>
    <t xml:space="preserve">ENO2</t>
  </si>
  <si>
    <t xml:space="preserve">ENSA</t>
  </si>
  <si>
    <t xml:space="preserve">EPHB6</t>
  </si>
  <si>
    <t xml:space="preserve">EPS15</t>
  </si>
  <si>
    <t xml:space="preserve">ERMN</t>
  </si>
  <si>
    <t xml:space="preserve">ETV4</t>
  </si>
  <si>
    <t xml:space="preserve">ETV6</t>
  </si>
  <si>
    <t xml:space="preserve">EXOC7</t>
  </si>
  <si>
    <t xml:space="preserve">EYA4</t>
  </si>
  <si>
    <t xml:space="preserve">F8A3</t>
  </si>
  <si>
    <t xml:space="preserve">FAM124A</t>
  </si>
  <si>
    <t xml:space="preserve">FAM131A</t>
  </si>
  <si>
    <t xml:space="preserve">FAM210B</t>
  </si>
  <si>
    <t xml:space="preserve">FBXO25</t>
  </si>
  <si>
    <t xml:space="preserve">FHIP1B</t>
  </si>
  <si>
    <t xml:space="preserve">FHOD3</t>
  </si>
  <si>
    <t xml:space="preserve">FKBP1A</t>
  </si>
  <si>
    <t xml:space="preserve">FLYWCH2</t>
  </si>
  <si>
    <t xml:space="preserve">FNBP1L</t>
  </si>
  <si>
    <t xml:space="preserve">FNDC3A</t>
  </si>
  <si>
    <t xml:space="preserve">FOXP2</t>
  </si>
  <si>
    <t xml:space="preserve">FRAS1</t>
  </si>
  <si>
    <t xml:space="preserve">FXYD1</t>
  </si>
  <si>
    <t xml:space="preserve">GABARAP</t>
  </si>
  <si>
    <t xml:space="preserve">GABRB1</t>
  </si>
  <si>
    <t xml:space="preserve">GABRD</t>
  </si>
  <si>
    <t xml:space="preserve">GALNT7</t>
  </si>
  <si>
    <t xml:space="preserve">GBA</t>
  </si>
  <si>
    <t xml:space="preserve">GCNT2</t>
  </si>
  <si>
    <t xml:space="preserve">GFPT2</t>
  </si>
  <si>
    <t xml:space="preserve">GLA</t>
  </si>
  <si>
    <t xml:space="preserve">GOPC</t>
  </si>
  <si>
    <t xml:space="preserve">GPAM</t>
  </si>
  <si>
    <t xml:space="preserve">GPC1</t>
  </si>
  <si>
    <t xml:space="preserve">GPR19</t>
  </si>
  <si>
    <t xml:space="preserve">GPRC5C</t>
  </si>
  <si>
    <t xml:space="preserve">GPSM1</t>
  </si>
  <si>
    <t xml:space="preserve">GSN</t>
  </si>
  <si>
    <t xml:space="preserve">GTF2E2</t>
  </si>
  <si>
    <t xml:space="preserve">HLF</t>
  </si>
  <si>
    <t xml:space="preserve">HS6ST2</t>
  </si>
  <si>
    <t xml:space="preserve">HSBP1</t>
  </si>
  <si>
    <t xml:space="preserve">HTR5A</t>
  </si>
  <si>
    <t xml:space="preserve">ID2</t>
  </si>
  <si>
    <t xml:space="preserve">IDH3A</t>
  </si>
  <si>
    <t xml:space="preserve">IER5</t>
  </si>
  <si>
    <t xml:space="preserve">IFNGR2</t>
  </si>
  <si>
    <t xml:space="preserve">IFT43</t>
  </si>
  <si>
    <t xml:space="preserve">IGFBP7</t>
  </si>
  <si>
    <t xml:space="preserve">IKBKG</t>
  </si>
  <si>
    <t xml:space="preserve">IL17D</t>
  </si>
  <si>
    <t xml:space="preserve">INCENP</t>
  </si>
  <si>
    <t xml:space="preserve">INHA</t>
  </si>
  <si>
    <t xml:space="preserve">INPP4A</t>
  </si>
  <si>
    <t xml:space="preserve">INPP5F</t>
  </si>
  <si>
    <t xml:space="preserve">IPO9</t>
  </si>
  <si>
    <t xml:space="preserve">IQGAP1</t>
  </si>
  <si>
    <t xml:space="preserve">IQSEC3</t>
  </si>
  <si>
    <t xml:space="preserve">ITGB8</t>
  </si>
  <si>
    <t xml:space="preserve">ITPR1</t>
  </si>
  <si>
    <t xml:space="preserve">ITSN1</t>
  </si>
  <si>
    <t xml:space="preserve">JUP</t>
  </si>
  <si>
    <t xml:space="preserve">KCNE5</t>
  </si>
  <si>
    <t xml:space="preserve">KCNH1</t>
  </si>
  <si>
    <t xml:space="preserve">KCNH5</t>
  </si>
  <si>
    <t xml:space="preserve">KCNJ10</t>
  </si>
  <si>
    <t xml:space="preserve">KCNK3</t>
  </si>
  <si>
    <t xml:space="preserve">KCNS2</t>
  </si>
  <si>
    <t xml:space="preserve">KIAA1549L</t>
  </si>
  <si>
    <t xml:space="preserve">KLHDC2</t>
  </si>
  <si>
    <t xml:space="preserve">KNOP1</t>
  </si>
  <si>
    <t xml:space="preserve">L3MBTL3</t>
  </si>
  <si>
    <t xml:space="preserve">LACC1</t>
  </si>
  <si>
    <t xml:space="preserve">LAMP5</t>
  </si>
  <si>
    <t xml:space="preserve">LEMD1</t>
  </si>
  <si>
    <t xml:space="preserve">LGALS1</t>
  </si>
  <si>
    <t xml:space="preserve">LGALS3</t>
  </si>
  <si>
    <t xml:space="preserve">LGALS3BP</t>
  </si>
  <si>
    <t xml:space="preserve">LINGO1</t>
  </si>
  <si>
    <t xml:space="preserve">LIPH</t>
  </si>
  <si>
    <t xml:space="preserve">LPIN2</t>
  </si>
  <si>
    <t xml:space="preserve">LRFN5</t>
  </si>
  <si>
    <t xml:space="preserve">LRP8</t>
  </si>
  <si>
    <t xml:space="preserve">LRPAP1</t>
  </si>
  <si>
    <t xml:space="preserve">LRRC10B</t>
  </si>
  <si>
    <t xml:space="preserve">LTBP3</t>
  </si>
  <si>
    <t xml:space="preserve">MAN1A2</t>
  </si>
  <si>
    <t xml:space="preserve">MAP3K5</t>
  </si>
  <si>
    <t xml:space="preserve">MAP4K2</t>
  </si>
  <si>
    <t xml:space="preserve">MAPK10</t>
  </si>
  <si>
    <t xml:space="preserve">MAPK9</t>
  </si>
  <si>
    <t xml:space="preserve">MARCKS</t>
  </si>
  <si>
    <t xml:space="preserve">MARK1</t>
  </si>
  <si>
    <t xml:space="preserve">MASP1</t>
  </si>
  <si>
    <t xml:space="preserve">MDN1</t>
  </si>
  <si>
    <t xml:space="preserve">ME1</t>
  </si>
  <si>
    <t xml:space="preserve">ME3</t>
  </si>
  <si>
    <t xml:space="preserve">MED15</t>
  </si>
  <si>
    <t xml:space="preserve">MEGF6</t>
  </si>
  <si>
    <t xml:space="preserve">MEI1</t>
  </si>
  <si>
    <t xml:space="preserve">MEX3A</t>
  </si>
  <si>
    <t xml:space="preserve">MEX3B</t>
  </si>
  <si>
    <t xml:space="preserve">MFAP3L</t>
  </si>
  <si>
    <t xml:space="preserve">MFSD3</t>
  </si>
  <si>
    <t xml:space="preserve">MIB1</t>
  </si>
  <si>
    <t xml:space="preserve">MIDN</t>
  </si>
  <si>
    <t xml:space="preserve">MIEN1</t>
  </si>
  <si>
    <t xml:space="preserve">MIF</t>
  </si>
  <si>
    <t xml:space="preserve">MKX</t>
  </si>
  <si>
    <t xml:space="preserve">MLLT11</t>
  </si>
  <si>
    <t xml:space="preserve">MPP7</t>
  </si>
  <si>
    <t xml:space="preserve">MTDH</t>
  </si>
  <si>
    <t xml:space="preserve">MTSS1</t>
  </si>
  <si>
    <t xml:space="preserve">MYH1</t>
  </si>
  <si>
    <t xml:space="preserve">MYL4</t>
  </si>
  <si>
    <t xml:space="preserve">MYO1B</t>
  </si>
  <si>
    <t xml:space="preserve">MYPOP</t>
  </si>
  <si>
    <t xml:space="preserve">NANOS1</t>
  </si>
  <si>
    <t xml:space="preserve">NAP1L1</t>
  </si>
  <si>
    <t xml:space="preserve">NAP1L2</t>
  </si>
  <si>
    <t xml:space="preserve">NAPA</t>
  </si>
  <si>
    <t xml:space="preserve">NAPB</t>
  </si>
  <si>
    <t xml:space="preserve">NCAN</t>
  </si>
  <si>
    <t xml:space="preserve">NDC1</t>
  </si>
  <si>
    <t xml:space="preserve">NDFIP2</t>
  </si>
  <si>
    <t xml:space="preserve">NEDD9</t>
  </si>
  <si>
    <t xml:space="preserve">NEFH</t>
  </si>
  <si>
    <t xml:space="preserve">NEFL</t>
  </si>
  <si>
    <t xml:space="preserve">NELFCD</t>
  </si>
  <si>
    <t xml:space="preserve">NFASC</t>
  </si>
  <si>
    <t xml:space="preserve">NFXL1</t>
  </si>
  <si>
    <t xml:space="preserve">NGEF</t>
  </si>
  <si>
    <t xml:space="preserve">NIM1K</t>
  </si>
  <si>
    <t xml:space="preserve">NLN</t>
  </si>
  <si>
    <t xml:space="preserve">NOL4</t>
  </si>
  <si>
    <t xml:space="preserve">NPC2</t>
  </si>
  <si>
    <t xml:space="preserve">NPTX2</t>
  </si>
  <si>
    <t xml:space="preserve">NREP</t>
  </si>
  <si>
    <t xml:space="preserve">NRG3</t>
  </si>
  <si>
    <t xml:space="preserve">NRSN1</t>
  </si>
  <si>
    <t xml:space="preserve">NT5C3A</t>
  </si>
  <si>
    <t xml:space="preserve">NT5C3B</t>
  </si>
  <si>
    <t xml:space="preserve">NT5DC3</t>
  </si>
  <si>
    <t xml:space="preserve">NTM</t>
  </si>
  <si>
    <t xml:space="preserve">NTSR2</t>
  </si>
  <si>
    <t xml:space="preserve">NUDT4</t>
  </si>
  <si>
    <t xml:space="preserve">NWD2</t>
  </si>
  <si>
    <t xml:space="preserve">OBSL1</t>
  </si>
  <si>
    <t xml:space="preserve">OCIAD2</t>
  </si>
  <si>
    <t xml:space="preserve">ODC1</t>
  </si>
  <si>
    <t xml:space="preserve">OGT</t>
  </si>
  <si>
    <t xml:space="preserve">OLFM2</t>
  </si>
  <si>
    <t xml:space="preserve">OLFM4</t>
  </si>
  <si>
    <t xml:space="preserve">OMG</t>
  </si>
  <si>
    <t xml:space="preserve">OPHN1</t>
  </si>
  <si>
    <t xml:space="preserve">OSBPL1A</t>
  </si>
  <si>
    <t xml:space="preserve">OSMR</t>
  </si>
  <si>
    <t xml:space="preserve">OTOP2</t>
  </si>
  <si>
    <t xml:space="preserve">P2RX4</t>
  </si>
  <si>
    <t xml:space="preserve">PALS2</t>
  </si>
  <si>
    <t xml:space="preserve">PAQR6</t>
  </si>
  <si>
    <t xml:space="preserve">PAQR9</t>
  </si>
  <si>
    <t xml:space="preserve">PARP3</t>
  </si>
  <si>
    <t xml:space="preserve">PCDH11Y</t>
  </si>
  <si>
    <t xml:space="preserve">PCDH8</t>
  </si>
  <si>
    <t xml:space="preserve">PCDHB3</t>
  </si>
  <si>
    <t xml:space="preserve">PCMT1</t>
  </si>
  <si>
    <t xml:space="preserve">PCOLCE2</t>
  </si>
  <si>
    <t xml:space="preserve">PDCD6</t>
  </si>
  <si>
    <t xml:space="preserve">PDE4B</t>
  </si>
  <si>
    <t xml:space="preserve">PDE7B</t>
  </si>
  <si>
    <t xml:space="preserve">PDGFA</t>
  </si>
  <si>
    <t xml:space="preserve">PDYN</t>
  </si>
  <si>
    <t xml:space="preserve">PENK</t>
  </si>
  <si>
    <t xml:space="preserve">PFKL</t>
  </si>
  <si>
    <t xml:space="preserve">PGM2L1</t>
  </si>
  <si>
    <t xml:space="preserve">PHF20L1</t>
  </si>
  <si>
    <t xml:space="preserve">PHF24</t>
  </si>
  <si>
    <t xml:space="preserve">PHLPP2</t>
  </si>
  <si>
    <t xml:space="preserve">PIANP</t>
  </si>
  <si>
    <t xml:space="preserve">PITPNM1</t>
  </si>
  <si>
    <t xml:space="preserve">PITPNM3</t>
  </si>
  <si>
    <t xml:space="preserve">PKNOX1</t>
  </si>
  <si>
    <t xml:space="preserve">PKNOX2</t>
  </si>
  <si>
    <t xml:space="preserve">PLBD2</t>
  </si>
  <si>
    <t xml:space="preserve">PLCL2</t>
  </si>
  <si>
    <t xml:space="preserve">PLD3</t>
  </si>
  <si>
    <t xml:space="preserve">PLEKHG4</t>
  </si>
  <si>
    <t xml:space="preserve">PLGRKT</t>
  </si>
  <si>
    <t xml:space="preserve">PLXDC1</t>
  </si>
  <si>
    <t xml:space="preserve">PNLIP</t>
  </si>
  <si>
    <t xml:space="preserve">POLR3A</t>
  </si>
  <si>
    <t xml:space="preserve">POLR3K</t>
  </si>
  <si>
    <t xml:space="preserve">POU6F1</t>
  </si>
  <si>
    <t xml:space="preserve">PPFIA4</t>
  </si>
  <si>
    <t xml:space="preserve">PPP1R16B</t>
  </si>
  <si>
    <t xml:space="preserve">PRKAR2A</t>
  </si>
  <si>
    <t xml:space="preserve">PRKCB</t>
  </si>
  <si>
    <t xml:space="preserve">PSD2</t>
  </si>
  <si>
    <t xml:space="preserve">PSD3</t>
  </si>
  <si>
    <t xml:space="preserve">PSEN1</t>
  </si>
  <si>
    <t xml:space="preserve">PSMA5</t>
  </si>
  <si>
    <t xml:space="preserve">PXMP4</t>
  </si>
  <si>
    <t xml:space="preserve">RAB11A</t>
  </si>
  <si>
    <t xml:space="preserve">RABGAP1L</t>
  </si>
  <si>
    <t xml:space="preserve">RAMP3</t>
  </si>
  <si>
    <t xml:space="preserve">RAP1B</t>
  </si>
  <si>
    <t xml:space="preserve">RAP1GAP</t>
  </si>
  <si>
    <t xml:space="preserve">RAPH1</t>
  </si>
  <si>
    <t xml:space="preserve">RASGRF2</t>
  </si>
  <si>
    <t xml:space="preserve">RASGRP1</t>
  </si>
  <si>
    <t xml:space="preserve">RASSF8</t>
  </si>
  <si>
    <t xml:space="preserve">RBM24</t>
  </si>
  <si>
    <t xml:space="preserve">REEP1</t>
  </si>
  <si>
    <t xml:space="preserve">REEP3</t>
  </si>
  <si>
    <t xml:space="preserve">REM2</t>
  </si>
  <si>
    <t xml:space="preserve">RGS10</t>
  </si>
  <si>
    <t xml:space="preserve">RGS2</t>
  </si>
  <si>
    <t xml:space="preserve">RGS5</t>
  </si>
  <si>
    <t xml:space="preserve">RHOC</t>
  </si>
  <si>
    <t xml:space="preserve">RHOT2</t>
  </si>
  <si>
    <t xml:space="preserve">RMI1</t>
  </si>
  <si>
    <t xml:space="preserve">RNASE2</t>
  </si>
  <si>
    <t xml:space="preserve">RNASEL</t>
  </si>
  <si>
    <t xml:space="preserve">RNF11</t>
  </si>
  <si>
    <t xml:space="preserve">RNF8</t>
  </si>
  <si>
    <t xml:space="preserve">RNH1</t>
  </si>
  <si>
    <t xml:space="preserve">RPH3A</t>
  </si>
  <si>
    <t xml:space="preserve">RRAGD</t>
  </si>
  <si>
    <t xml:space="preserve">RSPO2</t>
  </si>
  <si>
    <t xml:space="preserve">RTN2</t>
  </si>
  <si>
    <t xml:space="preserve">S100A4</t>
  </si>
  <si>
    <t xml:space="preserve">S100B</t>
  </si>
  <si>
    <t xml:space="preserve">SANBR</t>
  </si>
  <si>
    <t xml:space="preserve">SARDH</t>
  </si>
  <si>
    <t xml:space="preserve">SAT1</t>
  </si>
  <si>
    <t xml:space="preserve">SCCPDH</t>
  </si>
  <si>
    <t xml:space="preserve">SCPEP1</t>
  </si>
  <si>
    <t xml:space="preserve">SCRT2</t>
  </si>
  <si>
    <t xml:space="preserve">SEL1L</t>
  </si>
  <si>
    <t xml:space="preserve">SEMA4F</t>
  </si>
  <si>
    <t xml:space="preserve">SEZ6L</t>
  </si>
  <si>
    <t xml:space="preserve">SFRP4</t>
  </si>
  <si>
    <t xml:space="preserve">SH3GLB1</t>
  </si>
  <si>
    <t xml:space="preserve">SH3RF3</t>
  </si>
  <si>
    <t xml:space="preserve">SHROOM1</t>
  </si>
  <si>
    <t xml:space="preserve">SLC14A1</t>
  </si>
  <si>
    <t xml:space="preserve">SLC35F3</t>
  </si>
  <si>
    <t xml:space="preserve">SLC35F4</t>
  </si>
  <si>
    <t xml:space="preserve">SLC38A10</t>
  </si>
  <si>
    <t xml:space="preserve">SLC7A4</t>
  </si>
  <si>
    <t xml:space="preserve">SLC9A5</t>
  </si>
  <si>
    <t xml:space="preserve">SLC9A6</t>
  </si>
  <si>
    <t xml:space="preserve">SLCO5A1</t>
  </si>
  <si>
    <t xml:space="preserve">SMARCA2</t>
  </si>
  <si>
    <t xml:space="preserve">SMARCAL1</t>
  </si>
  <si>
    <t xml:space="preserve">SMIM14</t>
  </si>
  <si>
    <t xml:space="preserve">SMYD4</t>
  </si>
  <si>
    <t xml:space="preserve">SNRNP35</t>
  </si>
  <si>
    <t xml:space="preserve">SNTA1</t>
  </si>
  <si>
    <t xml:space="preserve">SNX12</t>
  </si>
  <si>
    <t xml:space="preserve">SOCS2</t>
  </si>
  <si>
    <t xml:space="preserve">SOCS3</t>
  </si>
  <si>
    <t xml:space="preserve">SORBS2</t>
  </si>
  <si>
    <t xml:space="preserve">SORCS1</t>
  </si>
  <si>
    <t xml:space="preserve">SPAG5</t>
  </si>
  <si>
    <t xml:space="preserve">SPEG</t>
  </si>
  <si>
    <t xml:space="preserve">SPRYD4</t>
  </si>
  <si>
    <t xml:space="preserve">SSR1</t>
  </si>
  <si>
    <t xml:space="preserve">SSTR2</t>
  </si>
  <si>
    <t xml:space="preserve">SSX2IP</t>
  </si>
  <si>
    <t xml:space="preserve">ST3GAL5</t>
  </si>
  <si>
    <t xml:space="preserve">STAC2</t>
  </si>
  <si>
    <t xml:space="preserve">STMN1</t>
  </si>
  <si>
    <t xml:space="preserve">STMP1</t>
  </si>
  <si>
    <t xml:space="preserve">STX7</t>
  </si>
  <si>
    <t xml:space="preserve">STXBP3</t>
  </si>
  <si>
    <t xml:space="preserve">STXBP5</t>
  </si>
  <si>
    <t xml:space="preserve">STXBP5L</t>
  </si>
  <si>
    <t xml:space="preserve">SYN1</t>
  </si>
  <si>
    <t xml:space="preserve">SYN3</t>
  </si>
  <si>
    <t xml:space="preserve">SYNC</t>
  </si>
  <si>
    <t xml:space="preserve">SYNCRIP</t>
  </si>
  <si>
    <t xml:space="preserve">SYNDIG1</t>
  </si>
  <si>
    <t xml:space="preserve">SYNE1</t>
  </si>
  <si>
    <t xml:space="preserve">SYT4</t>
  </si>
  <si>
    <t xml:space="preserve">TAF13</t>
  </si>
  <si>
    <t xml:space="preserve">TBC1D2</t>
  </si>
  <si>
    <t xml:space="preserve">TBK1</t>
  </si>
  <si>
    <t xml:space="preserve">TBR1</t>
  </si>
  <si>
    <t xml:space="preserve">TCTA</t>
  </si>
  <si>
    <t xml:space="preserve">TDGF1P3</t>
  </si>
  <si>
    <t xml:space="preserve">TDRP</t>
  </si>
  <si>
    <t xml:space="preserve">TFDP2</t>
  </si>
  <si>
    <t xml:space="preserve">TFIP11</t>
  </si>
  <si>
    <t xml:space="preserve">TGFBR2</t>
  </si>
  <si>
    <t xml:space="preserve">TIAM2</t>
  </si>
  <si>
    <t xml:space="preserve">TLE2</t>
  </si>
  <si>
    <t xml:space="preserve">TMEFF2</t>
  </si>
  <si>
    <t xml:space="preserve">TMEM132A</t>
  </si>
  <si>
    <t xml:space="preserve">TMEM151B</t>
  </si>
  <si>
    <t xml:space="preserve">TMEM158</t>
  </si>
  <si>
    <t xml:space="preserve">TMEM33</t>
  </si>
  <si>
    <t xml:space="preserve">TMEM50A</t>
  </si>
  <si>
    <t xml:space="preserve">TMOD1</t>
  </si>
  <si>
    <t xml:space="preserve">TMSB10</t>
  </si>
  <si>
    <t xml:space="preserve">TNK2</t>
  </si>
  <si>
    <t xml:space="preserve">TNNC1</t>
  </si>
  <si>
    <t xml:space="preserve">TOMM20</t>
  </si>
  <si>
    <t xml:space="preserve">TOMM70</t>
  </si>
  <si>
    <t xml:space="preserve">TP53INP2</t>
  </si>
  <si>
    <t xml:space="preserve">TPPP</t>
  </si>
  <si>
    <t xml:space="preserve">TRABD2B</t>
  </si>
  <si>
    <t xml:space="preserve">TRAK2</t>
  </si>
  <si>
    <t xml:space="preserve">TRIM2</t>
  </si>
  <si>
    <t xml:space="preserve">TRIM6-TRIM34</t>
  </si>
  <si>
    <t xml:space="preserve">TUBA1A</t>
  </si>
  <si>
    <t xml:space="preserve">TUBA4A</t>
  </si>
  <si>
    <t xml:space="preserve">TVP23A</t>
  </si>
  <si>
    <t xml:space="preserve">TXN</t>
  </si>
  <si>
    <t xml:space="preserve">TXNRD3</t>
  </si>
  <si>
    <t xml:space="preserve">TYROBP</t>
  </si>
  <si>
    <t xml:space="preserve">UBC</t>
  </si>
  <si>
    <t xml:space="preserve">UBE2D2</t>
  </si>
  <si>
    <t xml:space="preserve">UBQLN4</t>
  </si>
  <si>
    <t xml:space="preserve">UBTD1</t>
  </si>
  <si>
    <t xml:space="preserve">UCHL1</t>
  </si>
  <si>
    <t xml:space="preserve">UHRF1BP1L</t>
  </si>
  <si>
    <t xml:space="preserve">ULK2</t>
  </si>
  <si>
    <t xml:space="preserve">USF2</t>
  </si>
  <si>
    <t xml:space="preserve">VASH2</t>
  </si>
  <si>
    <t xml:space="preserve">VDAC1</t>
  </si>
  <si>
    <t xml:space="preserve">VIPR1</t>
  </si>
  <si>
    <t xml:space="preserve">VKORC1L1</t>
  </si>
  <si>
    <t xml:space="preserve">VOPP1</t>
  </si>
  <si>
    <t xml:space="preserve">VSTM4</t>
  </si>
  <si>
    <t xml:space="preserve">VWA1</t>
  </si>
  <si>
    <t xml:space="preserve">WBP1L</t>
  </si>
  <si>
    <t xml:space="preserve">WNT9A</t>
  </si>
  <si>
    <t xml:space="preserve">XKR6</t>
  </si>
  <si>
    <t xml:space="preserve">YWHAB</t>
  </si>
  <si>
    <t xml:space="preserve">ZBTB34</t>
  </si>
  <si>
    <t xml:space="preserve">ZBTB43</t>
  </si>
  <si>
    <t xml:space="preserve">ZBTB46</t>
  </si>
  <si>
    <t xml:space="preserve">ZC2HC1A</t>
  </si>
  <si>
    <t xml:space="preserve">ZFHX4</t>
  </si>
  <si>
    <t xml:space="preserve">ZFYVE28</t>
  </si>
  <si>
    <t xml:space="preserve">ZMIZ1</t>
  </si>
  <si>
    <t xml:space="preserve">ZNF318</t>
  </si>
  <si>
    <t xml:space="preserve">ZNF365</t>
  </si>
  <si>
    <t xml:space="preserve">ZNF598</t>
  </si>
  <si>
    <t xml:space="preserve">ZNF703</t>
  </si>
  <si>
    <t xml:space="preserve">ZNF711</t>
  </si>
  <si>
    <t xml:space="preserve">ZNF804A</t>
  </si>
  <si>
    <t xml:space="preserve">ZSWIM7</t>
  </si>
  <si>
    <t xml:space="preserve">ADAMTSL3</t>
  </si>
  <si>
    <t xml:space="preserve">ADCYAP1</t>
  </si>
  <si>
    <t xml:space="preserve">ADGRD1</t>
  </si>
  <si>
    <t xml:space="preserve">ADRA1B</t>
  </si>
  <si>
    <t xml:space="preserve">ADRB3</t>
  </si>
  <si>
    <t xml:space="preserve">AFAP1L1</t>
  </si>
  <si>
    <t xml:space="preserve">ALDH1A1</t>
  </si>
  <si>
    <t xml:space="preserve">ANKS1A</t>
  </si>
  <si>
    <t xml:space="preserve">APOH</t>
  </si>
  <si>
    <t xml:space="preserve">ARHGAP10</t>
  </si>
  <si>
    <t xml:space="preserve">ARHGAP25</t>
  </si>
  <si>
    <t xml:space="preserve">ARHGEF10L</t>
  </si>
  <si>
    <t xml:space="preserve">ARHGEF15</t>
  </si>
  <si>
    <t xml:space="preserve">ARRB1</t>
  </si>
  <si>
    <t xml:space="preserve">ASB11</t>
  </si>
  <si>
    <t xml:space="preserve">ATP1A1</t>
  </si>
  <si>
    <t xml:space="preserve">ATP6V0C</t>
  </si>
  <si>
    <t xml:space="preserve">ATP8A1</t>
  </si>
  <si>
    <t xml:space="preserve">BCAR3</t>
  </si>
  <si>
    <t xml:space="preserve">BRSK1</t>
  </si>
  <si>
    <t xml:space="preserve">C1orf115</t>
  </si>
  <si>
    <t xml:space="preserve">CACNA1A</t>
  </si>
  <si>
    <t xml:space="preserve">CACNG3</t>
  </si>
  <si>
    <t xml:space="preserve">CATSPERZ</t>
  </si>
  <si>
    <t xml:space="preserve">CCDC22</t>
  </si>
  <si>
    <t xml:space="preserve">CD6</t>
  </si>
  <si>
    <t xml:space="preserve">CD7</t>
  </si>
  <si>
    <t xml:space="preserve">CDKN3</t>
  </si>
  <si>
    <t xml:space="preserve">CENPT</t>
  </si>
  <si>
    <t xml:space="preserve">CHRM3</t>
  </si>
  <si>
    <t xml:space="preserve">CLCN2</t>
  </si>
  <si>
    <t xml:space="preserve">CLSTN1</t>
  </si>
  <si>
    <t xml:space="preserve">CNRIP1</t>
  </si>
  <si>
    <t xml:space="preserve">COL6A1</t>
  </si>
  <si>
    <t xml:space="preserve">CORO1A</t>
  </si>
  <si>
    <t xml:space="preserve">CRH</t>
  </si>
  <si>
    <t xml:space="preserve">CUX1</t>
  </si>
  <si>
    <t xml:space="preserve">CUX2</t>
  </si>
  <si>
    <t xml:space="preserve">CWH43</t>
  </si>
  <si>
    <t xml:space="preserve">DAPK2</t>
  </si>
  <si>
    <t xml:space="preserve">DCX</t>
  </si>
  <si>
    <t xml:space="preserve">DDX41</t>
  </si>
  <si>
    <t xml:space="preserve">DKKL1</t>
  </si>
  <si>
    <t xml:space="preserve">DLGAP3</t>
  </si>
  <si>
    <t xml:space="preserve">DNAJA4</t>
  </si>
  <si>
    <t xml:space="preserve">DOHH</t>
  </si>
  <si>
    <t xml:space="preserve">DRD1</t>
  </si>
  <si>
    <t xml:space="preserve">DTX4</t>
  </si>
  <si>
    <t xml:space="preserve">DUSP26</t>
  </si>
  <si>
    <t xml:space="preserve">DUSP6</t>
  </si>
  <si>
    <t xml:space="preserve">ELAC2</t>
  </si>
  <si>
    <t xml:space="preserve">EMX1</t>
  </si>
  <si>
    <t xml:space="preserve">EOGT</t>
  </si>
  <si>
    <t xml:space="preserve">ETNK2</t>
  </si>
  <si>
    <t xml:space="preserve">FAM149A</t>
  </si>
  <si>
    <t xml:space="preserve">FAM98C</t>
  </si>
  <si>
    <t xml:space="preserve">FAP</t>
  </si>
  <si>
    <t xml:space="preserve">FBXO45</t>
  </si>
  <si>
    <t xml:space="preserve">FGF12</t>
  </si>
  <si>
    <t xml:space="preserve">FIS1</t>
  </si>
  <si>
    <t xml:space="preserve">FMNL1</t>
  </si>
  <si>
    <t xml:space="preserve">FRRS1L</t>
  </si>
  <si>
    <t xml:space="preserve">GABRG3</t>
  </si>
  <si>
    <t xml:space="preserve">GARNL3</t>
  </si>
  <si>
    <t xml:space="preserve">GPNMB</t>
  </si>
  <si>
    <t xml:space="preserve">GRB2</t>
  </si>
  <si>
    <t xml:space="preserve">GRK5</t>
  </si>
  <si>
    <t xml:space="preserve">HERC6</t>
  </si>
  <si>
    <t xml:space="preserve">HSPBP1</t>
  </si>
  <si>
    <t xml:space="preserve">HTR2A</t>
  </si>
  <si>
    <t xml:space="preserve">IFITM3</t>
  </si>
  <si>
    <t xml:space="preserve">IGFBP4</t>
  </si>
  <si>
    <t xml:space="preserve">IGFBP6</t>
  </si>
  <si>
    <t xml:space="preserve">IGFBPL1</t>
  </si>
  <si>
    <t xml:space="preserve">IL15RA</t>
  </si>
  <si>
    <t xml:space="preserve">ILRUN</t>
  </si>
  <si>
    <t xml:space="preserve">INA</t>
  </si>
  <si>
    <t xml:space="preserve">ING2</t>
  </si>
  <si>
    <t xml:space="preserve">INKA2</t>
  </si>
  <si>
    <t xml:space="preserve">INPP5A</t>
  </si>
  <si>
    <t xml:space="preserve">ITGB3</t>
  </si>
  <si>
    <t xml:space="preserve">JDP2</t>
  </si>
  <si>
    <t xml:space="preserve">JOSD1</t>
  </si>
  <si>
    <t xml:space="preserve">JSRP1</t>
  </si>
  <si>
    <t xml:space="preserve">KATNB1</t>
  </si>
  <si>
    <t xml:space="preserve">KCNB1</t>
  </si>
  <si>
    <t xml:space="preserve">KCNH4</t>
  </si>
  <si>
    <t xml:space="preserve">KCNJ4</t>
  </si>
  <si>
    <t xml:space="preserve">KCNK4</t>
  </si>
  <si>
    <t xml:space="preserve">KCNMB4</t>
  </si>
  <si>
    <t xml:space="preserve">KCNV1</t>
  </si>
  <si>
    <t xml:space="preserve">KIAA0319</t>
  </si>
  <si>
    <t xml:space="preserve">KIAA0513</t>
  </si>
  <si>
    <t xml:space="preserve">KISS1</t>
  </si>
  <si>
    <t xml:space="preserve">KLF7</t>
  </si>
  <si>
    <t xml:space="preserve">LNPK</t>
  </si>
  <si>
    <t xml:space="preserve">LPGAT1</t>
  </si>
  <si>
    <t xml:space="preserve">LRP1</t>
  </si>
  <si>
    <t xml:space="preserve">LRRC4C</t>
  </si>
  <si>
    <t xml:space="preserve">LRRC8A</t>
  </si>
  <si>
    <t xml:space="preserve">LRRC8B</t>
  </si>
  <si>
    <t xml:space="preserve">LYZ</t>
  </si>
  <si>
    <t xml:space="preserve">MAN1C1</t>
  </si>
  <si>
    <t xml:space="preserve">MAPK8IP1</t>
  </si>
  <si>
    <t xml:space="preserve">MAPRE1</t>
  </si>
  <si>
    <t xml:space="preserve">MAST2</t>
  </si>
  <si>
    <t xml:space="preserve">MEDAG</t>
  </si>
  <si>
    <t xml:space="preserve">MFSD12</t>
  </si>
  <si>
    <t xml:space="preserve">MGAT5</t>
  </si>
  <si>
    <t xml:space="preserve">MPL</t>
  </si>
  <si>
    <t xml:space="preserve">MRE11</t>
  </si>
  <si>
    <t xml:space="preserve">MTMR11</t>
  </si>
  <si>
    <t xml:space="preserve">MYBPC3</t>
  </si>
  <si>
    <t xml:space="preserve">NFIX</t>
  </si>
  <si>
    <t xml:space="preserve">NOS1AP</t>
  </si>
  <si>
    <t xml:space="preserve">NSD2</t>
  </si>
  <si>
    <t xml:space="preserve">NUMB</t>
  </si>
  <si>
    <t xml:space="preserve">OIT3</t>
  </si>
  <si>
    <t xml:space="preserve">OTUD1</t>
  </si>
  <si>
    <t xml:space="preserve">PCDHA13</t>
  </si>
  <si>
    <t xml:space="preserve">PCDHB4</t>
  </si>
  <si>
    <t xml:space="preserve">PDIA2</t>
  </si>
  <si>
    <t xml:space="preserve">PEX5L</t>
  </si>
  <si>
    <t xml:space="preserve">PFKM</t>
  </si>
  <si>
    <t xml:space="preserve">PIP4K2C</t>
  </si>
  <si>
    <t xml:space="preserve">PLA2G5</t>
  </si>
  <si>
    <t xml:space="preserve">PLAAT1</t>
  </si>
  <si>
    <t xml:space="preserve">PLAUR</t>
  </si>
  <si>
    <t xml:space="preserve">PLK2</t>
  </si>
  <si>
    <t xml:space="preserve">PLPP7</t>
  </si>
  <si>
    <t xml:space="preserve">POLN</t>
  </si>
  <si>
    <t xml:space="preserve">POU6F2</t>
  </si>
  <si>
    <t xml:space="preserve">PRICKLE3</t>
  </si>
  <si>
    <t xml:space="preserve">PSMC5</t>
  </si>
  <si>
    <t xml:space="preserve">PTGS1</t>
  </si>
  <si>
    <t xml:space="preserve">PTK2</t>
  </si>
  <si>
    <t xml:space="preserve">RAD23B</t>
  </si>
  <si>
    <t xml:space="preserve">RADX</t>
  </si>
  <si>
    <t xml:space="preserve">RASSF5</t>
  </si>
  <si>
    <t xml:space="preserve">RCCD1</t>
  </si>
  <si>
    <t xml:space="preserve">RHOA</t>
  </si>
  <si>
    <t xml:space="preserve">RIMBP2</t>
  </si>
  <si>
    <t xml:space="preserve">RPRM</t>
  </si>
  <si>
    <t xml:space="preserve">SAG</t>
  </si>
  <si>
    <t xml:space="preserve">SCARB2</t>
  </si>
  <si>
    <t xml:space="preserve">SCUBE1</t>
  </si>
  <si>
    <t xml:space="preserve">SEL1L3</t>
  </si>
  <si>
    <t xml:space="preserve">SH3BP1</t>
  </si>
  <si>
    <t xml:space="preserve">SH3GL2</t>
  </si>
  <si>
    <t xml:space="preserve">SHC3</t>
  </si>
  <si>
    <t xml:space="preserve">SLC22A1</t>
  </si>
  <si>
    <t xml:space="preserve">SLC30A3</t>
  </si>
  <si>
    <t xml:space="preserve">SLC30A4</t>
  </si>
  <si>
    <t xml:space="preserve">SLC4A11</t>
  </si>
  <si>
    <t xml:space="preserve">SMG5</t>
  </si>
  <si>
    <t xml:space="preserve">SORL1</t>
  </si>
  <si>
    <t xml:space="preserve">SPINK9</t>
  </si>
  <si>
    <t xml:space="preserve">SPTBN2</t>
  </si>
  <si>
    <t xml:space="preserve">SPTBN5</t>
  </si>
  <si>
    <t xml:space="preserve">SPX</t>
  </si>
  <si>
    <t xml:space="preserve">SRPK1</t>
  </si>
  <si>
    <t xml:space="preserve">ST8SIA2</t>
  </si>
  <si>
    <t xml:space="preserve">STAT4</t>
  </si>
  <si>
    <t xml:space="preserve">STRBP</t>
  </si>
  <si>
    <t xml:space="preserve">TAGLN3</t>
  </si>
  <si>
    <t xml:space="preserve">TLE6</t>
  </si>
  <si>
    <t xml:space="preserve">TMEM100</t>
  </si>
  <si>
    <t xml:space="preserve">TMEM120A</t>
  </si>
  <si>
    <t xml:space="preserve">TMEM74B</t>
  </si>
  <si>
    <t xml:space="preserve">TRBC1</t>
  </si>
  <si>
    <t xml:space="preserve">TTL</t>
  </si>
  <si>
    <t xml:space="preserve">UAP1</t>
  </si>
  <si>
    <t xml:space="preserve">UBE2O</t>
  </si>
  <si>
    <t xml:space="preserve">UNC5D</t>
  </si>
  <si>
    <t xml:space="preserve">USP19</t>
  </si>
  <si>
    <t xml:space="preserve">USP43</t>
  </si>
  <si>
    <t xml:space="preserve">VPS33A</t>
  </si>
  <si>
    <t xml:space="preserve">VXN</t>
  </si>
  <si>
    <t xml:space="preserve">WDFY4</t>
  </si>
  <si>
    <t xml:space="preserve">ZFAND5</t>
  </si>
  <si>
    <t xml:space="preserve">ZNF76</t>
  </si>
  <si>
    <t xml:space="preserve">ZNFX1</t>
  </si>
  <si>
    <t xml:space="preserve">ABCD2</t>
  </si>
  <si>
    <t xml:space="preserve">ACAP3</t>
  </si>
  <si>
    <t xml:space="preserve">ACKR2</t>
  </si>
  <si>
    <t xml:space="preserve">ACSL5</t>
  </si>
  <si>
    <t xml:space="preserve">ACTN1</t>
  </si>
  <si>
    <t xml:space="preserve">ACTN4</t>
  </si>
  <si>
    <t xml:space="preserve">ACVR1C</t>
  </si>
  <si>
    <t xml:space="preserve">ADCY2</t>
  </si>
  <si>
    <t xml:space="preserve">ADGRL1</t>
  </si>
  <si>
    <t xml:space="preserve">AGRN</t>
  </si>
  <si>
    <t xml:space="preserve">AKIRIN2</t>
  </si>
  <si>
    <t xml:space="preserve">ALDH1A3</t>
  </si>
  <si>
    <t xml:space="preserve">ALLC</t>
  </si>
  <si>
    <t xml:space="preserve">ANKRD50</t>
  </si>
  <si>
    <t xml:space="preserve">AP2M1</t>
  </si>
  <si>
    <t xml:space="preserve">ARFGEF2</t>
  </si>
  <si>
    <t xml:space="preserve">ARHGAP42</t>
  </si>
  <si>
    <t xml:space="preserve">ARPP21</t>
  </si>
  <si>
    <t xml:space="preserve">ASAP1</t>
  </si>
  <si>
    <t xml:space="preserve">ATL1</t>
  </si>
  <si>
    <t xml:space="preserve">ATXN7L3</t>
  </si>
  <si>
    <t xml:space="preserve">BASP1</t>
  </si>
  <si>
    <t xml:space="preserve">BDH1</t>
  </si>
  <si>
    <t xml:space="preserve">BLNK</t>
  </si>
  <si>
    <t xml:space="preserve">BLOC1S6</t>
  </si>
  <si>
    <t xml:space="preserve">BTBD10</t>
  </si>
  <si>
    <t xml:space="preserve">C14orf39</t>
  </si>
  <si>
    <t xml:space="preserve">C1QC</t>
  </si>
  <si>
    <t xml:space="preserve">CABP1</t>
  </si>
  <si>
    <t xml:space="preserve">CACNB3</t>
  </si>
  <si>
    <t xml:space="preserve">CCL17</t>
  </si>
  <si>
    <t xml:space="preserve">CD52</t>
  </si>
  <si>
    <t xml:space="preserve">CDH10</t>
  </si>
  <si>
    <t xml:space="preserve">CDH7</t>
  </si>
  <si>
    <t xml:space="preserve">CDK16</t>
  </si>
  <si>
    <t xml:space="preserve">CDK5R1</t>
  </si>
  <si>
    <t xml:space="preserve">CDKN1A</t>
  </si>
  <si>
    <t xml:space="preserve">CGRRF1</t>
  </si>
  <si>
    <t xml:space="preserve">CHSY3</t>
  </si>
  <si>
    <t xml:space="preserve">CINP</t>
  </si>
  <si>
    <t xml:space="preserve">CISH</t>
  </si>
  <si>
    <t xml:space="preserve">CKB</t>
  </si>
  <si>
    <t xml:space="preserve">COL27A1</t>
  </si>
  <si>
    <t xml:space="preserve">COL6A2</t>
  </si>
  <si>
    <t xml:space="preserve">COMT</t>
  </si>
  <si>
    <t xml:space="preserve">CPNE9</t>
  </si>
  <si>
    <t xml:space="preserve">CRY2</t>
  </si>
  <si>
    <t xml:space="preserve">CSDC2</t>
  </si>
  <si>
    <t xml:space="preserve">CSNK1G2</t>
  </si>
  <si>
    <t xml:space="preserve">CSNK1G3</t>
  </si>
  <si>
    <t xml:space="preserve">CSRNP1</t>
  </si>
  <si>
    <t xml:space="preserve">CTSD</t>
  </si>
  <si>
    <t xml:space="preserve">CX3CL1</t>
  </si>
  <si>
    <t xml:space="preserve">CXADR</t>
  </si>
  <si>
    <t xml:space="preserve">CYP11A1</t>
  </si>
  <si>
    <t xml:space="preserve">CYP4B1</t>
  </si>
  <si>
    <t xml:space="preserve">DDX54</t>
  </si>
  <si>
    <t xml:space="preserve">DGKZ</t>
  </si>
  <si>
    <t xml:space="preserve">DIRAS2</t>
  </si>
  <si>
    <t xml:space="preserve">DKK3</t>
  </si>
  <si>
    <t xml:space="preserve">DLG4</t>
  </si>
  <si>
    <t xml:space="preserve">DNAJB5</t>
  </si>
  <si>
    <t xml:space="preserve">DPF1</t>
  </si>
  <si>
    <t xml:space="preserve">DPP3</t>
  </si>
  <si>
    <t xml:space="preserve">DRP2</t>
  </si>
  <si>
    <t xml:space="preserve">DYRK2</t>
  </si>
  <si>
    <t xml:space="preserve">EFHD2</t>
  </si>
  <si>
    <t xml:space="preserve">EGLN3</t>
  </si>
  <si>
    <t xml:space="preserve">ELK3</t>
  </si>
  <si>
    <t xml:space="preserve">EPB41L4B</t>
  </si>
  <si>
    <t xml:space="preserve">EPHB1</t>
  </si>
  <si>
    <t xml:space="preserve">EPHX4</t>
  </si>
  <si>
    <t xml:space="preserve">ERGIC1</t>
  </si>
  <si>
    <t xml:space="preserve">FAM53B</t>
  </si>
  <si>
    <t xml:space="preserve">FBXW7</t>
  </si>
  <si>
    <t xml:space="preserve">FHAD1</t>
  </si>
  <si>
    <t xml:space="preserve">FHL2</t>
  </si>
  <si>
    <t xml:space="preserve">FSCN1</t>
  </si>
  <si>
    <t xml:space="preserve">GABBR1</t>
  </si>
  <si>
    <t xml:space="preserve">GADD45A</t>
  </si>
  <si>
    <t xml:space="preserve">GIPC1</t>
  </si>
  <si>
    <t xml:space="preserve">GIT1</t>
  </si>
  <si>
    <t xml:space="preserve">GMPPB</t>
  </si>
  <si>
    <t xml:space="preserve">GNB1</t>
  </si>
  <si>
    <t xml:space="preserve">GNG3</t>
  </si>
  <si>
    <t xml:space="preserve">GPR153</t>
  </si>
  <si>
    <t xml:space="preserve">HABP4</t>
  </si>
  <si>
    <t xml:space="preserve">HDLBP</t>
  </si>
  <si>
    <t xml:space="preserve">HIC2</t>
  </si>
  <si>
    <t xml:space="preserve">HIGD1A</t>
  </si>
  <si>
    <t xml:space="preserve">HIP1R</t>
  </si>
  <si>
    <t xml:space="preserve">HIVEP2</t>
  </si>
  <si>
    <t xml:space="preserve">HKDC1</t>
  </si>
  <si>
    <t xml:space="preserve">HMGB3</t>
  </si>
  <si>
    <t xml:space="preserve">HMGCR</t>
  </si>
  <si>
    <t xml:space="preserve">HR</t>
  </si>
  <si>
    <t xml:space="preserve">HSD17B7</t>
  </si>
  <si>
    <t xml:space="preserve">HSPB3</t>
  </si>
  <si>
    <t xml:space="preserve">HSPH1</t>
  </si>
  <si>
    <t xml:space="preserve">IDNK</t>
  </si>
  <si>
    <t xml:space="preserve">IL10RB</t>
  </si>
  <si>
    <t xml:space="preserve">IL17RA</t>
  </si>
  <si>
    <t xml:space="preserve">IL1RAPL1</t>
  </si>
  <si>
    <t xml:space="preserve">INHBA</t>
  </si>
  <si>
    <t xml:space="preserve">INTS7</t>
  </si>
  <si>
    <t xml:space="preserve">ITGAV</t>
  </si>
  <si>
    <t xml:space="preserve">KCNA6</t>
  </si>
  <si>
    <t xml:space="preserve">KCNIP3</t>
  </si>
  <si>
    <t xml:space="preserve">KCNJ12</t>
  </si>
  <si>
    <t xml:space="preserve">KCNK1</t>
  </si>
  <si>
    <t xml:space="preserve">KCTD1</t>
  </si>
  <si>
    <t xml:space="preserve">KIAA1549</t>
  </si>
  <si>
    <t xml:space="preserve">KIF21B</t>
  </si>
  <si>
    <t xml:space="preserve">KLF6</t>
  </si>
  <si>
    <t xml:space="preserve">KLHDC8B</t>
  </si>
  <si>
    <t xml:space="preserve">KRAS</t>
  </si>
  <si>
    <t xml:space="preserve">LAT2</t>
  </si>
  <si>
    <t xml:space="preserve">LHFPL6</t>
  </si>
  <si>
    <t xml:space="preserve">LMNA</t>
  </si>
  <si>
    <t xml:space="preserve">LRRC59</t>
  </si>
  <si>
    <t xml:space="preserve">LRRC75A</t>
  </si>
  <si>
    <t xml:space="preserve">LRRTM2</t>
  </si>
  <si>
    <t xml:space="preserve">LYZL4</t>
  </si>
  <si>
    <t xml:space="preserve">MAGI2</t>
  </si>
  <si>
    <t xml:space="preserve">MAP1LC3A</t>
  </si>
  <si>
    <t xml:space="preserve">MAP6</t>
  </si>
  <si>
    <t xml:space="preserve">MAPK11</t>
  </si>
  <si>
    <t xml:space="preserve">MAPK12</t>
  </si>
  <si>
    <t xml:space="preserve">MAPK4</t>
  </si>
  <si>
    <t xml:space="preserve">MAPK6</t>
  </si>
  <si>
    <t xml:space="preserve">MAPK8</t>
  </si>
  <si>
    <t xml:space="preserve">MEF2D</t>
  </si>
  <si>
    <t xml:space="preserve">MFF</t>
  </si>
  <si>
    <t xml:space="preserve">MGLL</t>
  </si>
  <si>
    <t xml:space="preserve">MKRN1</t>
  </si>
  <si>
    <t xml:space="preserve">MYH10</t>
  </si>
  <si>
    <t xml:space="preserve">MYH3</t>
  </si>
  <si>
    <t xml:space="preserve">MYLK3</t>
  </si>
  <si>
    <t xml:space="preserve">MYO18A</t>
  </si>
  <si>
    <t xml:space="preserve">MYO19</t>
  </si>
  <si>
    <t xml:space="preserve">NPY</t>
  </si>
  <si>
    <t xml:space="preserve">NRXN3</t>
  </si>
  <si>
    <t xml:space="preserve">OSBP2</t>
  </si>
  <si>
    <t xml:space="preserve">PAFAH1B3</t>
  </si>
  <si>
    <t xml:space="preserve">PANX1</t>
  </si>
  <si>
    <t xml:space="preserve">PCDH7</t>
  </si>
  <si>
    <t xml:space="preserve">PCSK2</t>
  </si>
  <si>
    <t xml:space="preserve">PDE4A</t>
  </si>
  <si>
    <t xml:space="preserve">PDP1</t>
  </si>
  <si>
    <t xml:space="preserve">PFKP</t>
  </si>
  <si>
    <t xml:space="preserve">PHF13</t>
  </si>
  <si>
    <t xml:space="preserve">PIAS4</t>
  </si>
  <si>
    <t xml:space="preserve">PIK3R1</t>
  </si>
  <si>
    <t xml:space="preserve">PIK3R6</t>
  </si>
  <si>
    <t xml:space="preserve">PIN1</t>
  </si>
  <si>
    <t xml:space="preserve">PIP5K1C</t>
  </si>
  <si>
    <t xml:space="preserve">PLEKHO1</t>
  </si>
  <si>
    <t xml:space="preserve">PLK3</t>
  </si>
  <si>
    <t xml:space="preserve">PMAIP1</t>
  </si>
  <si>
    <t xml:space="preserve">PODXL2</t>
  </si>
  <si>
    <t xml:space="preserve">POLR1B</t>
  </si>
  <si>
    <t xml:space="preserve">PPARG</t>
  </si>
  <si>
    <t xml:space="preserve">PPM1A</t>
  </si>
  <si>
    <t xml:space="preserve">PPM1H</t>
  </si>
  <si>
    <t xml:space="preserve">PPME1</t>
  </si>
  <si>
    <t xml:space="preserve">PPP1R1A</t>
  </si>
  <si>
    <t xml:space="preserve">PPP2R2C</t>
  </si>
  <si>
    <t xml:space="preserve">PPP3R1</t>
  </si>
  <si>
    <t xml:space="preserve">PPP6R1</t>
  </si>
  <si>
    <t xml:space="preserve">PRDM1</t>
  </si>
  <si>
    <t xml:space="preserve">PRKAR1B</t>
  </si>
  <si>
    <t xml:space="preserve">PRSS3</t>
  </si>
  <si>
    <t xml:space="preserve">PTCHD1</t>
  </si>
  <si>
    <t xml:space="preserve">PTGFRN</t>
  </si>
  <si>
    <t xml:space="preserve">PTGS2</t>
  </si>
  <si>
    <t xml:space="preserve">PTPN5</t>
  </si>
  <si>
    <t xml:space="preserve">PTPRN</t>
  </si>
  <si>
    <t xml:space="preserve">RAB11FIP4</t>
  </si>
  <si>
    <t xml:space="preserve">RACGAP1</t>
  </si>
  <si>
    <t xml:space="preserve">RALA</t>
  </si>
  <si>
    <t xml:space="preserve">RANGAP1</t>
  </si>
  <si>
    <t xml:space="preserve">RAPGEF4</t>
  </si>
  <si>
    <t xml:space="preserve">RBPJ</t>
  </si>
  <si>
    <t xml:space="preserve">RGS4</t>
  </si>
  <si>
    <t xml:space="preserve">RHEBL1</t>
  </si>
  <si>
    <t xml:space="preserve">RNF144A</t>
  </si>
  <si>
    <t xml:space="preserve">RNF152</t>
  </si>
  <si>
    <t xml:space="preserve">RNF38</t>
  </si>
  <si>
    <t xml:space="preserve">ROCK2</t>
  </si>
  <si>
    <t xml:space="preserve">RSPO1</t>
  </si>
  <si>
    <t xml:space="preserve">S100A10</t>
  </si>
  <si>
    <t xml:space="preserve">S100A6</t>
  </si>
  <si>
    <t xml:space="preserve">SCN1B</t>
  </si>
  <si>
    <t xml:space="preserve">SDF4</t>
  </si>
  <si>
    <t xml:space="preserve">SEC63</t>
  </si>
  <si>
    <t xml:space="preserve">SEMA7A</t>
  </si>
  <si>
    <t xml:space="preserve">SERINC2</t>
  </si>
  <si>
    <t xml:space="preserve">SFXN3</t>
  </si>
  <si>
    <t xml:space="preserve">SGSM3</t>
  </si>
  <si>
    <t xml:space="preserve">SGTB</t>
  </si>
  <si>
    <t xml:space="preserve">SH2D5</t>
  </si>
  <si>
    <t xml:space="preserve">SH3BGRL3</t>
  </si>
  <si>
    <t xml:space="preserve">SHISA4</t>
  </si>
  <si>
    <t xml:space="preserve">SHISA5</t>
  </si>
  <si>
    <t xml:space="preserve">SIGMAR1</t>
  </si>
  <si>
    <t xml:space="preserve">SLC39A10</t>
  </si>
  <si>
    <t xml:space="preserve">SLC41A2</t>
  </si>
  <si>
    <t xml:space="preserve">SLC6A17</t>
  </si>
  <si>
    <t xml:space="preserve">SPRY2</t>
  </si>
  <si>
    <t xml:space="preserve">SREBF2</t>
  </si>
  <si>
    <t xml:space="preserve">SRXN1</t>
  </si>
  <si>
    <t xml:space="preserve">ST6GALNAC4</t>
  </si>
  <si>
    <t xml:space="preserve">STARD8</t>
  </si>
  <si>
    <t xml:space="preserve">STAU2</t>
  </si>
  <si>
    <t xml:space="preserve">STK40</t>
  </si>
  <si>
    <t xml:space="preserve">STX1A</t>
  </si>
  <si>
    <t xml:space="preserve">SULF1</t>
  </si>
  <si>
    <t xml:space="preserve">SULT4A1</t>
  </si>
  <si>
    <t xml:space="preserve">SYT5</t>
  </si>
  <si>
    <t xml:space="preserve">TAC3</t>
  </si>
  <si>
    <t xml:space="preserve">TACC1</t>
  </si>
  <si>
    <t xml:space="preserve">TBC1D10A</t>
  </si>
  <si>
    <t xml:space="preserve">TESK1</t>
  </si>
  <si>
    <t xml:space="preserve">TGFB3</t>
  </si>
  <si>
    <t xml:space="preserve">THAP7</t>
  </si>
  <si>
    <t xml:space="preserve">TM6SF1</t>
  </si>
  <si>
    <t xml:space="preserve">TMEM198</t>
  </si>
  <si>
    <t xml:space="preserve">TRIB1</t>
  </si>
  <si>
    <t xml:space="preserve">TRMT10A</t>
  </si>
  <si>
    <t xml:space="preserve">TRPV2</t>
  </si>
  <si>
    <t xml:space="preserve">TSPAN5</t>
  </si>
  <si>
    <t xml:space="preserve">TUBB4A</t>
  </si>
  <si>
    <t xml:space="preserve">TWF2</t>
  </si>
  <si>
    <t xml:space="preserve">TYRO3</t>
  </si>
  <si>
    <t xml:space="preserve">UBE2QL1</t>
  </si>
  <si>
    <t xml:space="preserve">UCK2</t>
  </si>
  <si>
    <t xml:space="preserve">UNC13B</t>
  </si>
  <si>
    <t xml:space="preserve">USP6</t>
  </si>
  <si>
    <t xml:space="preserve">VASN</t>
  </si>
  <si>
    <t xml:space="preserve">VGF</t>
  </si>
  <si>
    <t xml:space="preserve">VTI1B</t>
  </si>
  <si>
    <t xml:space="preserve">WNT10A</t>
  </si>
  <si>
    <t xml:space="preserve">WSB2</t>
  </si>
  <si>
    <t xml:space="preserve">YWHAG</t>
  </si>
  <si>
    <t xml:space="preserve">ZFPM1</t>
  </si>
  <si>
    <t xml:space="preserve">ZGPAT</t>
  </si>
  <si>
    <t xml:space="preserve">ZMIZ2</t>
  </si>
  <si>
    <t xml:space="preserve">ZNF580</t>
  </si>
  <si>
    <t xml:space="preserve">AMPD2</t>
  </si>
  <si>
    <t xml:space="preserve">BICDL1</t>
  </si>
  <si>
    <t xml:space="preserve">CD34</t>
  </si>
  <si>
    <t xml:space="preserve">CDK2AP1</t>
  </si>
  <si>
    <t xml:space="preserve">CNGB1</t>
  </si>
  <si>
    <t xml:space="preserve">COCH</t>
  </si>
  <si>
    <t xml:space="preserve">DDAH1</t>
  </si>
  <si>
    <t xml:space="preserve">DIAPH3</t>
  </si>
  <si>
    <t xml:space="preserve">DLG1</t>
  </si>
  <si>
    <t xml:space="preserve">DNAJC21</t>
  </si>
  <si>
    <t xml:space="preserve">ERCC8</t>
  </si>
  <si>
    <t xml:space="preserve">FUT9</t>
  </si>
  <si>
    <t xml:space="preserve">GLS</t>
  </si>
  <si>
    <t xml:space="preserve">GRIA3</t>
  </si>
  <si>
    <t xml:space="preserve">HOMER1</t>
  </si>
  <si>
    <t xml:space="preserve">IGLON5</t>
  </si>
  <si>
    <t xml:space="preserve">IVNS1ABP</t>
  </si>
  <si>
    <t xml:space="preserve">KPNA2</t>
  </si>
  <si>
    <t xml:space="preserve">MRAS</t>
  </si>
  <si>
    <t xml:space="preserve">NECAB3</t>
  </si>
  <si>
    <t xml:space="preserve">RNF157</t>
  </si>
  <si>
    <t xml:space="preserve">SNU13</t>
  </si>
  <si>
    <t xml:space="preserve">SOX5</t>
  </si>
  <si>
    <t xml:space="preserve">SUN1</t>
  </si>
  <si>
    <t xml:space="preserve">SYT6</t>
  </si>
  <si>
    <t xml:space="preserve">TFRC</t>
  </si>
  <si>
    <t xml:space="preserve">THRB</t>
  </si>
  <si>
    <t xml:space="preserve">TMEM14A</t>
  </si>
  <si>
    <t xml:space="preserve">VWA5B2</t>
  </si>
  <si>
    <t xml:space="preserve">ABCC5</t>
  </si>
  <si>
    <t xml:space="preserve">ANAPC15</t>
  </si>
  <si>
    <t xml:space="preserve">ANKRD13B</t>
  </si>
  <si>
    <t xml:space="preserve">ATP2B2</t>
  </si>
  <si>
    <t xml:space="preserve">BRSK2</t>
  </si>
  <si>
    <t xml:space="preserve">CHRDL1</t>
  </si>
  <si>
    <t xml:space="preserve">CNTN4</t>
  </si>
  <si>
    <t xml:space="preserve">DGKI</t>
  </si>
  <si>
    <t xml:space="preserve">DYNC1H1</t>
  </si>
  <si>
    <t xml:space="preserve">FGGY</t>
  </si>
  <si>
    <t xml:space="preserve">GREB1</t>
  </si>
  <si>
    <t xml:space="preserve">HLA-E</t>
  </si>
  <si>
    <t xml:space="preserve">LMO4</t>
  </si>
  <si>
    <t xml:space="preserve">LRRK2</t>
  </si>
  <si>
    <t xml:space="preserve">MAFG</t>
  </si>
  <si>
    <t xml:space="preserve">NDEL1</t>
  </si>
  <si>
    <t xml:space="preserve">PHACTR1</t>
  </si>
  <si>
    <t xml:space="preserve">PREX1</t>
  </si>
  <si>
    <t xml:space="preserve">PRKCZ</t>
  </si>
  <si>
    <t xml:space="preserve">RNF19B</t>
  </si>
  <si>
    <t xml:space="preserve">SCRN1</t>
  </si>
  <si>
    <t xml:space="preserve">SEMA3A</t>
  </si>
  <si>
    <t xml:space="preserve">SEMA3C</t>
  </si>
  <si>
    <t xml:space="preserve">SLC20A1</t>
  </si>
  <si>
    <t xml:space="preserve">SLC35F6</t>
  </si>
  <si>
    <t xml:space="preserve">STK38L</t>
  </si>
  <si>
    <t xml:space="preserve">STRADB</t>
  </si>
  <si>
    <t xml:space="preserve">STXBP1</t>
  </si>
  <si>
    <t xml:space="preserve">TPM1</t>
  </si>
  <si>
    <t xml:space="preserve">ZNF34</t>
  </si>
  <si>
    <t xml:space="preserve">CREBZF</t>
  </si>
  <si>
    <t xml:space="preserve">IPCEF1</t>
  </si>
  <si>
    <t xml:space="preserve">PLP2</t>
  </si>
  <si>
    <t xml:space="preserve">RSKR</t>
  </si>
  <si>
    <t xml:space="preserve">AKT2</t>
  </si>
  <si>
    <t xml:space="preserve">CSNK1E</t>
  </si>
  <si>
    <t xml:space="preserve">RPS6KA3</t>
  </si>
  <si>
    <t xml:space="preserve">KIF17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</si>
</sst>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2270" totalsRowCount="0" totalsRowShown="0">
  <autoFilter ref="A1:F2270"/>
  <tableColumns count="6">
    <tableColumn id="1" name="hugo_symbol"/>
    <tableColumn id="2" name="1-GSE43261"/>
    <tableColumn id="3" name="2-GSE84185"/>
    <tableColumn id="4" name="3-GSE84185"/>
    <tableColumn id="5" name="4-SRP057486"/>
    <tableColumn id="6" name="5-Surget2009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F2270" totalsRowCount="0" totalsRowShown="0">
  <autoFilter ref="A1:F2270"/>
  <tableColumns count="6">
    <tableColumn id="1" name="hugo_symbol"/>
    <tableColumn id="2" name="1-GSE43261"/>
    <tableColumn id="3" name="2-GSE84185"/>
    <tableColumn id="4" name="3-GSE84185"/>
    <tableColumn id="5" name="4-SRP057486"/>
    <tableColumn id="6" name="5-Surget2009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-0.217386197554896</v>
      </c>
      <c r="C2" t="n">
        <v>-0.928916363504689</v>
      </c>
      <c r="D2" t="n">
        <v>-0.846985014212507</v>
      </c>
      <c r="E2" t="n">
        <v>-0.0517744315908486</v>
      </c>
      <c r="F2" t="n">
        <v>-0.310383636113226</v>
      </c>
    </row>
    <row r="3">
      <c r="A3" t="s">
        <v>7</v>
      </c>
      <c r="B3" t="n">
        <v>-0.40991197250491</v>
      </c>
      <c r="C3" t="n">
        <v>-2.13495428908281</v>
      </c>
      <c r="D3" t="n">
        <v>-2.14471608255</v>
      </c>
      <c r="E3" t="n">
        <v>-0.0306365311219107</v>
      </c>
      <c r="F3" t="n">
        <v>-0.203902095101022</v>
      </c>
    </row>
    <row r="4">
      <c r="A4" t="s">
        <v>8</v>
      </c>
      <c r="B4" t="n">
        <v>-0.234191716659049</v>
      </c>
      <c r="C4" t="n">
        <v>-0.341213002810935</v>
      </c>
      <c r="D4" t="n">
        <v>-0.311723397512502</v>
      </c>
      <c r="E4" t="n">
        <v>0.082133678662077</v>
      </c>
      <c r="F4" t="n">
        <v>0.0104102874537038</v>
      </c>
    </row>
    <row r="5">
      <c r="A5" t="s">
        <v>9</v>
      </c>
      <c r="B5" t="n">
        <v>0.326173879202392</v>
      </c>
      <c r="C5" t="n">
        <v>-0.723882133165626</v>
      </c>
      <c r="D5" t="n">
        <v>-0.670344906175001</v>
      </c>
      <c r="E5" t="n">
        <v>-0.141570925912536</v>
      </c>
      <c r="F5" t="n">
        <v>-0.122472608741236</v>
      </c>
    </row>
    <row r="6">
      <c r="A6" t="s">
        <v>10</v>
      </c>
      <c r="B6" t="n">
        <v>1.84732241051319</v>
      </c>
      <c r="C6" t="n">
        <v>-3.37798827399687</v>
      </c>
      <c r="D6" t="n">
        <v>-3.3920751489125</v>
      </c>
      <c r="E6" t="n">
        <v>-0.0284064922478113</v>
      </c>
      <c r="F6" t="n">
        <v>0.0978879623411064</v>
      </c>
    </row>
    <row r="7">
      <c r="A7" t="s">
        <v>11</v>
      </c>
      <c r="B7" t="n">
        <v>-0.588932193623022</v>
      </c>
      <c r="C7" t="n">
        <v>-4.63357987031718</v>
      </c>
      <c r="D7" t="n">
        <v>-4.6918405213375</v>
      </c>
      <c r="E7" t="n">
        <v>-0.00601840787017041</v>
      </c>
      <c r="F7" t="n">
        <v>-0.377881278142282</v>
      </c>
    </row>
    <row r="8">
      <c r="A8" t="s">
        <v>12</v>
      </c>
      <c r="B8" t="n">
        <v>0</v>
      </c>
      <c r="C8" t="n">
        <v>-0.341239387265626</v>
      </c>
      <c r="D8" t="n">
        <v>-0.332479705412501</v>
      </c>
      <c r="E8" t="n">
        <v>0.0704551287478854</v>
      </c>
      <c r="F8" t="n">
        <v>-0.0260693059954722</v>
      </c>
    </row>
    <row r="9">
      <c r="A9" t="s">
        <v>13</v>
      </c>
      <c r="B9" t="n">
        <v>-1.16329842674436</v>
      </c>
      <c r="C9" t="n">
        <v>-0.438928668034372</v>
      </c>
      <c r="D9" t="n">
        <v>-0.547135159137501</v>
      </c>
      <c r="E9" t="n">
        <v>0.0644823749530788</v>
      </c>
      <c r="F9" t="n">
        <v>-0.134077081712411</v>
      </c>
    </row>
    <row r="10">
      <c r="A10" t="s">
        <v>14</v>
      </c>
      <c r="B10" t="n">
        <v>-0.617915590564614</v>
      </c>
      <c r="C10" t="n">
        <v>-0.562045019271871</v>
      </c>
      <c r="D10" t="n">
        <v>-0.562814545537508</v>
      </c>
      <c r="E10" t="n">
        <v>0.0171562035761592</v>
      </c>
      <c r="F10" t="n">
        <v>0.104521261447674</v>
      </c>
    </row>
    <row r="11">
      <c r="A11" t="s">
        <v>15</v>
      </c>
      <c r="B11" t="n">
        <v>-0.792145875282914</v>
      </c>
      <c r="C11" t="n">
        <v>-0.80984344266875</v>
      </c>
      <c r="D11" t="n">
        <v>-0.821575023612503</v>
      </c>
      <c r="E11" t="n">
        <v>0.0654523657818119</v>
      </c>
      <c r="F11" t="n">
        <v>-0.102140727097592</v>
      </c>
    </row>
    <row r="12">
      <c r="A12" t="s">
        <v>16</v>
      </c>
      <c r="B12" t="n">
        <v>-0.383380766610632</v>
      </c>
      <c r="C12" t="n">
        <v>-0.368990876017186</v>
      </c>
      <c r="D12" t="n">
        <v>-0.353665769650004</v>
      </c>
      <c r="E12" t="n">
        <v>-0.013855438920901</v>
      </c>
      <c r="F12" t="n">
        <v>-0.187938915470093</v>
      </c>
    </row>
    <row r="13">
      <c r="A13" t="s">
        <v>17</v>
      </c>
      <c r="B13" t="n">
        <v>-0.297741243362962</v>
      </c>
      <c r="C13" t="n">
        <v>-0.313621079759368</v>
      </c>
      <c r="D13" t="n">
        <v>-0.352036755237503</v>
      </c>
      <c r="E13" t="n">
        <v>-0.0155220773507817</v>
      </c>
      <c r="F13" t="n">
        <v>-0.0270290951702243</v>
      </c>
    </row>
    <row r="14">
      <c r="A14" t="s">
        <v>18</v>
      </c>
      <c r="B14" t="n">
        <v>-0.187851985138854</v>
      </c>
      <c r="C14" t="n">
        <v>-0.677808923551561</v>
      </c>
      <c r="D14" t="n">
        <v>-0.617703567862504</v>
      </c>
      <c r="E14" t="n">
        <v>0.061775894818386</v>
      </c>
      <c r="F14" t="n">
        <v>-0.131571423967882</v>
      </c>
    </row>
    <row r="15">
      <c r="A15" t="s">
        <v>19</v>
      </c>
      <c r="B15" t="n">
        <v>-0.412385687987307</v>
      </c>
      <c r="C15" t="n">
        <v>-0.284805347776565</v>
      </c>
      <c r="D15" t="n">
        <v>-0.271011249325001</v>
      </c>
      <c r="E15" t="n">
        <v>0.0423502737607301</v>
      </c>
      <c r="F15" t="n">
        <v>-0.0562642720219291</v>
      </c>
    </row>
    <row r="16">
      <c r="A16" t="s">
        <v>20</v>
      </c>
      <c r="B16" t="n">
        <v>-0.174889170023848</v>
      </c>
      <c r="C16" t="n">
        <v>-0.321770507446878</v>
      </c>
      <c r="D16" t="n">
        <v>-0.32254982856251</v>
      </c>
      <c r="E16" t="n">
        <v>0.0660344767344715</v>
      </c>
      <c r="F16" t="n">
        <v>-0.0366984694295907</v>
      </c>
    </row>
    <row r="17">
      <c r="A17" t="s">
        <v>21</v>
      </c>
      <c r="B17" t="n">
        <v>-0.258200215641109</v>
      </c>
      <c r="C17" t="n">
        <v>-0.459806867326561</v>
      </c>
      <c r="D17" t="n">
        <v>-0.455311685449999</v>
      </c>
      <c r="E17" t="n">
        <v>-0.0377261924692557</v>
      </c>
      <c r="F17" t="n">
        <v>-0.0250364334242548</v>
      </c>
    </row>
    <row r="18">
      <c r="A18" t="s">
        <v>22</v>
      </c>
      <c r="B18" t="n">
        <v>-0.329172370878328</v>
      </c>
      <c r="C18" t="n">
        <v>-0.39817686603125</v>
      </c>
      <c r="D18" t="n">
        <v>-0.335125840749999</v>
      </c>
      <c r="E18" t="n">
        <v>0.0709050255892971</v>
      </c>
      <c r="F18" t="n">
        <v>-0.139033185424301</v>
      </c>
    </row>
    <row r="19">
      <c r="A19" t="s">
        <v>23</v>
      </c>
      <c r="B19" t="n">
        <v>-0.978166893730958</v>
      </c>
      <c r="C19" t="n">
        <v>-0.973460025962497</v>
      </c>
      <c r="D19" t="n">
        <v>-1.0694613337875</v>
      </c>
      <c r="E19" t="n">
        <v>-0.00832751892532652</v>
      </c>
      <c r="F19" t="n">
        <v>0.092947242346356</v>
      </c>
    </row>
    <row r="20">
      <c r="A20" t="s">
        <v>24</v>
      </c>
      <c r="B20" t="n">
        <v>-0.20559367277197</v>
      </c>
      <c r="C20" t="n">
        <v>-0.626666342703123</v>
      </c>
      <c r="D20" t="n">
        <v>-0.579295581375002</v>
      </c>
      <c r="E20" t="n">
        <v>-0.00762567643785947</v>
      </c>
      <c r="F20" t="n">
        <v>-0.0818089594602096</v>
      </c>
    </row>
    <row r="21">
      <c r="A21" t="s">
        <v>25</v>
      </c>
      <c r="B21" t="n">
        <v>-0.328324279697908</v>
      </c>
      <c r="C21" t="n">
        <v>-0.260231135060939</v>
      </c>
      <c r="D21" t="n">
        <v>-0.240385106412509</v>
      </c>
      <c r="E21" t="n">
        <v>0.0457041497368578</v>
      </c>
      <c r="F21" t="n">
        <v>-0.149524993761071</v>
      </c>
    </row>
    <row r="22">
      <c r="A22" t="s">
        <v>26</v>
      </c>
      <c r="B22" t="n">
        <v>-0.690340268603096</v>
      </c>
      <c r="C22" t="n">
        <v>-0.662018783209376</v>
      </c>
      <c r="D22" t="n">
        <v>-0.711828112399998</v>
      </c>
      <c r="E22" t="n">
        <v>0.0610229621690125</v>
      </c>
      <c r="F22" t="n">
        <v>0.0727940437930386</v>
      </c>
    </row>
    <row r="23">
      <c r="A23" t="s">
        <v>27</v>
      </c>
      <c r="B23" t="n">
        <v>-1.23009002510743</v>
      </c>
      <c r="C23" t="n">
        <v>-4.45176506137031</v>
      </c>
      <c r="D23" t="n">
        <v>-4.4356583689</v>
      </c>
      <c r="E23" t="n">
        <v>0.118614480838147</v>
      </c>
      <c r="F23" t="n">
        <v>-0.0444262930940376</v>
      </c>
    </row>
    <row r="24">
      <c r="A24" t="s">
        <v>28</v>
      </c>
      <c r="B24" t="n">
        <v>-0.388135057959705</v>
      </c>
      <c r="C24" t="n">
        <v>-0.365339264854686</v>
      </c>
      <c r="D24" t="n">
        <v>-0.323018454675002</v>
      </c>
      <c r="E24" t="n">
        <v>0.00373601836698186</v>
      </c>
      <c r="F24" t="n">
        <v>-0.0932323274893374</v>
      </c>
    </row>
    <row r="25">
      <c r="A25" t="s">
        <v>29</v>
      </c>
      <c r="B25" t="n">
        <v>-0.285681365732039</v>
      </c>
      <c r="C25" t="n">
        <v>-0.760380907581247</v>
      </c>
      <c r="D25" t="n">
        <v>-0.739004420637503</v>
      </c>
      <c r="E25" t="n">
        <v>-0.00401679829928221</v>
      </c>
      <c r="F25" t="n">
        <v>-0.0795606432270386</v>
      </c>
    </row>
    <row r="26">
      <c r="A26" t="s">
        <v>30</v>
      </c>
      <c r="B26" t="n">
        <v>-0.255756774131074</v>
      </c>
      <c r="C26" t="n">
        <v>-0.733052896806251</v>
      </c>
      <c r="D26" t="n">
        <v>-0.772613468675004</v>
      </c>
      <c r="E26" t="n">
        <v>-0.0453391597601511</v>
      </c>
      <c r="F26" t="n">
        <v>0.117804567420878</v>
      </c>
    </row>
    <row r="27">
      <c r="A27" t="s">
        <v>31</v>
      </c>
      <c r="B27" t="n">
        <v>-0.462908749030158</v>
      </c>
      <c r="C27" t="n">
        <v>-0.668920581535934</v>
      </c>
      <c r="D27" t="n">
        <v>-0.636392697112502</v>
      </c>
      <c r="E27" t="n">
        <v>-0.112645068220978</v>
      </c>
      <c r="F27" t="n">
        <v>-0.0809288744781238</v>
      </c>
    </row>
    <row r="28">
      <c r="A28" t="s">
        <v>32</v>
      </c>
      <c r="B28" t="n">
        <v>-0.0905201028351854</v>
      </c>
      <c r="C28" t="n">
        <v>-0.196177057767184</v>
      </c>
      <c r="D28" t="n">
        <v>-0.164316003687508</v>
      </c>
      <c r="E28" t="n">
        <v>0.0103720665123797</v>
      </c>
      <c r="F28" t="n">
        <v>-0.00720974683752118</v>
      </c>
    </row>
    <row r="29">
      <c r="A29" t="s">
        <v>33</v>
      </c>
      <c r="B29" t="n">
        <v>-1.1215155501369</v>
      </c>
      <c r="C29" t="n">
        <v>-0.542299986646874</v>
      </c>
      <c r="D29" t="n">
        <v>-0.528228525650002</v>
      </c>
      <c r="E29" t="n">
        <v>-0.00712988951158991</v>
      </c>
      <c r="F29" t="n">
        <v>-0.0198000793018416</v>
      </c>
    </row>
    <row r="30">
      <c r="A30" t="s">
        <v>34</v>
      </c>
      <c r="B30" t="n">
        <v>-0.425646425140623</v>
      </c>
      <c r="C30" t="n">
        <v>-0.301895180720311</v>
      </c>
      <c r="D30" t="n">
        <v>-0.273453728337504</v>
      </c>
      <c r="E30" t="n">
        <v>-0.0900988136146772</v>
      </c>
      <c r="F30" t="n">
        <v>-0.123731751560701</v>
      </c>
    </row>
    <row r="31">
      <c r="A31" t="s">
        <v>35</v>
      </c>
      <c r="B31" t="n">
        <v>-0.494753145002573</v>
      </c>
      <c r="C31" t="n">
        <v>-0.302872461968751</v>
      </c>
      <c r="D31" t="n">
        <v>-0.230779693112503</v>
      </c>
      <c r="E31" t="n">
        <v>0.057438495447971</v>
      </c>
      <c r="F31" t="n">
        <v>-0.179939984150581</v>
      </c>
    </row>
    <row r="32">
      <c r="A32" t="s">
        <v>36</v>
      </c>
      <c r="B32" t="n">
        <v>-0.281878860978098</v>
      </c>
      <c r="C32" t="n">
        <v>-0.63235113442343</v>
      </c>
      <c r="D32" t="n">
        <v>-0.616061434675006</v>
      </c>
      <c r="E32" t="n">
        <v>-0.00501519096405346</v>
      </c>
      <c r="F32" t="n">
        <v>0.194389939086303</v>
      </c>
    </row>
    <row r="33">
      <c r="A33" t="s">
        <v>37</v>
      </c>
      <c r="B33" t="n">
        <v>-0.283632657087486</v>
      </c>
      <c r="C33" t="n">
        <v>0.228482834095315</v>
      </c>
      <c r="D33" t="n">
        <v>0.3863783120375</v>
      </c>
      <c r="E33" t="n">
        <v>-0.0266440762425749</v>
      </c>
      <c r="F33" t="n">
        <v>0.038153567869827</v>
      </c>
    </row>
    <row r="34">
      <c r="A34" t="s">
        <v>38</v>
      </c>
      <c r="B34" t="n">
        <v>0.0215194801965355</v>
      </c>
      <c r="C34" t="n">
        <v>-1.87627839729219</v>
      </c>
      <c r="D34" t="n">
        <v>-1.94358536695</v>
      </c>
      <c r="E34" t="n">
        <v>-0.0143339398928823</v>
      </c>
      <c r="F34" t="n">
        <v>0.180360330939541</v>
      </c>
    </row>
    <row r="35">
      <c r="A35" t="s">
        <v>39</v>
      </c>
      <c r="B35" t="n">
        <v>-0.576396768533539</v>
      </c>
      <c r="C35" t="n">
        <v>-0.138985859907812</v>
      </c>
      <c r="D35" t="n">
        <v>-0.131498409475</v>
      </c>
      <c r="E35" t="n">
        <v>-0.16637706007246</v>
      </c>
      <c r="F35" t="n">
        <v>0.0485904751740236</v>
      </c>
    </row>
    <row r="36">
      <c r="A36" t="s">
        <v>40</v>
      </c>
      <c r="B36" t="n">
        <v>-0.249297583259055</v>
      </c>
      <c r="C36" t="n">
        <v>-0.547427967259372</v>
      </c>
      <c r="D36" t="n">
        <v>-0.593452300587501</v>
      </c>
      <c r="E36" t="n">
        <v>0.02841715908628</v>
      </c>
      <c r="F36" t="n">
        <v>0.0197990074117671</v>
      </c>
    </row>
    <row r="37">
      <c r="A37" t="s">
        <v>41</v>
      </c>
      <c r="B37" t="n">
        <v>-0.276681457644783</v>
      </c>
      <c r="C37" t="n">
        <v>-1.31961076843281</v>
      </c>
      <c r="D37" t="n">
        <v>-1.2745123684</v>
      </c>
      <c r="E37" t="n">
        <v>0.0236905637549689</v>
      </c>
      <c r="F37" t="n">
        <v>-0.207407670432834</v>
      </c>
    </row>
    <row r="38">
      <c r="A38" t="s">
        <v>42</v>
      </c>
      <c r="B38" t="n">
        <v>-1.4316289854521</v>
      </c>
      <c r="C38" t="n">
        <v>-0.724459974345312</v>
      </c>
      <c r="D38" t="n">
        <v>-0.727321728375003</v>
      </c>
      <c r="E38" t="n">
        <v>-0.216349492653999</v>
      </c>
      <c r="F38" t="n">
        <v>0.0589304386317</v>
      </c>
    </row>
    <row r="39">
      <c r="A39" t="s">
        <v>43</v>
      </c>
      <c r="B39" t="n">
        <v>-1.14578041794075</v>
      </c>
      <c r="C39" t="n">
        <v>-0.556823640721879</v>
      </c>
      <c r="D39" t="n">
        <v>-0.470456803987506</v>
      </c>
      <c r="E39" t="n">
        <v>-0.0215194133102301</v>
      </c>
      <c r="F39" t="n">
        <v>0.0164909529778789</v>
      </c>
    </row>
    <row r="40">
      <c r="A40" t="s">
        <v>44</v>
      </c>
      <c r="B40" t="n">
        <v>-0.689779051420691</v>
      </c>
      <c r="C40" t="n">
        <v>-0.585271054759374</v>
      </c>
      <c r="D40" t="n">
        <v>-0.552330076825004</v>
      </c>
      <c r="E40" t="n">
        <v>0.0286012892836202</v>
      </c>
      <c r="F40" t="n">
        <v>-0.0736468732600652</v>
      </c>
    </row>
    <row r="41">
      <c r="A41" t="s">
        <v>45</v>
      </c>
      <c r="B41" t="n">
        <v>0.144841945965363</v>
      </c>
      <c r="C41" t="n">
        <v>-0.717622433424999</v>
      </c>
      <c r="D41" t="n">
        <v>-0.742320160387499</v>
      </c>
      <c r="E41" t="n">
        <v>-0.0761460000396052</v>
      </c>
      <c r="F41" t="n">
        <v>-0.0846084612000126</v>
      </c>
    </row>
    <row r="42">
      <c r="A42" t="s">
        <v>46</v>
      </c>
      <c r="B42" t="n">
        <v>-0.0532356313474551</v>
      </c>
      <c r="C42" t="n">
        <v>-0.296639142493747</v>
      </c>
      <c r="D42" t="n">
        <v>-0.327633727187504</v>
      </c>
      <c r="E42" t="n">
        <v>0.0543951956922109</v>
      </c>
      <c r="F42" t="n">
        <v>0.0880747047547512</v>
      </c>
    </row>
    <row r="43">
      <c r="A43" t="s">
        <v>47</v>
      </c>
      <c r="B43" t="n">
        <v>0.044728398909073</v>
      </c>
      <c r="C43" t="n">
        <v>-0.728013584859374</v>
      </c>
      <c r="D43" t="n">
        <v>-0.774143772887502</v>
      </c>
      <c r="E43" t="n">
        <v>-0.0552628037249926</v>
      </c>
      <c r="F43" t="n">
        <v>0.0462957168082667</v>
      </c>
    </row>
    <row r="44">
      <c r="A44" t="s">
        <v>48</v>
      </c>
      <c r="B44" t="n">
        <v>-0.219809827178486</v>
      </c>
      <c r="C44" t="n">
        <v>-0.280540622664059</v>
      </c>
      <c r="D44" t="n">
        <v>-0.277208159950003</v>
      </c>
      <c r="E44" t="n">
        <v>0.0116601590861856</v>
      </c>
      <c r="F44" t="n">
        <v>-0.303472052628933</v>
      </c>
    </row>
    <row r="45">
      <c r="A45" t="s">
        <v>49</v>
      </c>
      <c r="B45" t="n">
        <v>-0.0591969949667437</v>
      </c>
      <c r="C45" t="n">
        <v>-1.79644041708437</v>
      </c>
      <c r="D45" t="n">
        <v>-1.9091094828</v>
      </c>
      <c r="E45" t="n">
        <v>0.00295700547300494</v>
      </c>
      <c r="F45" t="n">
        <v>-0.0773866537935488</v>
      </c>
    </row>
    <row r="46">
      <c r="A46" t="s">
        <v>50</v>
      </c>
      <c r="B46" t="n">
        <v>-1.25835228968027</v>
      </c>
      <c r="C46" t="n">
        <v>-0.879353214104688</v>
      </c>
      <c r="D46" t="n">
        <v>-0.869151273400007</v>
      </c>
      <c r="E46" t="n">
        <v>-0.20069087543511</v>
      </c>
      <c r="F46" t="n">
        <v>-0.0361576156767889</v>
      </c>
    </row>
    <row r="47">
      <c r="A47" t="s">
        <v>51</v>
      </c>
      <c r="B47" t="n">
        <v>0</v>
      </c>
      <c r="C47" t="n">
        <v>-0.415298732956249</v>
      </c>
      <c r="D47" t="n">
        <v>-0.391472029362504</v>
      </c>
      <c r="E47" t="n">
        <v>0.0902044853235024</v>
      </c>
      <c r="F47" t="n">
        <v>0.0799179255265425</v>
      </c>
    </row>
    <row r="48">
      <c r="A48" t="s">
        <v>52</v>
      </c>
      <c r="B48" t="n">
        <v>-0.785989476539611</v>
      </c>
      <c r="C48" t="n">
        <v>-0.531563754629689</v>
      </c>
      <c r="D48" t="n">
        <v>-0.548264099625001</v>
      </c>
      <c r="E48" t="n">
        <v>0.0245025263143799</v>
      </c>
      <c r="F48" t="n">
        <v>-0.0874275297430476</v>
      </c>
    </row>
    <row r="49">
      <c r="A49" t="s">
        <v>53</v>
      </c>
      <c r="B49" t="n">
        <v>-0.326614943317251</v>
      </c>
      <c r="C49" t="n">
        <v>-0.124417237910935</v>
      </c>
      <c r="D49" t="n">
        <v>-0.153377722275007</v>
      </c>
      <c r="E49" t="n">
        <v>-0.0982897157603156</v>
      </c>
      <c r="F49" t="n">
        <v>-0.141469613926008</v>
      </c>
    </row>
    <row r="50">
      <c r="A50" t="s">
        <v>54</v>
      </c>
      <c r="B50" t="n">
        <v>-0.306814341700594</v>
      </c>
      <c r="C50" t="n">
        <v>-0.413737637873439</v>
      </c>
      <c r="D50" t="n">
        <v>-0.370211750550002</v>
      </c>
      <c r="E50" t="n">
        <v>0.00395708908433338</v>
      </c>
      <c r="F50" t="n">
        <v>-0.202277545280117</v>
      </c>
    </row>
    <row r="51">
      <c r="A51" t="s">
        <v>55</v>
      </c>
      <c r="B51" t="n">
        <v>0</v>
      </c>
      <c r="C51" t="n">
        <v>-0.285254178593751</v>
      </c>
      <c r="D51" t="n">
        <v>-0.270162768037501</v>
      </c>
      <c r="E51" t="n">
        <v>-0.0424877817942822</v>
      </c>
      <c r="F51" t="n">
        <v>0.038178302126358</v>
      </c>
    </row>
    <row r="52">
      <c r="A52" t="s">
        <v>56</v>
      </c>
      <c r="B52" t="n">
        <v>-1.49600669516697</v>
      </c>
      <c r="C52" t="n">
        <v>-1.0387591275625</v>
      </c>
      <c r="D52" t="n">
        <v>-1.2971264328375</v>
      </c>
      <c r="E52" t="n">
        <v>-0.248025958631387</v>
      </c>
      <c r="F52" t="n">
        <v>0.0467674435885659</v>
      </c>
    </row>
    <row r="53">
      <c r="A53" t="s">
        <v>57</v>
      </c>
      <c r="B53" t="n">
        <v>0.145859633931372</v>
      </c>
      <c r="C53" t="n">
        <v>-0.507160546592184</v>
      </c>
      <c r="D53" t="n">
        <v>-0.501280351162503</v>
      </c>
      <c r="E53" t="n">
        <v>-0.0808214678023707</v>
      </c>
      <c r="F53" t="n">
        <v>-0.0909108007237363</v>
      </c>
    </row>
    <row r="54">
      <c r="A54" t="s">
        <v>58</v>
      </c>
      <c r="B54" t="n">
        <v>0.0984556172134408</v>
      </c>
      <c r="C54" t="n">
        <v>-0.764687866776561</v>
      </c>
      <c r="D54" t="n">
        <v>-0.738624556862503</v>
      </c>
      <c r="E54" t="n">
        <v>-0.0902808324779257</v>
      </c>
      <c r="F54" t="n">
        <v>0.0809661854724375</v>
      </c>
    </row>
    <row r="55">
      <c r="A55" t="s">
        <v>59</v>
      </c>
      <c r="B55" t="n">
        <v>0.0235998619316575</v>
      </c>
      <c r="C55" t="n">
        <v>-0.314193274862502</v>
      </c>
      <c r="D55" t="n">
        <v>-0.318311588062503</v>
      </c>
      <c r="E55" t="n">
        <v>-0.0235585306254468</v>
      </c>
      <c r="F55" t="n">
        <v>-0.0571335451690924</v>
      </c>
    </row>
    <row r="56">
      <c r="A56" t="s">
        <v>60</v>
      </c>
      <c r="B56" t="n">
        <v>-0.485669966795063</v>
      </c>
      <c r="C56" t="n">
        <v>-0.936195160643747</v>
      </c>
      <c r="D56" t="n">
        <v>-0.882716915362504</v>
      </c>
      <c r="E56" t="n">
        <v>0.0193361702691354</v>
      </c>
      <c r="F56" t="n">
        <v>-0.304417396938041</v>
      </c>
    </row>
    <row r="57">
      <c r="A57" t="s">
        <v>61</v>
      </c>
      <c r="B57" t="n">
        <v>-0.162855332878074</v>
      </c>
      <c r="C57" t="n">
        <v>-0.837216751317188</v>
      </c>
      <c r="D57" t="n">
        <v>-0.837830636362506</v>
      </c>
      <c r="E57" t="n">
        <v>0.0884509538915588</v>
      </c>
      <c r="F57" t="n">
        <v>0.0353882880790142</v>
      </c>
    </row>
    <row r="58">
      <c r="A58" t="s">
        <v>62</v>
      </c>
      <c r="B58" t="n">
        <v>-0.848067380443217</v>
      </c>
      <c r="C58" t="n">
        <v>-0.369905893299999</v>
      </c>
      <c r="D58" t="n">
        <v>-0.396504594237499</v>
      </c>
      <c r="E58" t="n">
        <v>0.0202557919921062</v>
      </c>
      <c r="F58" t="n">
        <v>-0.0938114663255085</v>
      </c>
    </row>
    <row r="59">
      <c r="A59" t="s">
        <v>63</v>
      </c>
      <c r="B59" t="n">
        <v>-0.176134234580382</v>
      </c>
      <c r="C59" t="n">
        <v>-1.14292347887656</v>
      </c>
      <c r="D59" t="n">
        <v>-1.140078524375</v>
      </c>
      <c r="E59" t="n">
        <v>0.0464892097194419</v>
      </c>
      <c r="F59" t="n">
        <v>-0.191611352871666</v>
      </c>
    </row>
    <row r="60">
      <c r="A60" t="s">
        <v>64</v>
      </c>
      <c r="B60" t="n">
        <v>-0.432162053916362</v>
      </c>
      <c r="C60" t="n">
        <v>-0.269944636443749</v>
      </c>
      <c r="D60" t="n">
        <v>-0.289080676399998</v>
      </c>
      <c r="E60" t="n">
        <v>-0.0186175212381305</v>
      </c>
      <c r="F60" t="n">
        <v>0.161255676722977</v>
      </c>
    </row>
    <row r="61">
      <c r="A61" t="s">
        <v>65</v>
      </c>
      <c r="B61" t="n">
        <v>-0.179535815096468</v>
      </c>
      <c r="C61" t="n">
        <v>-0.356532697931252</v>
      </c>
      <c r="D61" t="n">
        <v>-0.356510615724998</v>
      </c>
      <c r="E61" t="n">
        <v>0.0195871951249629</v>
      </c>
      <c r="F61" t="n">
        <v>-0.078023294162481</v>
      </c>
    </row>
    <row r="62">
      <c r="A62" t="s">
        <v>66</v>
      </c>
      <c r="B62" t="n">
        <v>-0.115326612354424</v>
      </c>
      <c r="C62" t="n">
        <v>-0.341550679268749</v>
      </c>
      <c r="D62" t="n">
        <v>-0.343158165087498</v>
      </c>
      <c r="E62" t="n">
        <v>0.073150004811097</v>
      </c>
      <c r="F62" t="n">
        <v>-0.0942464076667413</v>
      </c>
    </row>
    <row r="63">
      <c r="A63" t="s">
        <v>67</v>
      </c>
      <c r="B63" t="n">
        <v>-0.533796342287946</v>
      </c>
      <c r="C63" t="n">
        <v>-0.399095751448439</v>
      </c>
      <c r="D63" t="n">
        <v>-0.3431661259875</v>
      </c>
      <c r="E63" t="n">
        <v>-0.0156395025811128</v>
      </c>
      <c r="F63" t="n">
        <v>-0.106390465814408</v>
      </c>
    </row>
    <row r="64">
      <c r="A64" t="s">
        <v>68</v>
      </c>
      <c r="B64" t="n">
        <v>-0.076202700729076</v>
      </c>
      <c r="C64" t="n">
        <v>-0.325852041731249</v>
      </c>
      <c r="D64" t="n">
        <v>-0.297454238275002</v>
      </c>
      <c r="E64" t="n">
        <v>0.0159239691917302</v>
      </c>
      <c r="F64" t="n">
        <v>-0.178920107970528</v>
      </c>
    </row>
    <row r="65">
      <c r="A65" t="s">
        <v>69</v>
      </c>
      <c r="B65" t="n">
        <v>-0.329592499683065</v>
      </c>
      <c r="C65" t="n">
        <v>-0.196136175259378</v>
      </c>
      <c r="D65" t="n">
        <v>-0.160905645362506</v>
      </c>
      <c r="E65" t="n">
        <v>-0.0319331296498924</v>
      </c>
      <c r="F65" t="n">
        <v>-0.0809410082261692</v>
      </c>
    </row>
    <row r="66">
      <c r="A66" t="s">
        <v>70</v>
      </c>
      <c r="B66" t="n">
        <v>-0.401000953261516</v>
      </c>
      <c r="C66" t="n">
        <v>-0.560322604179689</v>
      </c>
      <c r="D66" t="n">
        <v>-0.593063917412502</v>
      </c>
      <c r="E66" t="n">
        <v>0.0335173253621718</v>
      </c>
      <c r="F66" t="n">
        <v>-0.0799651565402453</v>
      </c>
    </row>
    <row r="67">
      <c r="A67" t="s">
        <v>71</v>
      </c>
      <c r="B67" t="n">
        <v>-0.988662212337292</v>
      </c>
      <c r="C67" t="n">
        <v>-0.856091303143751</v>
      </c>
      <c r="D67" t="n">
        <v>-0.800857688012504</v>
      </c>
      <c r="E67" t="n">
        <v>0.0582643324041048</v>
      </c>
      <c r="F67" t="n">
        <v>-0.125380799078405</v>
      </c>
    </row>
    <row r="68">
      <c r="A68" t="s">
        <v>72</v>
      </c>
      <c r="B68" t="n">
        <v>-0.810136838256837</v>
      </c>
      <c r="C68" t="n">
        <v>-0.300605325164062</v>
      </c>
      <c r="D68" t="n">
        <v>-0.246996988487506</v>
      </c>
      <c r="E68" t="n">
        <v>-0.0247111094403433</v>
      </c>
      <c r="F68" t="n">
        <v>-0.112435394004787</v>
      </c>
    </row>
    <row r="69">
      <c r="A69" t="s">
        <v>73</v>
      </c>
      <c r="B69" t="n">
        <v>-0.401730453220484</v>
      </c>
      <c r="C69" t="n">
        <v>-0.245190052390626</v>
      </c>
      <c r="D69" t="n">
        <v>-0.2334908369375</v>
      </c>
      <c r="E69" t="n">
        <v>0.0446059743052125</v>
      </c>
      <c r="F69" t="n">
        <v>-0.0684784548810491</v>
      </c>
    </row>
    <row r="70">
      <c r="A70" t="s">
        <v>74</v>
      </c>
      <c r="B70" t="n">
        <v>-0.325204698161899</v>
      </c>
      <c r="C70" t="n">
        <v>-2.27844117868594</v>
      </c>
      <c r="D70" t="n">
        <v>-2.4327918474125</v>
      </c>
      <c r="E70" t="n">
        <v>0.0600177807351715</v>
      </c>
      <c r="F70" t="n">
        <v>0.0869272102228047</v>
      </c>
    </row>
    <row r="71">
      <c r="A71" t="s">
        <v>75</v>
      </c>
      <c r="B71" t="n">
        <v>-1.09859897215552</v>
      </c>
      <c r="C71" t="n">
        <v>-0.35547133078437</v>
      </c>
      <c r="D71" t="n">
        <v>-0.418373629262502</v>
      </c>
      <c r="E71" t="n">
        <v>0.0592553329794622</v>
      </c>
      <c r="F71" t="n">
        <v>0.130747661285073</v>
      </c>
    </row>
    <row r="72">
      <c r="A72" t="s">
        <v>76</v>
      </c>
      <c r="B72" t="n">
        <v>-0.810563365513937</v>
      </c>
      <c r="C72" t="n">
        <v>-0.343193586934373</v>
      </c>
      <c r="D72" t="n">
        <v>-0.376917949237503</v>
      </c>
      <c r="E72" t="n">
        <v>0.0475353822379872</v>
      </c>
      <c r="F72" t="n">
        <v>-0.246790197728878</v>
      </c>
    </row>
    <row r="73">
      <c r="A73" t="s">
        <v>77</v>
      </c>
      <c r="B73" t="n">
        <v>-0.621599975760977</v>
      </c>
      <c r="C73" t="n">
        <v>-0.289554338153124</v>
      </c>
      <c r="D73" t="n">
        <v>-0.304170947637504</v>
      </c>
      <c r="E73" t="n">
        <v>-0.125140059155986</v>
      </c>
      <c r="F73" t="n">
        <v>-0.0981903805099655</v>
      </c>
    </row>
    <row r="74">
      <c r="A74" t="s">
        <v>78</v>
      </c>
      <c r="B74" t="n">
        <v>-0.453042742049272</v>
      </c>
      <c r="C74" t="n">
        <v>-0.30186444023281</v>
      </c>
      <c r="D74" t="n">
        <v>-0.322905963350003</v>
      </c>
      <c r="E74" t="n">
        <v>0.00865088003260417</v>
      </c>
      <c r="F74" t="n">
        <v>-0.0461545461625921</v>
      </c>
    </row>
    <row r="75">
      <c r="A75" t="s">
        <v>79</v>
      </c>
      <c r="B75" t="n">
        <v>-0.687064408184333</v>
      </c>
      <c r="C75" t="n">
        <v>-2.31800901257968</v>
      </c>
      <c r="D75" t="n">
        <v>-2.1284848255625</v>
      </c>
      <c r="E75" t="n">
        <v>-0.00798511967357436</v>
      </c>
      <c r="F75" t="n">
        <v>-0.0861608515137497</v>
      </c>
    </row>
    <row r="76">
      <c r="A76" t="s">
        <v>80</v>
      </c>
      <c r="B76" t="n">
        <v>-0.209839092106453</v>
      </c>
      <c r="C76" t="n">
        <v>-0.427788444199999</v>
      </c>
      <c r="D76" t="n">
        <v>-0.450452703950008</v>
      </c>
      <c r="E76" t="n">
        <v>0.0194863743227573</v>
      </c>
      <c r="F76" t="n">
        <v>-0.0807937588268253</v>
      </c>
    </row>
    <row r="77">
      <c r="A77" t="s">
        <v>81</v>
      </c>
      <c r="B77" t="n">
        <v>-0.0851788406144269</v>
      </c>
      <c r="C77" t="n">
        <v>-0.298484919062505</v>
      </c>
      <c r="D77" t="n">
        <v>-0.307528426300006</v>
      </c>
      <c r="E77" t="n">
        <v>-0.00550348468919287</v>
      </c>
      <c r="F77" t="n">
        <v>-0.045696169823298</v>
      </c>
    </row>
    <row r="78">
      <c r="A78" t="s">
        <v>82</v>
      </c>
      <c r="B78" t="n">
        <v>-0.21400854750817</v>
      </c>
      <c r="C78" t="n">
        <v>-0.138304410145309</v>
      </c>
      <c r="D78" t="n">
        <v>-0.160723561899999</v>
      </c>
      <c r="E78" t="n">
        <v>-0.0322649696987462</v>
      </c>
      <c r="F78" t="n">
        <v>-0.0135176730727924</v>
      </c>
    </row>
    <row r="79">
      <c r="A79" t="s">
        <v>83</v>
      </c>
      <c r="B79" t="n">
        <v>-0.344921545105842</v>
      </c>
      <c r="C79" t="n">
        <v>-0.403856271756247</v>
      </c>
      <c r="D79" t="n">
        <v>-0.413014750662501</v>
      </c>
      <c r="E79" t="n">
        <v>-0.0977588338542645</v>
      </c>
      <c r="F79" t="n">
        <v>-0.109686182851524</v>
      </c>
    </row>
    <row r="80">
      <c r="A80" t="s">
        <v>84</v>
      </c>
      <c r="B80" t="n">
        <v>-0.425027198810824</v>
      </c>
      <c r="C80" t="n">
        <v>-0.415792341145311</v>
      </c>
      <c r="D80" t="n">
        <v>-0.424688127850001</v>
      </c>
      <c r="E80" t="n">
        <v>0.0778363790661593</v>
      </c>
      <c r="F80" t="n">
        <v>-0.0671494264127119</v>
      </c>
    </row>
    <row r="81">
      <c r="A81" t="s">
        <v>85</v>
      </c>
      <c r="B81" t="n">
        <v>-0.136579123104895</v>
      </c>
      <c r="C81" t="n">
        <v>-0.365121832448436</v>
      </c>
      <c r="D81" t="n">
        <v>-0.371537803387501</v>
      </c>
      <c r="E81" t="n">
        <v>0.0422028883115201</v>
      </c>
      <c r="F81" t="n">
        <v>-0.070525714439583</v>
      </c>
    </row>
    <row r="82">
      <c r="A82" t="s">
        <v>86</v>
      </c>
      <c r="B82" t="n">
        <v>-0.419399013291784</v>
      </c>
      <c r="C82" t="n">
        <v>-1.71299557079219</v>
      </c>
      <c r="D82" t="n">
        <v>-1.59403988285</v>
      </c>
      <c r="E82" t="n">
        <v>0.0788870585840973</v>
      </c>
      <c r="F82" t="n">
        <v>-0.134140015495286</v>
      </c>
    </row>
    <row r="83">
      <c r="A83" t="s">
        <v>87</v>
      </c>
      <c r="B83" t="n">
        <v>-0.639827147484045</v>
      </c>
      <c r="C83" t="n">
        <v>-0.351832818796874</v>
      </c>
      <c r="D83" t="n">
        <v>-0.352017640850004</v>
      </c>
      <c r="E83" t="n">
        <v>0.0187994439074922</v>
      </c>
      <c r="F83" t="n">
        <v>-0.037204041921969</v>
      </c>
    </row>
    <row r="84">
      <c r="A84" t="s">
        <v>88</v>
      </c>
      <c r="B84" t="n">
        <v>-0.639351516289009</v>
      </c>
      <c r="C84" t="n">
        <v>-0.827362900156249</v>
      </c>
      <c r="D84" t="n">
        <v>-0.924394747450002</v>
      </c>
      <c r="E84" t="n">
        <v>-0.0529277312522127</v>
      </c>
      <c r="F84" t="n">
        <v>0.0883180685234271</v>
      </c>
    </row>
    <row r="85">
      <c r="A85" t="s">
        <v>89</v>
      </c>
      <c r="B85" t="n">
        <v>-0.568322959622542</v>
      </c>
      <c r="C85" t="n">
        <v>-0.883373064987499</v>
      </c>
      <c r="D85" t="n">
        <v>-0.804490794300001</v>
      </c>
      <c r="E85" t="n">
        <v>-0.070774991565929</v>
      </c>
      <c r="F85" t="n">
        <v>-0.0427485787709632</v>
      </c>
    </row>
    <row r="86">
      <c r="A86" t="s">
        <v>90</v>
      </c>
      <c r="B86" t="n">
        <v>-0.496901537404083</v>
      </c>
      <c r="C86" t="n">
        <v>-0.434805555265626</v>
      </c>
      <c r="D86" t="n">
        <v>-0.453050588162498</v>
      </c>
      <c r="E86" t="n">
        <v>0.0571671092189599</v>
      </c>
      <c r="F86" t="n">
        <v>-0.111278569021765</v>
      </c>
    </row>
    <row r="87">
      <c r="A87" t="s">
        <v>91</v>
      </c>
      <c r="B87" t="n">
        <v>0.332588457548008</v>
      </c>
      <c r="C87" t="n">
        <v>-0.460031821918754</v>
      </c>
      <c r="D87" t="n">
        <v>-0.384607453712505</v>
      </c>
      <c r="E87" t="n">
        <v>0.167905106169263</v>
      </c>
      <c r="F87" t="n">
        <v>-0.0293894376879784</v>
      </c>
    </row>
    <row r="88">
      <c r="A88" t="s">
        <v>92</v>
      </c>
      <c r="B88" t="n">
        <v>-1.53833878180803</v>
      </c>
      <c r="C88" t="n">
        <v>-1.29494124046563</v>
      </c>
      <c r="D88" t="n">
        <v>-1.308350752325</v>
      </c>
      <c r="E88" t="n">
        <v>-0.119219744781311</v>
      </c>
      <c r="F88" t="n">
        <v>0.0834367377621845</v>
      </c>
    </row>
    <row r="89">
      <c r="A89" t="s">
        <v>93</v>
      </c>
      <c r="B89" t="n">
        <v>-0.342018381921795</v>
      </c>
      <c r="C89" t="n">
        <v>-0.240524542245312</v>
      </c>
      <c r="D89" t="n">
        <v>-0.259852694250004</v>
      </c>
      <c r="E89" t="n">
        <v>-0.0974396118741899</v>
      </c>
      <c r="F89" t="n">
        <v>-0.0760038305036641</v>
      </c>
    </row>
    <row r="90">
      <c r="A90" t="s">
        <v>94</v>
      </c>
      <c r="B90" t="n">
        <v>-0.227872947863686</v>
      </c>
      <c r="C90" t="n">
        <v>-0.751528690534373</v>
      </c>
      <c r="D90" t="n">
        <v>-0.7790189397875</v>
      </c>
      <c r="E90" t="n">
        <v>-0.0588380262823446</v>
      </c>
      <c r="F90" t="n">
        <v>-0.0482490779693077</v>
      </c>
    </row>
    <row r="91">
      <c r="A91" t="s">
        <v>95</v>
      </c>
      <c r="B91" t="n">
        <v>-0.353224180817914</v>
      </c>
      <c r="C91" t="n">
        <v>-0.252031347767192</v>
      </c>
      <c r="D91" t="n">
        <v>-0.299509580287504</v>
      </c>
      <c r="E91" t="n">
        <v>-0.093886324928171</v>
      </c>
      <c r="F91" t="n">
        <v>-0.0628578340598498</v>
      </c>
    </row>
    <row r="92">
      <c r="A92" t="s">
        <v>96</v>
      </c>
      <c r="B92" t="n">
        <v>-0.375165549183006</v>
      </c>
      <c r="C92" t="n">
        <v>-0.648524078473434</v>
      </c>
      <c r="D92" t="n">
        <v>-0.608182048237506</v>
      </c>
      <c r="E92" t="n">
        <v>0.0317142900679858</v>
      </c>
      <c r="F92" t="n">
        <v>-0.129010112412174</v>
      </c>
    </row>
    <row r="93">
      <c r="A93" t="s">
        <v>97</v>
      </c>
      <c r="B93" t="n">
        <v>-1.28746016640282</v>
      </c>
      <c r="C93" t="n">
        <v>-1.12559632654375</v>
      </c>
      <c r="D93" t="n">
        <v>-1.053086667125</v>
      </c>
      <c r="E93" t="n">
        <v>-0.120107561062588</v>
      </c>
      <c r="F93" t="n">
        <v>0.118286200971688</v>
      </c>
    </row>
    <row r="94">
      <c r="A94" t="s">
        <v>98</v>
      </c>
      <c r="B94" t="n">
        <v>-1.79618582018392</v>
      </c>
      <c r="C94" t="n">
        <v>-0.758430176785936</v>
      </c>
      <c r="D94" t="n">
        <v>-0.759851069187504</v>
      </c>
      <c r="E94" t="n">
        <v>-0.0257050834068561</v>
      </c>
      <c r="F94" t="n">
        <v>0.0775714463691424</v>
      </c>
    </row>
    <row r="95">
      <c r="A95" t="s">
        <v>99</v>
      </c>
      <c r="B95" t="n">
        <v>-1.80475474354727</v>
      </c>
      <c r="C95" t="n">
        <v>-0.505063675606248</v>
      </c>
      <c r="D95" t="n">
        <v>-0.504669061212502</v>
      </c>
      <c r="E95" t="n">
        <v>-0.0419938822141494</v>
      </c>
      <c r="F95" t="n">
        <v>-0.243793307764317</v>
      </c>
    </row>
    <row r="96">
      <c r="A96" t="s">
        <v>100</v>
      </c>
      <c r="B96" t="n">
        <v>-0.321417406988829</v>
      </c>
      <c r="C96" t="n">
        <v>-0.353459565973433</v>
      </c>
      <c r="D96" t="n">
        <v>-0.357778619500005</v>
      </c>
      <c r="E96" t="n">
        <v>0.0192343884966563</v>
      </c>
      <c r="F96" t="n">
        <v>-0.064568616605218</v>
      </c>
    </row>
    <row r="97">
      <c r="A97" t="s">
        <v>101</v>
      </c>
      <c r="B97" t="n">
        <v>0.246989280778956</v>
      </c>
      <c r="C97" t="n">
        <v>-0.526496613703122</v>
      </c>
      <c r="D97" t="n">
        <v>-0.502056916824992</v>
      </c>
      <c r="E97" t="n">
        <v>0.000344513927069131</v>
      </c>
      <c r="F97" t="n">
        <v>-0.0868008495152317</v>
      </c>
    </row>
    <row r="98">
      <c r="A98" t="s">
        <v>102</v>
      </c>
      <c r="B98" t="n">
        <v>-0.34401570411565</v>
      </c>
      <c r="C98" t="n">
        <v>-0.410584754854682</v>
      </c>
      <c r="D98" t="n">
        <v>-0.368590870550005</v>
      </c>
      <c r="E98" t="n">
        <v>0.0638332222195898</v>
      </c>
      <c r="F98" t="n">
        <v>-0.0972904977621862</v>
      </c>
    </row>
    <row r="99">
      <c r="A99" t="s">
        <v>103</v>
      </c>
      <c r="B99" t="n">
        <v>-0.464612335522119</v>
      </c>
      <c r="C99" t="n">
        <v>-0.196437473434374</v>
      </c>
      <c r="D99" t="n">
        <v>-0.169259049250003</v>
      </c>
      <c r="E99" t="n">
        <v>0.0181495594502616</v>
      </c>
      <c r="F99" t="n">
        <v>-0.0731051110273091</v>
      </c>
    </row>
    <row r="100">
      <c r="A100" t="s">
        <v>104</v>
      </c>
      <c r="B100" t="n">
        <v>-0.6736335891569</v>
      </c>
      <c r="C100" t="n">
        <v>-0.220075186334375</v>
      </c>
      <c r="D100" t="n">
        <v>-0.213062973112503</v>
      </c>
      <c r="E100" t="n">
        <v>0.0578670168791133</v>
      </c>
      <c r="F100" t="n">
        <v>0.0251029477620488</v>
      </c>
    </row>
    <row r="101">
      <c r="A101" t="s">
        <v>105</v>
      </c>
      <c r="B101" t="n">
        <v>-0.565052598797189</v>
      </c>
      <c r="C101" t="n">
        <v>-1.67008204504375</v>
      </c>
      <c r="D101" t="n">
        <v>-1.6349142214125</v>
      </c>
      <c r="E101" t="n">
        <v>-0.00168163145642102</v>
      </c>
      <c r="F101" t="n">
        <v>-0.0493809880638807</v>
      </c>
    </row>
    <row r="102">
      <c r="A102" t="s">
        <v>106</v>
      </c>
      <c r="B102" t="n">
        <v>-0.787639462551272</v>
      </c>
      <c r="C102" t="n">
        <v>-0.338153150660933</v>
      </c>
      <c r="D102" t="n">
        <v>-0.335836125275003</v>
      </c>
      <c r="E102" t="n">
        <v>0.109707591282093</v>
      </c>
      <c r="F102" t="n">
        <v>0.102089210881033</v>
      </c>
    </row>
    <row r="103">
      <c r="A103" t="s">
        <v>107</v>
      </c>
      <c r="B103" t="n">
        <v>-1.92190652419238</v>
      </c>
      <c r="C103" t="n">
        <v>-2.82498813221094</v>
      </c>
      <c r="D103" t="n">
        <v>-2.6495222562375</v>
      </c>
      <c r="E103" t="n">
        <v>0.0117423166172944</v>
      </c>
      <c r="F103" t="n">
        <v>0.116358258210441</v>
      </c>
    </row>
    <row r="104">
      <c r="A104" t="s">
        <v>108</v>
      </c>
      <c r="B104" t="n">
        <v>-0.156680825561578</v>
      </c>
      <c r="C104" t="n">
        <v>-1.54405608003906</v>
      </c>
      <c r="D104" t="n">
        <v>-1.6306473898375</v>
      </c>
      <c r="E104" t="n">
        <v>-0.0286929122775228</v>
      </c>
      <c r="F104" t="n">
        <v>-0.0598787113475763</v>
      </c>
    </row>
    <row r="105">
      <c r="A105" t="s">
        <v>109</v>
      </c>
      <c r="B105" t="n">
        <v>-0.658506434568113</v>
      </c>
      <c r="C105" t="n">
        <v>-0.993732836601561</v>
      </c>
      <c r="D105" t="n">
        <v>-0.983319340024999</v>
      </c>
      <c r="E105" t="n">
        <v>-0.00395888699786466</v>
      </c>
      <c r="F105" t="n">
        <v>0.22462988760023</v>
      </c>
    </row>
    <row r="106">
      <c r="A106" t="s">
        <v>110</v>
      </c>
      <c r="B106" t="n">
        <v>0.173419135843284</v>
      </c>
      <c r="C106" t="n">
        <v>-0.398983179915626</v>
      </c>
      <c r="D106" t="n">
        <v>-0.412663633662502</v>
      </c>
      <c r="E106" t="n">
        <v>-0.022157671699683</v>
      </c>
      <c r="F106" t="n">
        <v>-0.0493814067299958</v>
      </c>
    </row>
    <row r="107">
      <c r="A107" t="s">
        <v>111</v>
      </c>
      <c r="B107" t="n">
        <v>-0.384552633087504</v>
      </c>
      <c r="C107" t="n">
        <v>-1.3729996125</v>
      </c>
      <c r="D107" t="n">
        <v>-1.262269571675</v>
      </c>
      <c r="E107" t="n">
        <v>0.108111529914248</v>
      </c>
      <c r="F107" t="n">
        <v>0.130062953059777</v>
      </c>
    </row>
    <row r="108">
      <c r="A108" t="s">
        <v>112</v>
      </c>
      <c r="B108" t="n">
        <v>-0.503562204031327</v>
      </c>
      <c r="C108" t="n">
        <v>-2.13125146725156</v>
      </c>
      <c r="D108" t="n">
        <v>-2.135083003475</v>
      </c>
      <c r="E108" t="n">
        <v>0.0235822071859692</v>
      </c>
      <c r="F108" t="n">
        <v>0.0355866581372517</v>
      </c>
    </row>
    <row r="109">
      <c r="A109" t="s">
        <v>113</v>
      </c>
      <c r="B109" t="n">
        <v>-0.827434290650457</v>
      </c>
      <c r="C109" t="n">
        <v>-0.414326909339064</v>
      </c>
      <c r="D109" t="n">
        <v>-0.444032620137502</v>
      </c>
      <c r="E109" t="n">
        <v>0.0314326244985577</v>
      </c>
      <c r="F109" t="n">
        <v>-0.099743475404102</v>
      </c>
    </row>
    <row r="110">
      <c r="A110" t="s">
        <v>114</v>
      </c>
      <c r="B110" t="n">
        <v>-0.256164190418888</v>
      </c>
      <c r="C110" t="n">
        <v>-0.216485599417185</v>
      </c>
      <c r="D110" t="n">
        <v>-0.222115902125001</v>
      </c>
      <c r="E110" t="n">
        <v>0.0793057613893751</v>
      </c>
      <c r="F110" t="n">
        <v>-0.0287184902849607</v>
      </c>
    </row>
    <row r="111">
      <c r="A111" t="s">
        <v>115</v>
      </c>
      <c r="B111" t="n">
        <v>-0.178188988504743</v>
      </c>
      <c r="C111" t="n">
        <v>-0.408974930565631</v>
      </c>
      <c r="D111" t="n">
        <v>-0.436891456375003</v>
      </c>
      <c r="E111" t="n">
        <v>-0.00921248087672357</v>
      </c>
      <c r="F111" t="n">
        <v>-0.0397818079229104</v>
      </c>
    </row>
    <row r="112">
      <c r="A112" t="s">
        <v>116</v>
      </c>
      <c r="B112" t="n">
        <v>-0.28279595166075</v>
      </c>
      <c r="C112" t="n">
        <v>-0.673580336801561</v>
      </c>
      <c r="D112" t="n">
        <v>-0.722721395400002</v>
      </c>
      <c r="E112" t="n">
        <v>0.018747934361155</v>
      </c>
      <c r="F112" t="n">
        <v>-0.0509229938361768</v>
      </c>
    </row>
    <row r="113">
      <c r="A113" t="s">
        <v>117</v>
      </c>
      <c r="B113" t="n">
        <v>-0.149355492914407</v>
      </c>
      <c r="C113" t="n">
        <v>-1.6623087270375</v>
      </c>
      <c r="D113" t="n">
        <v>-1.67178312507501</v>
      </c>
      <c r="E113" t="n">
        <v>0.109950733386249</v>
      </c>
      <c r="F113" t="n">
        <v>-0.0564123328440616</v>
      </c>
    </row>
    <row r="114">
      <c r="A114" t="s">
        <v>118</v>
      </c>
      <c r="B114" t="n">
        <v>-1.48850940246765</v>
      </c>
      <c r="C114" t="n">
        <v>-0.568102706706245</v>
      </c>
      <c r="D114" t="n">
        <v>-0.571578893137501</v>
      </c>
      <c r="E114" t="n">
        <v>0.09335532889432</v>
      </c>
      <c r="F114" t="n">
        <v>-0.12663613710388</v>
      </c>
    </row>
    <row r="115">
      <c r="A115" t="s">
        <v>119</v>
      </c>
      <c r="B115" t="n">
        <v>-0.53371201936319</v>
      </c>
      <c r="C115" t="n">
        <v>-1.62483317037969</v>
      </c>
      <c r="D115" t="n">
        <v>-1.6511044054625</v>
      </c>
      <c r="E115" t="n">
        <v>0.105018417940042</v>
      </c>
      <c r="F115" t="n">
        <v>-0.0894242316912113</v>
      </c>
    </row>
    <row r="116">
      <c r="A116" t="s">
        <v>120</v>
      </c>
      <c r="B116" t="n">
        <v>-0.373834462097425</v>
      </c>
      <c r="C116" t="n">
        <v>-0.282129496979689</v>
      </c>
      <c r="D116" t="n">
        <v>-0.2757258422125</v>
      </c>
      <c r="E116" t="n">
        <v>-0.0817613555647031</v>
      </c>
      <c r="F116" t="n">
        <v>0.170167123753146</v>
      </c>
    </row>
    <row r="117">
      <c r="A117" t="s">
        <v>121</v>
      </c>
      <c r="B117" t="n">
        <v>-1.3765455667839</v>
      </c>
      <c r="C117" t="n">
        <v>-1.42426829662812</v>
      </c>
      <c r="D117" t="n">
        <v>-1.38950556850001</v>
      </c>
      <c r="E117" t="n">
        <v>-0.0812452340397031</v>
      </c>
      <c r="F117" t="n">
        <v>-0.00696117131910334</v>
      </c>
    </row>
    <row r="118">
      <c r="A118" t="s">
        <v>122</v>
      </c>
      <c r="B118" t="n">
        <v>-0.216234040403702</v>
      </c>
      <c r="C118" t="n">
        <v>-0.197224009092185</v>
      </c>
      <c r="D118" t="n">
        <v>-0.174727495012501</v>
      </c>
      <c r="E118" t="n">
        <v>-0.0170937393644648</v>
      </c>
      <c r="F118" t="n">
        <v>-0.0818204287336162</v>
      </c>
    </row>
    <row r="119">
      <c r="A119" t="s">
        <v>123</v>
      </c>
      <c r="B119" t="n">
        <v>-0.277806981391807</v>
      </c>
      <c r="C119" t="n">
        <v>-0.259374418601555</v>
      </c>
      <c r="D119" t="n">
        <v>-0.269768849975002</v>
      </c>
      <c r="E119" t="n">
        <v>-0.0294575857045332</v>
      </c>
      <c r="F119" t="n">
        <v>-0.128052702301312</v>
      </c>
    </row>
    <row r="120">
      <c r="A120" t="s">
        <v>124</v>
      </c>
      <c r="B120" t="n">
        <v>-0.310207124136294</v>
      </c>
      <c r="C120" t="n">
        <v>-0.465903248631247</v>
      </c>
      <c r="D120" t="n">
        <v>-0.42341137635</v>
      </c>
      <c r="E120" t="n">
        <v>0.0560388723920715</v>
      </c>
      <c r="F120" t="n">
        <v>-0.225619306710352</v>
      </c>
    </row>
    <row r="121">
      <c r="A121" t="s">
        <v>125</v>
      </c>
      <c r="B121" t="n">
        <v>-0.998123401991942</v>
      </c>
      <c r="C121" t="n">
        <v>-0.490178858854689</v>
      </c>
      <c r="D121" t="n">
        <v>-0.524617485375</v>
      </c>
      <c r="E121" t="n">
        <v>0.0618914129531106</v>
      </c>
      <c r="F121" t="n">
        <v>-0.228621575152623</v>
      </c>
    </row>
    <row r="122">
      <c r="A122" t="s">
        <v>126</v>
      </c>
      <c r="B122" t="n">
        <v>-0.800545459755525</v>
      </c>
      <c r="C122" t="n">
        <v>-0.486241808526561</v>
      </c>
      <c r="D122" t="n">
        <v>-0.486078197712503</v>
      </c>
      <c r="E122" t="n">
        <v>0.0152262568339799</v>
      </c>
      <c r="F122" t="n">
        <v>-0.0290398694861542</v>
      </c>
    </row>
    <row r="123">
      <c r="A123" t="s">
        <v>127</v>
      </c>
      <c r="B123" t="n">
        <v>-0.659305305353154</v>
      </c>
      <c r="C123" t="n">
        <v>-0.25145118539375</v>
      </c>
      <c r="D123" t="n">
        <v>-0.2508695564375</v>
      </c>
      <c r="E123" t="n">
        <v>-0.00364052939635868</v>
      </c>
      <c r="F123" t="n">
        <v>-0.0604166150948124</v>
      </c>
    </row>
    <row r="124">
      <c r="A124" t="s">
        <v>128</v>
      </c>
      <c r="B124" t="n">
        <v>-0.371747279145462</v>
      </c>
      <c r="C124" t="n">
        <v>-0.481461034889064</v>
      </c>
      <c r="D124" t="n">
        <v>-0.405561138387503</v>
      </c>
      <c r="E124" t="n">
        <v>0.0471897286705019</v>
      </c>
      <c r="F124" t="n">
        <v>0.00568937888488286</v>
      </c>
    </row>
    <row r="125">
      <c r="A125" t="s">
        <v>129</v>
      </c>
      <c r="B125" t="n">
        <v>-0.389576674005117</v>
      </c>
      <c r="C125" t="n">
        <v>-0.646116326779685</v>
      </c>
      <c r="D125" t="n">
        <v>-0.623157383962498</v>
      </c>
      <c r="E125" t="n">
        <v>-0.0673599960670965</v>
      </c>
      <c r="F125" t="n">
        <v>-0.0417105846396435</v>
      </c>
    </row>
    <row r="126">
      <c r="A126" t="s">
        <v>130</v>
      </c>
      <c r="B126" t="n">
        <v>-0.17282501265537</v>
      </c>
      <c r="C126" t="n">
        <v>-0.613124377521871</v>
      </c>
      <c r="D126" t="n">
        <v>-0.620753974850006</v>
      </c>
      <c r="E126" t="n">
        <v>0.067957030573574</v>
      </c>
      <c r="F126" t="n">
        <v>-0.0566287830282022</v>
      </c>
    </row>
    <row r="127">
      <c r="A127" t="s">
        <v>131</v>
      </c>
      <c r="B127" t="n">
        <v>-0.291548689051695</v>
      </c>
      <c r="C127" t="n">
        <v>-0.591206213704685</v>
      </c>
      <c r="D127" t="n">
        <v>-0.503067674925004</v>
      </c>
      <c r="E127" t="n">
        <v>0.0676380228109763</v>
      </c>
      <c r="F127" t="n">
        <v>-0.0824628422566729</v>
      </c>
    </row>
    <row r="128">
      <c r="A128" t="s">
        <v>132</v>
      </c>
      <c r="B128" t="n">
        <v>-0.675409268841769</v>
      </c>
      <c r="C128" t="n">
        <v>-0.450161946628125</v>
      </c>
      <c r="D128" t="n">
        <v>-0.433556439650001</v>
      </c>
      <c r="E128" t="n">
        <v>-0.0037034744007453</v>
      </c>
      <c r="F128" t="n">
        <v>-0.147168108136784</v>
      </c>
    </row>
    <row r="129">
      <c r="A129" t="s">
        <v>133</v>
      </c>
      <c r="B129" t="n">
        <v>-0.430866014210237</v>
      </c>
      <c r="C129" t="n">
        <v>-0.794722069390626</v>
      </c>
      <c r="D129" t="n">
        <v>-0.792319476262502</v>
      </c>
      <c r="E129" t="n">
        <v>0.0282034200393502</v>
      </c>
      <c r="F129" t="n">
        <v>-0.0654235681364295</v>
      </c>
    </row>
    <row r="130">
      <c r="A130" t="s">
        <v>134</v>
      </c>
      <c r="B130" t="n">
        <v>-0.434388801386769</v>
      </c>
      <c r="C130" t="n">
        <v>-1.84025787726407</v>
      </c>
      <c r="D130" t="n">
        <v>-1.7955307844625</v>
      </c>
      <c r="E130" t="n">
        <v>0.0445224187000461</v>
      </c>
      <c r="F130" t="n">
        <v>-0.0500335192613814</v>
      </c>
    </row>
    <row r="131">
      <c r="A131" t="s">
        <v>135</v>
      </c>
      <c r="B131" t="n">
        <v>-0.189656067883872</v>
      </c>
      <c r="C131" t="n">
        <v>-0.967688604387499</v>
      </c>
      <c r="D131" t="n">
        <v>-0.928717552187507</v>
      </c>
      <c r="E131" t="n">
        <v>-0.076176115281673</v>
      </c>
      <c r="F131" t="n">
        <v>-0.254639437392022</v>
      </c>
    </row>
    <row r="132">
      <c r="A132" t="s">
        <v>136</v>
      </c>
      <c r="B132" t="n">
        <v>-0.851897260101741</v>
      </c>
      <c r="C132" t="n">
        <v>-2.04078782219219</v>
      </c>
      <c r="D132" t="n">
        <v>-2.108020849925</v>
      </c>
      <c r="E132" t="n">
        <v>0.119603128522513</v>
      </c>
      <c r="F132" t="n">
        <v>-0.11676917342074</v>
      </c>
    </row>
    <row r="133">
      <c r="A133" t="s">
        <v>137</v>
      </c>
      <c r="B133" t="n">
        <v>1.2027708679583</v>
      </c>
      <c r="C133" t="n">
        <v>-0.730998578910931</v>
      </c>
      <c r="D133" t="n">
        <v>-0.668313444075</v>
      </c>
      <c r="E133" t="n">
        <v>0.021414670675202</v>
      </c>
      <c r="F133" t="n">
        <v>-0.0512042456091111</v>
      </c>
    </row>
    <row r="134">
      <c r="A134" t="s">
        <v>138</v>
      </c>
      <c r="B134" t="n">
        <v>-0.724639383333336</v>
      </c>
      <c r="C134" t="n">
        <v>-0.389007262106247</v>
      </c>
      <c r="D134" t="n">
        <v>-0.336512746662502</v>
      </c>
      <c r="E134" t="n">
        <v>-0.0486452992956837</v>
      </c>
      <c r="F134" t="n">
        <v>-0.113075045405468</v>
      </c>
    </row>
    <row r="135">
      <c r="A135" t="s">
        <v>139</v>
      </c>
      <c r="B135" t="n">
        <v>-1.1158421866859</v>
      </c>
      <c r="C135" t="n">
        <v>-1.34029539715156</v>
      </c>
      <c r="D135" t="n">
        <v>-1.4489720657625</v>
      </c>
      <c r="E135" t="n">
        <v>0.0570660681552213</v>
      </c>
      <c r="F135" t="n">
        <v>0.0277455932482518</v>
      </c>
    </row>
    <row r="136">
      <c r="A136" t="s">
        <v>140</v>
      </c>
      <c r="B136" t="n">
        <v>-0.333599903576457</v>
      </c>
      <c r="C136" t="n">
        <v>-0.681686555984374</v>
      </c>
      <c r="D136" t="n">
        <v>-0.7158489216375</v>
      </c>
      <c r="E136" t="n">
        <v>0.0294309790477304</v>
      </c>
      <c r="F136" t="n">
        <v>0.0976230310841464</v>
      </c>
    </row>
    <row r="137">
      <c r="A137" t="s">
        <v>141</v>
      </c>
      <c r="B137" t="n">
        <v>-0.22764341414319</v>
      </c>
      <c r="C137" t="n">
        <v>-0.843754317932811</v>
      </c>
      <c r="D137" t="n">
        <v>-0.805016342562499</v>
      </c>
      <c r="E137" t="n">
        <v>-0.000486020904319472</v>
      </c>
      <c r="F137" t="n">
        <v>-0.0996237666747515</v>
      </c>
    </row>
    <row r="138">
      <c r="A138" t="s">
        <v>142</v>
      </c>
      <c r="B138" t="n">
        <v>-0.684167620706666</v>
      </c>
      <c r="C138" t="n">
        <v>-0.618044545846877</v>
      </c>
      <c r="D138" t="n">
        <v>-0.600214199900002</v>
      </c>
      <c r="E138" t="n">
        <v>-0.0318870291294926</v>
      </c>
      <c r="F138" t="n">
        <v>-0.107787477288536</v>
      </c>
    </row>
    <row r="139">
      <c r="A139" t="s">
        <v>143</v>
      </c>
      <c r="B139" t="n">
        <v>-0.184448651028754</v>
      </c>
      <c r="C139" t="n">
        <v>-0.508053806717188</v>
      </c>
      <c r="D139" t="n">
        <v>-0.523938585500007</v>
      </c>
      <c r="E139" t="n">
        <v>0.0777343922896747</v>
      </c>
      <c r="F139" t="n">
        <v>-0.038943356114796</v>
      </c>
    </row>
    <row r="140">
      <c r="A140" t="s">
        <v>144</v>
      </c>
      <c r="B140" t="n">
        <v>-0.250665296226656</v>
      </c>
      <c r="C140" t="n">
        <v>-0.110215628656253</v>
      </c>
      <c r="D140" t="n">
        <v>-0.113347139112504</v>
      </c>
      <c r="E140" t="n">
        <v>0.000495433690127138</v>
      </c>
      <c r="F140" t="n">
        <v>0.175296692749691</v>
      </c>
    </row>
    <row r="141">
      <c r="A141" t="s">
        <v>145</v>
      </c>
      <c r="B141" t="n">
        <v>-0.493300244975964</v>
      </c>
      <c r="C141" t="n">
        <v>-0.788139253671876</v>
      </c>
      <c r="D141" t="n">
        <v>-0.767798035512502</v>
      </c>
      <c r="E141" t="n">
        <v>-0.0106560389628138</v>
      </c>
      <c r="F141" t="n">
        <v>0.141463897082765</v>
      </c>
    </row>
    <row r="142">
      <c r="A142" t="s">
        <v>146</v>
      </c>
      <c r="B142" t="n">
        <v>-0.368854175350529</v>
      </c>
      <c r="C142" t="n">
        <v>-0.135716020270312</v>
      </c>
      <c r="D142" t="n">
        <v>-0.116138125000003</v>
      </c>
      <c r="E142" t="n">
        <v>0.0788512287821673</v>
      </c>
      <c r="F142" t="n">
        <v>0.104399554210945</v>
      </c>
    </row>
    <row r="143">
      <c r="A143" t="s">
        <v>147</v>
      </c>
      <c r="B143" t="n">
        <v>-0.465281589814072</v>
      </c>
      <c r="C143" t="n">
        <v>-0.265596122059369</v>
      </c>
      <c r="D143" t="n">
        <v>-0.251342820437502</v>
      </c>
      <c r="E143" t="n">
        <v>-0.0388251656653003</v>
      </c>
      <c r="F143" t="n">
        <v>0.0998246852753262</v>
      </c>
    </row>
    <row r="144">
      <c r="A144" t="s">
        <v>148</v>
      </c>
      <c r="B144" t="n">
        <v>-0.321737123968297</v>
      </c>
      <c r="C144" t="n">
        <v>-0.371254709745314</v>
      </c>
      <c r="D144" t="n">
        <v>-0.373130401775002</v>
      </c>
      <c r="E144" t="n">
        <v>0.0909857753208548</v>
      </c>
      <c r="F144" t="n">
        <v>0.115547134975451</v>
      </c>
    </row>
    <row r="145">
      <c r="A145" t="s">
        <v>149</v>
      </c>
      <c r="B145" t="n">
        <v>-1.00566777967835</v>
      </c>
      <c r="C145" t="n">
        <v>-1.4713988469125</v>
      </c>
      <c r="D145" t="n">
        <v>-1.5612192184375</v>
      </c>
      <c r="E145" t="n">
        <v>0.1110674566919</v>
      </c>
      <c r="F145" t="n">
        <v>-0.06706822136917</v>
      </c>
    </row>
    <row r="146">
      <c r="A146" t="s">
        <v>150</v>
      </c>
      <c r="B146" t="n">
        <v>-0.166088264089979</v>
      </c>
      <c r="C146" t="n">
        <v>-0.272589959076566</v>
      </c>
      <c r="D146" t="n">
        <v>-0.242655524887505</v>
      </c>
      <c r="E146" t="n">
        <v>0.058713629843723</v>
      </c>
      <c r="F146" t="n">
        <v>-0.0729562325467139</v>
      </c>
    </row>
    <row r="147">
      <c r="A147" t="s">
        <v>151</v>
      </c>
      <c r="B147" t="n">
        <v>-0.140977987092096</v>
      </c>
      <c r="C147" t="n">
        <v>-0.343003255085939</v>
      </c>
      <c r="D147" t="n">
        <v>-0.330138259975</v>
      </c>
      <c r="E147" t="n">
        <v>0.0964129244755016</v>
      </c>
      <c r="F147" t="n">
        <v>0.0243548492823855</v>
      </c>
    </row>
    <row r="148">
      <c r="A148" t="s">
        <v>152</v>
      </c>
      <c r="B148" t="n">
        <v>-0.535267960592093</v>
      </c>
      <c r="C148" t="n">
        <v>-1.83593251522812</v>
      </c>
      <c r="D148" t="n">
        <v>-1.8640981872375</v>
      </c>
      <c r="E148" t="n">
        <v>0.0460062106758232</v>
      </c>
      <c r="F148" t="n">
        <v>0.0145153401438307</v>
      </c>
    </row>
    <row r="149">
      <c r="A149" t="s">
        <v>153</v>
      </c>
      <c r="B149" t="n">
        <v>-1.91740991806528</v>
      </c>
      <c r="C149" t="n">
        <v>-1.00330929718594</v>
      </c>
      <c r="D149" t="n">
        <v>-0.978759217225006</v>
      </c>
      <c r="E149" t="n">
        <v>0.0190883500411862</v>
      </c>
      <c r="F149" t="n">
        <v>0.0696722814886463</v>
      </c>
    </row>
    <row r="150">
      <c r="A150" t="s">
        <v>154</v>
      </c>
      <c r="B150" t="n">
        <v>-1.04926958752492</v>
      </c>
      <c r="C150" t="n">
        <v>-3.56715232387969</v>
      </c>
      <c r="D150" t="n">
        <v>-3.4986323959</v>
      </c>
      <c r="E150" t="n">
        <v>-0.110887901179621</v>
      </c>
      <c r="F150" t="n">
        <v>0.160177678307071</v>
      </c>
    </row>
    <row r="151">
      <c r="A151" t="s">
        <v>155</v>
      </c>
      <c r="B151" t="n">
        <v>-0.195565428170958</v>
      </c>
      <c r="C151" t="n">
        <v>-0.554226341809377</v>
      </c>
      <c r="D151" t="n">
        <v>-0.598123438899998</v>
      </c>
      <c r="E151" t="n">
        <v>0.0999856648135565</v>
      </c>
      <c r="F151" t="n">
        <v>0.122704909630157</v>
      </c>
    </row>
    <row r="152">
      <c r="A152" t="s">
        <v>156</v>
      </c>
      <c r="B152" t="n">
        <v>-1.0898273291949</v>
      </c>
      <c r="C152" t="n">
        <v>-0.44401350388281</v>
      </c>
      <c r="D152" t="n">
        <v>-0.454430681475003</v>
      </c>
      <c r="E152" t="n">
        <v>-0.0873494095046426</v>
      </c>
      <c r="F152" t="n">
        <v>-0.0763059857847335</v>
      </c>
    </row>
    <row r="153">
      <c r="A153" t="s">
        <v>157</v>
      </c>
      <c r="B153" t="n">
        <v>-0.853451354495188</v>
      </c>
      <c r="C153" t="n">
        <v>-0.458359630468752</v>
      </c>
      <c r="D153" t="n">
        <v>-0.404581552325</v>
      </c>
      <c r="E153" t="n">
        <v>0.00250398183148264</v>
      </c>
      <c r="F153" t="n">
        <v>-0.145208476521955</v>
      </c>
    </row>
    <row r="154">
      <c r="A154" t="s">
        <v>158</v>
      </c>
      <c r="B154" t="n">
        <v>-0.612078810509674</v>
      </c>
      <c r="C154" t="n">
        <v>-1.26562618054531</v>
      </c>
      <c r="D154" t="n">
        <v>-1.2729389860375</v>
      </c>
      <c r="E154" t="n">
        <v>0.0421063282186405</v>
      </c>
      <c r="F154" t="n">
        <v>-0.0993944164225038</v>
      </c>
    </row>
    <row r="155">
      <c r="A155" t="s">
        <v>159</v>
      </c>
      <c r="B155" t="n">
        <v>-0.710859943332041</v>
      </c>
      <c r="C155" t="n">
        <v>-0.657361725404686</v>
      </c>
      <c r="D155" t="n">
        <v>-0.652177790712502</v>
      </c>
      <c r="E155" t="n">
        <v>-0.115188347998722</v>
      </c>
      <c r="F155" t="n">
        <v>-0.25032975260558</v>
      </c>
    </row>
    <row r="156">
      <c r="A156" t="s">
        <v>160</v>
      </c>
      <c r="B156" t="n">
        <v>-0.292199641931986</v>
      </c>
      <c r="C156" t="n">
        <v>-0.545445974820312</v>
      </c>
      <c r="D156" t="n">
        <v>-0.501791953025002</v>
      </c>
      <c r="E156" t="n">
        <v>0.020582481940155</v>
      </c>
      <c r="F156" t="n">
        <v>-0.026653980629928</v>
      </c>
    </row>
    <row r="157">
      <c r="A157" t="s">
        <v>161</v>
      </c>
      <c r="B157" t="n">
        <v>-0.285574484161389</v>
      </c>
      <c r="C157" t="n">
        <v>-1.06319078346719</v>
      </c>
      <c r="D157" t="n">
        <v>-1.02656270425</v>
      </c>
      <c r="E157" t="n">
        <v>0.162662181754789</v>
      </c>
      <c r="F157" t="n">
        <v>0.067364890629543</v>
      </c>
    </row>
    <row r="158">
      <c r="A158" t="s">
        <v>162</v>
      </c>
      <c r="B158" t="n">
        <v>-0.240828273765906</v>
      </c>
      <c r="C158" t="n">
        <v>-1.19851985640937</v>
      </c>
      <c r="D158" t="n">
        <v>-1.1186120883625</v>
      </c>
      <c r="E158" t="n">
        <v>-0.00516944128132934</v>
      </c>
      <c r="F158" t="n">
        <v>-0.0872813909874424</v>
      </c>
    </row>
    <row r="159">
      <c r="A159" t="s">
        <v>163</v>
      </c>
      <c r="B159" t="n">
        <v>-0.71609381886103</v>
      </c>
      <c r="C159" t="n">
        <v>-0.705752040299998</v>
      </c>
      <c r="D159" t="n">
        <v>-0.714195708987499</v>
      </c>
      <c r="E159" t="n">
        <v>0.0145503507489373</v>
      </c>
      <c r="F159" t="n">
        <v>0.0616240063187847</v>
      </c>
    </row>
    <row r="160">
      <c r="A160" t="s">
        <v>164</v>
      </c>
      <c r="B160" t="n">
        <v>-0.153466185753143</v>
      </c>
      <c r="C160" t="n">
        <v>-0.376736086873436</v>
      </c>
      <c r="D160" t="n">
        <v>-0.344788812587504</v>
      </c>
      <c r="E160" t="n">
        <v>0.0226995040852539</v>
      </c>
      <c r="F160" t="n">
        <v>-0.030200771961411</v>
      </c>
    </row>
    <row r="161">
      <c r="A161" t="s">
        <v>165</v>
      </c>
      <c r="B161" t="n">
        <v>1.95955523216808</v>
      </c>
      <c r="C161" t="n">
        <v>-1.51557526491406</v>
      </c>
      <c r="D161" t="n">
        <v>-1.6317541692375</v>
      </c>
      <c r="E161" t="n">
        <v>0.132838131610039</v>
      </c>
      <c r="F161" t="n">
        <v>0.0642985202016018</v>
      </c>
    </row>
    <row r="162">
      <c r="A162" t="s">
        <v>166</v>
      </c>
      <c r="B162" t="n">
        <v>-0.442207718300515</v>
      </c>
      <c r="C162" t="n">
        <v>-0.358863831412497</v>
      </c>
      <c r="D162" t="n">
        <v>-0.333146946612505</v>
      </c>
      <c r="E162" t="n">
        <v>-0.0685579340935781</v>
      </c>
      <c r="F162" t="n">
        <v>-0.0283195111683403</v>
      </c>
    </row>
    <row r="163">
      <c r="A163" t="s">
        <v>167</v>
      </c>
      <c r="B163" t="n">
        <v>-0.191418061052069</v>
      </c>
      <c r="C163" t="n">
        <v>-0.371623553951562</v>
      </c>
      <c r="D163" t="n">
        <v>-0.407584289062498</v>
      </c>
      <c r="E163" t="n">
        <v>-0.0502024575359326</v>
      </c>
      <c r="F163" t="n">
        <v>0.145949086788515</v>
      </c>
    </row>
    <row r="164">
      <c r="A164" t="s">
        <v>168</v>
      </c>
      <c r="B164" t="n">
        <v>-0.477502740614142</v>
      </c>
      <c r="C164" t="n">
        <v>-1.19949378477344</v>
      </c>
      <c r="D164" t="n">
        <v>-1.200188943975</v>
      </c>
      <c r="E164" t="n">
        <v>0.123770588364028</v>
      </c>
      <c r="F164" t="n">
        <v>-0.0167898461271516</v>
      </c>
    </row>
    <row r="165">
      <c r="A165" t="s">
        <v>169</v>
      </c>
      <c r="B165" t="n">
        <v>-0.394146354249242</v>
      </c>
      <c r="C165" t="n">
        <v>-0.137466092123436</v>
      </c>
      <c r="D165" t="n">
        <v>-0.132943533250002</v>
      </c>
      <c r="E165" t="n">
        <v>0.0526155820576727</v>
      </c>
      <c r="F165" t="n">
        <v>0.108847817499771</v>
      </c>
    </row>
    <row r="166">
      <c r="A166" t="s">
        <v>170</v>
      </c>
      <c r="B166" t="n">
        <v>-1.37180719551636</v>
      </c>
      <c r="C166" t="n">
        <v>-1.64146076265938</v>
      </c>
      <c r="D166" t="n">
        <v>-1.629850546875</v>
      </c>
      <c r="E166" t="n">
        <v>-0.063459696527605</v>
      </c>
      <c r="F166" t="n">
        <v>-0.254161218892964</v>
      </c>
    </row>
    <row r="167">
      <c r="A167" t="s">
        <v>171</v>
      </c>
      <c r="B167" t="n">
        <v>-0.237033605689657</v>
      </c>
      <c r="C167" t="n">
        <v>-1.16099284295781</v>
      </c>
      <c r="D167" t="n">
        <v>-1.1289529660625</v>
      </c>
      <c r="E167" t="n">
        <v>0.0488155557195147</v>
      </c>
      <c r="F167" t="n">
        <v>-0.272704539715221</v>
      </c>
    </row>
    <row r="168">
      <c r="A168" t="s">
        <v>172</v>
      </c>
      <c r="B168" t="n">
        <v>-0.212244987474998</v>
      </c>
      <c r="C168" t="n">
        <v>-0.538326772079689</v>
      </c>
      <c r="D168" t="n">
        <v>-0.532311876212502</v>
      </c>
      <c r="E168" t="n">
        <v>-0.0381606116988404</v>
      </c>
      <c r="F168" t="n">
        <v>0.0156090319315041</v>
      </c>
    </row>
    <row r="169">
      <c r="A169" t="s">
        <v>173</v>
      </c>
      <c r="B169" t="n">
        <v>-0.139574368271838</v>
      </c>
      <c r="C169" t="n">
        <v>-0.928136542818752</v>
      </c>
      <c r="D169" t="n">
        <v>-0.943508608987496</v>
      </c>
      <c r="E169" t="n">
        <v>0.0145959474126724</v>
      </c>
      <c r="F169" t="n">
        <v>0.0195722656291615</v>
      </c>
    </row>
    <row r="170">
      <c r="A170" t="s">
        <v>174</v>
      </c>
      <c r="B170" t="n">
        <v>-0.333808456905997</v>
      </c>
      <c r="C170" t="n">
        <v>-1.34821661185781</v>
      </c>
      <c r="D170" t="n">
        <v>-1.3219909705875</v>
      </c>
      <c r="E170" t="n">
        <v>-0.0490255746128452</v>
      </c>
      <c r="F170" t="n">
        <v>-0.0845269941336291</v>
      </c>
    </row>
    <row r="171">
      <c r="A171" t="s">
        <v>175</v>
      </c>
      <c r="B171" t="n">
        <v>-0.623034606951227</v>
      </c>
      <c r="C171" t="n">
        <v>-0.679598622868749</v>
      </c>
      <c r="D171" t="n">
        <v>-0.705458659300001</v>
      </c>
      <c r="E171" t="n">
        <v>-0.133684557943871</v>
      </c>
      <c r="F171" t="n">
        <v>0.138330397550993</v>
      </c>
    </row>
    <row r="172">
      <c r="A172" t="s">
        <v>176</v>
      </c>
      <c r="B172" t="n">
        <v>-0.278648139793068</v>
      </c>
      <c r="C172" t="n">
        <v>-0.513137371345314</v>
      </c>
      <c r="D172" t="n">
        <v>-0.458441918475007</v>
      </c>
      <c r="E172" t="n">
        <v>-0.0979914885618702</v>
      </c>
      <c r="F172" t="n">
        <v>-0.0705419680444415</v>
      </c>
    </row>
    <row r="173">
      <c r="A173" t="s">
        <v>177</v>
      </c>
      <c r="B173" t="n">
        <v>-0.244162424287624</v>
      </c>
      <c r="C173" t="n">
        <v>-0.478863825489062</v>
      </c>
      <c r="D173" t="n">
        <v>-0.4653573575</v>
      </c>
      <c r="E173" t="n">
        <v>0.00349326252867598</v>
      </c>
      <c r="F173" t="n">
        <v>-0.0975378871390431</v>
      </c>
    </row>
    <row r="174">
      <c r="A174" t="s">
        <v>178</v>
      </c>
      <c r="B174" t="n">
        <v>-0.749065120515247</v>
      </c>
      <c r="C174" t="n">
        <v>-0.900623893942191</v>
      </c>
      <c r="D174" t="n">
        <v>-0.844855259700001</v>
      </c>
      <c r="E174" t="n">
        <v>0.0112874202445806</v>
      </c>
      <c r="F174" t="n">
        <v>0.0459215701675184</v>
      </c>
    </row>
    <row r="175">
      <c r="A175" t="s">
        <v>179</v>
      </c>
      <c r="B175" t="n">
        <v>-0.349639536317679</v>
      </c>
      <c r="C175" t="n">
        <v>-0.82135162294531</v>
      </c>
      <c r="D175" t="n">
        <v>-0.7793851378625</v>
      </c>
      <c r="E175" t="n">
        <v>-0.033122978995506</v>
      </c>
      <c r="F175" t="n">
        <v>0.271264364485876</v>
      </c>
    </row>
    <row r="176">
      <c r="A176" t="s">
        <v>180</v>
      </c>
      <c r="B176" t="n">
        <v>-0.489115880133063</v>
      </c>
      <c r="C176" t="n">
        <v>-0.682705485331252</v>
      </c>
      <c r="D176" t="n">
        <v>-0.697665875862501</v>
      </c>
      <c r="E176" t="n">
        <v>-0.0218712298910977</v>
      </c>
      <c r="F176" t="n">
        <v>-0.0208163273152984</v>
      </c>
    </row>
    <row r="177">
      <c r="A177" t="s">
        <v>181</v>
      </c>
      <c r="B177" t="n">
        <v>-0.295156118296179</v>
      </c>
      <c r="C177" t="n">
        <v>-0.201507498620312</v>
      </c>
      <c r="D177" t="n">
        <v>-0.3090144969</v>
      </c>
      <c r="E177" t="n">
        <v>0.0145223548319832</v>
      </c>
      <c r="F177" t="n">
        <v>-0.156335035331671</v>
      </c>
    </row>
    <row r="178">
      <c r="A178" t="s">
        <v>182</v>
      </c>
      <c r="B178" t="n">
        <v>-0.458015072495421</v>
      </c>
      <c r="C178" t="n">
        <v>-0.65919326030625</v>
      </c>
      <c r="D178" t="n">
        <v>-0.545520162312499</v>
      </c>
      <c r="E178" t="n">
        <v>-0.0476658284870685</v>
      </c>
      <c r="F178" t="n">
        <v>0.0938116743985953</v>
      </c>
    </row>
    <row r="179">
      <c r="A179" t="s">
        <v>183</v>
      </c>
      <c r="B179" t="n">
        <v>-0.316897054951585</v>
      </c>
      <c r="C179" t="n">
        <v>-0.659037526192186</v>
      </c>
      <c r="D179" t="n">
        <v>-0.638496156124997</v>
      </c>
      <c r="E179" t="n">
        <v>0.00914612136033297</v>
      </c>
      <c r="F179" t="n">
        <v>-0.106699399313889</v>
      </c>
    </row>
    <row r="180">
      <c r="A180" t="s">
        <v>184</v>
      </c>
      <c r="B180" t="n">
        <v>-0.336833696891542</v>
      </c>
      <c r="C180" t="n">
        <v>-0.430319572764057</v>
      </c>
      <c r="D180" t="n">
        <v>-0.379751164687505</v>
      </c>
      <c r="E180" t="n">
        <v>0.0248098756694979</v>
      </c>
      <c r="F180" t="n">
        <v>0.115091800077805</v>
      </c>
    </row>
    <row r="181">
      <c r="A181" t="s">
        <v>185</v>
      </c>
      <c r="B181" t="n">
        <v>-0.193320937618038</v>
      </c>
      <c r="C181" t="n">
        <v>-0.607288194582811</v>
      </c>
      <c r="D181" t="n">
        <v>-0.5731998553625</v>
      </c>
      <c r="E181" t="n">
        <v>-0.0411996335093857</v>
      </c>
      <c r="F181" t="n">
        <v>0.211931314830027</v>
      </c>
    </row>
    <row r="182">
      <c r="A182" t="s">
        <v>186</v>
      </c>
      <c r="B182" t="n">
        <v>-0.346739466127095</v>
      </c>
      <c r="C182" t="n">
        <v>-0.42054967118594</v>
      </c>
      <c r="D182" t="n">
        <v>-0.399333896425007</v>
      </c>
      <c r="E182" t="n">
        <v>0.119434075425408</v>
      </c>
      <c r="F182" t="n">
        <v>0.0144845091566665</v>
      </c>
    </row>
    <row r="183">
      <c r="A183" t="s">
        <v>187</v>
      </c>
      <c r="B183" t="n">
        <v>-0.29238093423288</v>
      </c>
      <c r="C183" t="n">
        <v>-0.452443047504689</v>
      </c>
      <c r="D183" t="n">
        <v>-0.422383867687508</v>
      </c>
      <c r="E183" t="n">
        <v>0.0423931550655702</v>
      </c>
      <c r="F183" t="n">
        <v>-0.0391371579144764</v>
      </c>
    </row>
    <row r="184">
      <c r="A184" t="s">
        <v>188</v>
      </c>
      <c r="B184" t="n">
        <v>-0.125387826216821</v>
      </c>
      <c r="C184" t="n">
        <v>-1.11913470917188</v>
      </c>
      <c r="D184" t="n">
        <v>-1.1692107406625</v>
      </c>
      <c r="E184" t="n">
        <v>-0.025003285491776</v>
      </c>
      <c r="F184" t="n">
        <v>0.12694215348036</v>
      </c>
    </row>
    <row r="185">
      <c r="A185" t="s">
        <v>189</v>
      </c>
      <c r="B185" t="n">
        <v>-1.68038111239191</v>
      </c>
      <c r="C185" t="n">
        <v>-0.724490451124998</v>
      </c>
      <c r="D185" t="n">
        <v>-0.689657612500001</v>
      </c>
      <c r="E185" t="n">
        <v>-0.0628822678091836</v>
      </c>
      <c r="F185" t="n">
        <v>0.336120688810286</v>
      </c>
    </row>
    <row r="186">
      <c r="A186" t="s">
        <v>190</v>
      </c>
      <c r="B186" t="n">
        <v>-2.09097923914286</v>
      </c>
      <c r="C186" t="n">
        <v>-0.700194717998439</v>
      </c>
      <c r="D186" t="n">
        <v>-0.7268355820375</v>
      </c>
      <c r="E186" t="n">
        <v>-0.016454178732986</v>
      </c>
      <c r="F186" t="n">
        <v>-0.0998176107284507</v>
      </c>
    </row>
    <row r="187">
      <c r="A187" t="s">
        <v>191</v>
      </c>
      <c r="B187" t="n">
        <v>-1.27574278109663</v>
      </c>
      <c r="C187" t="n">
        <v>-2.97392668569687</v>
      </c>
      <c r="D187" t="n">
        <v>-2.936057177</v>
      </c>
      <c r="E187" t="n">
        <v>0.0179616035683332</v>
      </c>
      <c r="F187" t="n">
        <v>0.175160367937826</v>
      </c>
    </row>
    <row r="188">
      <c r="A188" t="s">
        <v>192</v>
      </c>
      <c r="B188" t="n">
        <v>-0.476166347743447</v>
      </c>
      <c r="C188" t="n">
        <v>-1.14968515416094</v>
      </c>
      <c r="D188" t="n">
        <v>-1.10490866451251</v>
      </c>
      <c r="E188" t="n">
        <v>0.0507364598434564</v>
      </c>
      <c r="F188" t="n">
        <v>0.0237105130115269</v>
      </c>
    </row>
    <row r="189">
      <c r="A189" t="s">
        <v>193</v>
      </c>
      <c r="B189" t="n">
        <v>-0.734288715231166</v>
      </c>
      <c r="C189" t="n">
        <v>-2.22263467650156</v>
      </c>
      <c r="D189" t="n">
        <v>-2.3616979691</v>
      </c>
      <c r="E189" t="n">
        <v>-0.000053783230356722</v>
      </c>
      <c r="F189" t="n">
        <v>0.0619417721928794</v>
      </c>
    </row>
    <row r="190">
      <c r="A190" t="s">
        <v>194</v>
      </c>
      <c r="B190" t="n">
        <v>-0.897540145826964</v>
      </c>
      <c r="C190" t="n">
        <v>-1.36959456341719</v>
      </c>
      <c r="D190" t="n">
        <v>-1.3967789105875</v>
      </c>
      <c r="E190" t="n">
        <v>0.035488522662556</v>
      </c>
      <c r="F190" t="n">
        <v>-0.0307418571784996</v>
      </c>
    </row>
    <row r="191">
      <c r="A191" t="s">
        <v>195</v>
      </c>
      <c r="B191" t="n">
        <v>-0.61935142966565</v>
      </c>
      <c r="C191" t="n">
        <v>-0.394510551046871</v>
      </c>
      <c r="D191" t="n">
        <v>-0.407593392012505</v>
      </c>
      <c r="E191" t="n">
        <v>0.0719794519244251</v>
      </c>
      <c r="F191" t="n">
        <v>0.136991762255397</v>
      </c>
    </row>
    <row r="192">
      <c r="A192" t="s">
        <v>196</v>
      </c>
      <c r="B192" t="n">
        <v>-0.351273637778585</v>
      </c>
      <c r="C192" t="n">
        <v>-0.345446785340624</v>
      </c>
      <c r="D192" t="n">
        <v>-0.355235958262499</v>
      </c>
      <c r="E192" t="n">
        <v>0.0144176284553369</v>
      </c>
      <c r="F192" t="n">
        <v>-0.102204419570656</v>
      </c>
    </row>
    <row r="193">
      <c r="A193" t="s">
        <v>197</v>
      </c>
      <c r="B193" t="n">
        <v>-0.404090796789182</v>
      </c>
      <c r="C193" t="n">
        <v>-0.754956146746872</v>
      </c>
      <c r="D193" t="n">
        <v>-0.744157330850008</v>
      </c>
      <c r="E193" t="n">
        <v>-0.0235267520531786</v>
      </c>
      <c r="F193" t="n">
        <v>0.0389628174888728</v>
      </c>
    </row>
    <row r="194">
      <c r="A194" t="s">
        <v>198</v>
      </c>
      <c r="B194" t="n">
        <v>-0.424717984167524</v>
      </c>
      <c r="C194" t="n">
        <v>-0.221459399973437</v>
      </c>
      <c r="D194" t="n">
        <v>-0.215924493962495</v>
      </c>
      <c r="E194" t="n">
        <v>0.0514653918645803</v>
      </c>
      <c r="F194" t="n">
        <v>-0.122336861436111</v>
      </c>
    </row>
    <row r="195">
      <c r="A195" t="s">
        <v>199</v>
      </c>
      <c r="B195" t="n">
        <v>-1.19670902104967</v>
      </c>
      <c r="C195" t="n">
        <v>-1.66878218308125</v>
      </c>
      <c r="D195" t="n">
        <v>-1.5849219855875</v>
      </c>
      <c r="E195" t="n">
        <v>-0.0315583256668084</v>
      </c>
      <c r="F195" t="n">
        <v>-0.178209378579149</v>
      </c>
    </row>
    <row r="196">
      <c r="A196" t="s">
        <v>200</v>
      </c>
      <c r="B196" t="n">
        <v>-0.667640016942419</v>
      </c>
      <c r="C196" t="n">
        <v>-0.738210393660935</v>
      </c>
      <c r="D196" t="n">
        <v>-0.784268009112505</v>
      </c>
      <c r="E196" t="n">
        <v>0.0975561534497582</v>
      </c>
      <c r="F196" t="n">
        <v>-0.133992215501214</v>
      </c>
    </row>
    <row r="197">
      <c r="A197" t="s">
        <v>201</v>
      </c>
      <c r="B197" t="n">
        <v>-0.749858339648338</v>
      </c>
      <c r="C197" t="n">
        <v>-1.64812482435156</v>
      </c>
      <c r="D197" t="n">
        <v>-1.5958062636875</v>
      </c>
      <c r="E197" t="n">
        <v>0.094020420208559</v>
      </c>
      <c r="F197" t="n">
        <v>0.0745368010699341</v>
      </c>
    </row>
    <row r="198">
      <c r="A198" t="s">
        <v>202</v>
      </c>
      <c r="B198" t="n">
        <v>-0.835048091044209</v>
      </c>
      <c r="C198" t="n">
        <v>-0.294092495107815</v>
      </c>
      <c r="D198" t="n">
        <v>-0.2612510014125</v>
      </c>
      <c r="E198" t="n">
        <v>0.00325815948210244</v>
      </c>
      <c r="F198" t="n">
        <v>-0.154929507733264</v>
      </c>
    </row>
    <row r="199">
      <c r="A199" t="s">
        <v>203</v>
      </c>
      <c r="B199" t="n">
        <v>-0.335835982629704</v>
      </c>
      <c r="C199" t="n">
        <v>-0.509799758671875</v>
      </c>
      <c r="D199" t="n">
        <v>-0.458818163912501</v>
      </c>
      <c r="E199" t="n">
        <v>0.0126470011532501</v>
      </c>
      <c r="F199" t="n">
        <v>-0.0752152171415856</v>
      </c>
    </row>
    <row r="200">
      <c r="A200" t="s">
        <v>204</v>
      </c>
      <c r="B200" t="n">
        <v>-0.405049712673882</v>
      </c>
      <c r="C200" t="n">
        <v>-0.290807945587497</v>
      </c>
      <c r="D200" t="n">
        <v>-0.255098861337503</v>
      </c>
      <c r="E200" t="n">
        <v>-0.0158583676547352</v>
      </c>
      <c r="F200" t="n">
        <v>0.187892071754808</v>
      </c>
    </row>
    <row r="201">
      <c r="A201" t="s">
        <v>205</v>
      </c>
      <c r="B201" t="n">
        <v>0.213543486723142</v>
      </c>
      <c r="C201" t="n">
        <v>-1.11968303978125</v>
      </c>
      <c r="D201" t="n">
        <v>-1.1419563613375</v>
      </c>
      <c r="E201" t="n">
        <v>-0.0209181143965648</v>
      </c>
      <c r="F201" t="n">
        <v>0.168189695540879</v>
      </c>
    </row>
    <row r="202">
      <c r="A202" t="s">
        <v>206</v>
      </c>
      <c r="B202" t="n">
        <v>-1.06970774557359</v>
      </c>
      <c r="C202" t="n">
        <v>-2.4940615514875</v>
      </c>
      <c r="D202" t="n">
        <v>-2.5387054327125</v>
      </c>
      <c r="E202" t="n">
        <v>-0.0661638112558564</v>
      </c>
      <c r="F202" t="n">
        <v>0.153161603887012</v>
      </c>
    </row>
    <row r="203">
      <c r="A203" t="s">
        <v>207</v>
      </c>
      <c r="B203" t="n">
        <v>1.0845128635688</v>
      </c>
      <c r="C203" t="n">
        <v>-0.601984861993751</v>
      </c>
      <c r="D203" t="n">
        <v>-0.537615864350002</v>
      </c>
      <c r="E203" t="n">
        <v>-0.166115168888534</v>
      </c>
      <c r="F203" t="n">
        <v>-0.187472844096387</v>
      </c>
    </row>
    <row r="204">
      <c r="A204" t="s">
        <v>208</v>
      </c>
      <c r="B204" t="n">
        <v>-0.179381178795817</v>
      </c>
      <c r="C204" t="n">
        <v>-1.32137560011875</v>
      </c>
      <c r="D204" t="n">
        <v>-1.3755510213875</v>
      </c>
      <c r="E204" t="n">
        <v>0.0329307943877268</v>
      </c>
      <c r="F204" t="n">
        <v>0.017505220798542</v>
      </c>
    </row>
    <row r="205">
      <c r="A205" t="s">
        <v>209</v>
      </c>
      <c r="B205" t="n">
        <v>-0.611104089221961</v>
      </c>
      <c r="C205" t="n">
        <v>-0.450023474501563</v>
      </c>
      <c r="D205" t="n">
        <v>-0.516479009425005</v>
      </c>
      <c r="E205" t="n">
        <v>0.00438631049901284</v>
      </c>
      <c r="F205" t="n">
        <v>0.0189269253232762</v>
      </c>
    </row>
    <row r="206">
      <c r="A206" t="s">
        <v>210</v>
      </c>
      <c r="B206" t="n">
        <v>-0.465435205163057</v>
      </c>
      <c r="C206" t="n">
        <v>-1.25973944542969</v>
      </c>
      <c r="D206" t="n">
        <v>-1.2774922047125</v>
      </c>
      <c r="E206" t="n">
        <v>0.0701766689202086</v>
      </c>
      <c r="F206" t="n">
        <v>-0.213659114419293</v>
      </c>
    </row>
    <row r="207">
      <c r="A207" t="s">
        <v>211</v>
      </c>
      <c r="B207" t="n">
        <v>-0.42347659445383</v>
      </c>
      <c r="C207" t="n">
        <v>-0.784742444721877</v>
      </c>
      <c r="D207" t="n">
        <v>-0.763934284362501</v>
      </c>
      <c r="E207" t="n">
        <v>0.0879593746985568</v>
      </c>
      <c r="F207" t="n">
        <v>0.189906898094106</v>
      </c>
    </row>
    <row r="208">
      <c r="A208" t="s">
        <v>212</v>
      </c>
      <c r="B208" t="n">
        <v>-0.817477826861878</v>
      </c>
      <c r="C208" t="n">
        <v>-0.648506605868747</v>
      </c>
      <c r="D208" t="n">
        <v>-0.656291689675001</v>
      </c>
      <c r="E208" t="n">
        <v>-0.0180526120030402</v>
      </c>
      <c r="F208" t="n">
        <v>-0.0883415878969158</v>
      </c>
    </row>
    <row r="209">
      <c r="A209" t="s">
        <v>213</v>
      </c>
      <c r="B209" t="n">
        <v>-1.71308680493191</v>
      </c>
      <c r="C209" t="n">
        <v>-0.478862840621876</v>
      </c>
      <c r="D209" t="n">
        <v>-0.309273032549998</v>
      </c>
      <c r="E209" t="n">
        <v>-0.0984254814961827</v>
      </c>
      <c r="F209" t="n">
        <v>-0.205287264281542</v>
      </c>
    </row>
    <row r="210">
      <c r="A210" t="s">
        <v>214</v>
      </c>
      <c r="B210" t="n">
        <v>-0.723611440300825</v>
      </c>
      <c r="C210" t="n">
        <v>-3.61000207316406</v>
      </c>
      <c r="D210" t="n">
        <v>-3.8001028763</v>
      </c>
      <c r="E210" t="n">
        <v>0.0341815971320252</v>
      </c>
      <c r="F210" t="n">
        <v>-0.112598797580926</v>
      </c>
    </row>
    <row r="211">
      <c r="A211" t="s">
        <v>215</v>
      </c>
      <c r="B211" t="n">
        <v>-0.475396611831142</v>
      </c>
      <c r="C211" t="n">
        <v>-0.230777497012497</v>
      </c>
      <c r="D211" t="n">
        <v>-0.214035972862508</v>
      </c>
      <c r="E211" t="n">
        <v>0.0928763620163791</v>
      </c>
      <c r="F211" t="n">
        <v>-0.0151535376955714</v>
      </c>
    </row>
    <row r="212">
      <c r="A212" t="s">
        <v>216</v>
      </c>
      <c r="B212" t="n">
        <v>-0.286244946624954</v>
      </c>
      <c r="C212" t="n">
        <v>-0.505021848132817</v>
      </c>
      <c r="D212" t="n">
        <v>-0.5536818049875</v>
      </c>
      <c r="E212" t="n">
        <v>0.0440667474875471</v>
      </c>
      <c r="F212" t="n">
        <v>-0.101397770832314</v>
      </c>
    </row>
    <row r="213">
      <c r="A213" t="s">
        <v>217</v>
      </c>
      <c r="B213" t="n">
        <v>-0.806523591313789</v>
      </c>
      <c r="C213" t="n">
        <v>-0.673147813556249</v>
      </c>
      <c r="D213" t="n">
        <v>-0.67085395845</v>
      </c>
      <c r="E213" t="n">
        <v>-0.113152150765877</v>
      </c>
      <c r="F213" t="n">
        <v>-0.0444221758076129</v>
      </c>
    </row>
    <row r="214">
      <c r="A214" t="s">
        <v>218</v>
      </c>
      <c r="B214" t="n">
        <v>-0.183957853662972</v>
      </c>
      <c r="C214" t="n">
        <v>-0.512094421279686</v>
      </c>
      <c r="D214" t="n">
        <v>-0.470643917812501</v>
      </c>
      <c r="E214" t="n">
        <v>0.0348665803891993</v>
      </c>
      <c r="F214" t="n">
        <v>-0.095191896080939</v>
      </c>
    </row>
    <row r="215">
      <c r="A215" t="s">
        <v>219</v>
      </c>
      <c r="B215" t="n">
        <v>-0.327264011322175</v>
      </c>
      <c r="C215" t="n">
        <v>-1.12603284314062</v>
      </c>
      <c r="D215" t="n">
        <v>-1.0795456128125</v>
      </c>
      <c r="E215" t="n">
        <v>-0.11965811559435</v>
      </c>
      <c r="F215" t="n">
        <v>-0.0524132566120796</v>
      </c>
    </row>
    <row r="216">
      <c r="A216" t="s">
        <v>220</v>
      </c>
      <c r="B216" t="n">
        <v>-0.722331861997278</v>
      </c>
      <c r="C216" t="n">
        <v>-0.511248924381245</v>
      </c>
      <c r="D216" t="n">
        <v>-0.474881857462503</v>
      </c>
      <c r="E216" t="n">
        <v>0.0956218350230961</v>
      </c>
      <c r="F216" t="n">
        <v>-0.0728321059032702</v>
      </c>
    </row>
    <row r="217">
      <c r="A217" t="s">
        <v>221</v>
      </c>
      <c r="B217" t="n">
        <v>-0.532457482372291</v>
      </c>
      <c r="C217" t="n">
        <v>-0.804986462990626</v>
      </c>
      <c r="D217" t="n">
        <v>-0.796198770875002</v>
      </c>
      <c r="E217" t="n">
        <v>0.0515235604104974</v>
      </c>
      <c r="F217" t="n">
        <v>0.0846369881985316</v>
      </c>
    </row>
    <row r="218">
      <c r="A218" t="s">
        <v>222</v>
      </c>
      <c r="B218" t="n">
        <v>-0.406171014817277</v>
      </c>
      <c r="C218" t="n">
        <v>-1.04763288232188</v>
      </c>
      <c r="D218" t="n">
        <v>-1.1112864608375</v>
      </c>
      <c r="E218" t="n">
        <v>-0.0105927561858464</v>
      </c>
      <c r="F218" t="n">
        <v>-0.148018846305458</v>
      </c>
    </row>
    <row r="219">
      <c r="A219" t="s">
        <v>223</v>
      </c>
      <c r="B219" t="n">
        <v>-0.332408704663614</v>
      </c>
      <c r="C219" t="n">
        <v>-0.162764151735937</v>
      </c>
      <c r="D219" t="n">
        <v>-0.131003553450004</v>
      </c>
      <c r="E219" t="n">
        <v>-0.00589381045945662</v>
      </c>
      <c r="F219" t="n">
        <v>0.129510215187014</v>
      </c>
    </row>
    <row r="220">
      <c r="A220" t="s">
        <v>224</v>
      </c>
      <c r="B220" t="n">
        <v>-0.636017624877248</v>
      </c>
      <c r="C220" t="n">
        <v>-0.26938529708125</v>
      </c>
      <c r="D220" t="n">
        <v>-0.265216333300001</v>
      </c>
      <c r="E220" t="n">
        <v>-0.0504429134279305</v>
      </c>
      <c r="F220" t="n">
        <v>-0.218626514462686</v>
      </c>
    </row>
    <row r="221">
      <c r="A221" t="s">
        <v>225</v>
      </c>
      <c r="B221" t="n">
        <v>-0.125469300575629</v>
      </c>
      <c r="C221" t="n">
        <v>-0.841864532887497</v>
      </c>
      <c r="D221" t="n">
        <v>-0.8333298132375</v>
      </c>
      <c r="E221" t="n">
        <v>-0.116210497720651</v>
      </c>
      <c r="F221" t="n">
        <v>0.0749621681269232</v>
      </c>
    </row>
    <row r="222">
      <c r="A222" t="s">
        <v>226</v>
      </c>
      <c r="B222" t="n">
        <v>0.177830317166418</v>
      </c>
      <c r="C222" t="n">
        <v>-0.63911610846406</v>
      </c>
      <c r="D222" t="n">
        <v>-0.561634188075002</v>
      </c>
      <c r="E222" t="n">
        <v>0.130489928314932</v>
      </c>
      <c r="F222" t="n">
        <v>0.285070314386613</v>
      </c>
    </row>
    <row r="223">
      <c r="A223" t="s">
        <v>227</v>
      </c>
      <c r="B223" t="n">
        <v>-0.863534146996054</v>
      </c>
      <c r="C223" t="n">
        <v>-0.506094236245314</v>
      </c>
      <c r="D223" t="n">
        <v>-0.503276701912499</v>
      </c>
      <c r="E223" t="n">
        <v>0.0363996568011469</v>
      </c>
      <c r="F223" t="n">
        <v>-0.0147371472296314</v>
      </c>
    </row>
    <row r="224">
      <c r="A224" t="s">
        <v>228</v>
      </c>
      <c r="B224" t="n">
        <v>-0.50846203493384</v>
      </c>
      <c r="C224" t="n">
        <v>-1.15109070737031</v>
      </c>
      <c r="D224" t="n">
        <v>-1.1354578631375</v>
      </c>
      <c r="E224" t="n">
        <v>0.0432357533827738</v>
      </c>
      <c r="F224" t="n">
        <v>0.0718014561013494</v>
      </c>
    </row>
    <row r="225">
      <c r="A225" t="s">
        <v>229</v>
      </c>
      <c r="B225" t="n">
        <v>-0.667819779575858</v>
      </c>
      <c r="C225" t="n">
        <v>-0.61977692964375</v>
      </c>
      <c r="D225" t="n">
        <v>-0.590553467737504</v>
      </c>
      <c r="E225" t="n">
        <v>0.040214976664514</v>
      </c>
      <c r="F225" t="n">
        <v>-0.00805700449135482</v>
      </c>
    </row>
    <row r="226">
      <c r="A226" t="s">
        <v>230</v>
      </c>
      <c r="B226" t="n">
        <v>-0.838316253423649</v>
      </c>
      <c r="C226" t="n">
        <v>-1.6716119737625</v>
      </c>
      <c r="D226" t="n">
        <v>-1.782879390125</v>
      </c>
      <c r="E226" t="n">
        <v>0.0550598283927667</v>
      </c>
      <c r="F226" t="n">
        <v>-0.0980231600527031</v>
      </c>
    </row>
    <row r="227">
      <c r="A227" t="s">
        <v>231</v>
      </c>
      <c r="B227" t="n">
        <v>-0.184831538320472</v>
      </c>
      <c r="C227" t="n">
        <v>-0.435245052400001</v>
      </c>
      <c r="D227" t="n">
        <v>-0.432728604550002</v>
      </c>
      <c r="E227" t="n">
        <v>-0.0299798306489194</v>
      </c>
      <c r="F227" t="n">
        <v>-0.060366634585387</v>
      </c>
    </row>
    <row r="228">
      <c r="A228" t="s">
        <v>232</v>
      </c>
      <c r="B228" t="n">
        <v>-0.418948785568712</v>
      </c>
      <c r="C228" t="n">
        <v>-0.193251685826562</v>
      </c>
      <c r="D228" t="n">
        <v>-0.238512341075003</v>
      </c>
      <c r="E228" t="n">
        <v>-0.108059670657271</v>
      </c>
      <c r="F228" t="n">
        <v>0.167173589664865</v>
      </c>
    </row>
    <row r="229">
      <c r="A229" t="s">
        <v>233</v>
      </c>
      <c r="B229" t="n">
        <v>-0.256519267173645</v>
      </c>
      <c r="C229" t="n">
        <v>-0.117619674148438</v>
      </c>
      <c r="D229" t="n">
        <v>-0.126255523000005</v>
      </c>
      <c r="E229" t="n">
        <v>0.0121724753935831</v>
      </c>
      <c r="F229" t="n">
        <v>0.00502630301095053</v>
      </c>
    </row>
    <row r="230">
      <c r="A230" t="s">
        <v>234</v>
      </c>
      <c r="B230" t="n">
        <v>-0.159505288001482</v>
      </c>
      <c r="C230" t="n">
        <v>-0.700795765423438</v>
      </c>
      <c r="D230" t="n">
        <v>-0.6466400201125</v>
      </c>
      <c r="E230" t="n">
        <v>-0.0220873168499046</v>
      </c>
      <c r="F230" t="n">
        <v>-0.0565047739461599</v>
      </c>
    </row>
    <row r="231">
      <c r="A231" t="s">
        <v>235</v>
      </c>
      <c r="B231" t="n">
        <v>-1.49521072513888</v>
      </c>
      <c r="C231" t="n">
        <v>-0.987739215762495</v>
      </c>
      <c r="D231" t="n">
        <v>-0.997471507325004</v>
      </c>
      <c r="E231" t="n">
        <v>-0.0647254001341184</v>
      </c>
      <c r="F231" t="n">
        <v>-0.0167223643393015</v>
      </c>
    </row>
    <row r="232">
      <c r="A232" t="s">
        <v>236</v>
      </c>
      <c r="B232" t="n">
        <v>-0.314541427212182</v>
      </c>
      <c r="C232" t="n">
        <v>-0.143354824432812</v>
      </c>
      <c r="D232" t="n">
        <v>-0.104629222700009</v>
      </c>
      <c r="E232" t="n">
        <v>0.0196921956677092</v>
      </c>
      <c r="F232" t="n">
        <v>-0.0439593774514044</v>
      </c>
    </row>
    <row r="233">
      <c r="A233" t="s">
        <v>237</v>
      </c>
      <c r="B233" t="n">
        <v>-0.152428493125354</v>
      </c>
      <c r="C233" t="n">
        <v>-0.399657780254683</v>
      </c>
      <c r="D233" t="n">
        <v>-0.382866515737504</v>
      </c>
      <c r="E233" t="n">
        <v>-0.0259610677827111</v>
      </c>
      <c r="F233" t="n">
        <v>-0.0488990024537301</v>
      </c>
    </row>
    <row r="234">
      <c r="A234" t="s">
        <v>238</v>
      </c>
      <c r="B234" t="n">
        <v>-0.382763083993767</v>
      </c>
      <c r="C234" t="n">
        <v>-0.438507994803127</v>
      </c>
      <c r="D234" t="n">
        <v>-0.450253743187501</v>
      </c>
      <c r="E234" t="n">
        <v>0.010413249650807</v>
      </c>
      <c r="F234" t="n">
        <v>-0.0107959634343171</v>
      </c>
    </row>
    <row r="235">
      <c r="A235" t="s">
        <v>239</v>
      </c>
      <c r="B235" t="n">
        <v>-0.653231538732289</v>
      </c>
      <c r="C235" t="n">
        <v>-0.422087793575002</v>
      </c>
      <c r="D235" t="n">
        <v>-0.458135758550003</v>
      </c>
      <c r="E235" t="n">
        <v>-0.0249364977016932</v>
      </c>
      <c r="F235" t="n">
        <v>-0.0563501639597543</v>
      </c>
    </row>
    <row r="236">
      <c r="A236" t="s">
        <v>240</v>
      </c>
      <c r="B236" t="n">
        <v>-0.570387023017023</v>
      </c>
      <c r="C236" t="n">
        <v>-1.86869898502344</v>
      </c>
      <c r="D236" t="n">
        <v>-1.942475912925</v>
      </c>
      <c r="E236" t="n">
        <v>0.0741628948467201</v>
      </c>
      <c r="F236" t="n">
        <v>-0.164322419247025</v>
      </c>
    </row>
    <row r="237">
      <c r="A237" t="s">
        <v>241</v>
      </c>
      <c r="B237" t="n">
        <v>-0.514088429976449</v>
      </c>
      <c r="C237" t="n">
        <v>-0.529622026239062</v>
      </c>
      <c r="D237" t="n">
        <v>-0.5397495354875</v>
      </c>
      <c r="E237" t="n">
        <v>-0.016424365990631</v>
      </c>
      <c r="F237" t="n">
        <v>0.0817856353345032</v>
      </c>
    </row>
    <row r="238">
      <c r="A238" t="s">
        <v>242</v>
      </c>
      <c r="B238" t="n">
        <v>-0.594214745504603</v>
      </c>
      <c r="C238" t="n">
        <v>0.737998636189064</v>
      </c>
      <c r="D238" t="n">
        <v>0.550510393224998</v>
      </c>
      <c r="E238" t="n">
        <v>0.13848989451264</v>
      </c>
      <c r="F238" t="n">
        <v>0.200402248046514</v>
      </c>
    </row>
    <row r="239">
      <c r="A239" t="s">
        <v>243</v>
      </c>
      <c r="B239" t="n">
        <v>-0.301541283289506</v>
      </c>
      <c r="C239" t="n">
        <v>-0.568932965823434</v>
      </c>
      <c r="D239" t="n">
        <v>-0.505702123550005</v>
      </c>
      <c r="E239" t="n">
        <v>-0.0294458650300685</v>
      </c>
      <c r="F239" t="n">
        <v>-0.0817487882777996</v>
      </c>
    </row>
    <row r="240">
      <c r="A240" t="s">
        <v>244</v>
      </c>
      <c r="B240" t="n">
        <v>-0.366151053741676</v>
      </c>
      <c r="C240" t="n">
        <v>-0.983544587132812</v>
      </c>
      <c r="D240" t="n">
        <v>-1.0118621940625</v>
      </c>
      <c r="E240" t="n">
        <v>-0.0514074944041687</v>
      </c>
      <c r="F240" t="n">
        <v>-0.0228635205714962</v>
      </c>
    </row>
    <row r="241">
      <c r="A241" t="s">
        <v>245</v>
      </c>
      <c r="B241" t="n">
        <v>-0.249503154650993</v>
      </c>
      <c r="C241" t="n">
        <v>-0.356432799456249</v>
      </c>
      <c r="D241" t="n">
        <v>-0.340738853525</v>
      </c>
      <c r="E241" t="n">
        <v>0.0670843606025019</v>
      </c>
      <c r="F241" t="n">
        <v>0.128114767866782</v>
      </c>
    </row>
    <row r="242">
      <c r="A242" t="s">
        <v>246</v>
      </c>
      <c r="B242" t="n">
        <v>-0.714337193499437</v>
      </c>
      <c r="C242" t="n">
        <v>-1.06844435183594</v>
      </c>
      <c r="D242" t="n">
        <v>-1.08423585715001</v>
      </c>
      <c r="E242" t="n">
        <v>0.0522849448108448</v>
      </c>
      <c r="F242" t="n">
        <v>0.192140543715521</v>
      </c>
    </row>
    <row r="243">
      <c r="A243" t="s">
        <v>247</v>
      </c>
      <c r="B243" t="n">
        <v>-0.146953836249052</v>
      </c>
      <c r="C243" t="n">
        <v>-0.777923237081248</v>
      </c>
      <c r="D243" t="n">
        <v>-0.725097317200003</v>
      </c>
      <c r="E243" t="n">
        <v>-0.0183370351104569</v>
      </c>
      <c r="F243" t="n">
        <v>0.117222695157816</v>
      </c>
    </row>
    <row r="244">
      <c r="A244" t="s">
        <v>248</v>
      </c>
      <c r="B244" t="n">
        <v>-0.287493654560711</v>
      </c>
      <c r="C244" t="n">
        <v>-0.225148238717191</v>
      </c>
      <c r="D244" t="n">
        <v>-0.196142521387497</v>
      </c>
      <c r="E244" t="n">
        <v>0.0208261528726316</v>
      </c>
      <c r="F244" t="n">
        <v>-0.0401532131713225</v>
      </c>
    </row>
    <row r="245">
      <c r="A245" t="s">
        <v>249</v>
      </c>
      <c r="B245" t="n">
        <v>-0.529744247976164</v>
      </c>
      <c r="C245" t="n">
        <v>-0.606239587134375</v>
      </c>
      <c r="D245" t="n">
        <v>-0.589269613875</v>
      </c>
      <c r="E245" t="n">
        <v>-0.13953500683983</v>
      </c>
      <c r="F245" t="n">
        <v>0.122638501842004</v>
      </c>
    </row>
    <row r="246">
      <c r="A246" t="s">
        <v>250</v>
      </c>
      <c r="B246" t="n">
        <v>0.923767482667993</v>
      </c>
      <c r="C246" t="n">
        <v>-2.72793526369687</v>
      </c>
      <c r="D246" t="n">
        <v>-2.706233042225</v>
      </c>
      <c r="E246" t="n">
        <v>-0.274481194156311</v>
      </c>
      <c r="F246" t="n">
        <v>-0.302602164585368</v>
      </c>
    </row>
    <row r="247">
      <c r="A247" t="s">
        <v>251</v>
      </c>
      <c r="B247" t="n">
        <v>-0.480527744005075</v>
      </c>
      <c r="C247" t="n">
        <v>-0.414978315325001</v>
      </c>
      <c r="D247" t="n">
        <v>-0.402884835550001</v>
      </c>
      <c r="E247" t="n">
        <v>-0.134424257106845</v>
      </c>
      <c r="F247" t="n">
        <v>0.0460417874863772</v>
      </c>
    </row>
    <row r="248">
      <c r="A248" t="s">
        <v>252</v>
      </c>
      <c r="B248" t="n">
        <v>0.541829261284004</v>
      </c>
      <c r="C248" t="n">
        <v>-0.996858342328126</v>
      </c>
      <c r="D248" t="n">
        <v>-1.020291402</v>
      </c>
      <c r="E248" t="n">
        <v>0.0353746337858046</v>
      </c>
      <c r="F248" t="n">
        <v>0.203697232917433</v>
      </c>
    </row>
    <row r="249">
      <c r="A249" t="s">
        <v>253</v>
      </c>
      <c r="B249" t="n">
        <v>-1.68890837464189</v>
      </c>
      <c r="C249" t="n">
        <v>-0.665711663817184</v>
      </c>
      <c r="D249" t="n">
        <v>-0.658415226087504</v>
      </c>
      <c r="E249" t="n">
        <v>-0.0271828836811267</v>
      </c>
      <c r="F249" t="n">
        <v>-0.0635368574298028</v>
      </c>
    </row>
    <row r="250">
      <c r="A250" t="s">
        <v>254</v>
      </c>
      <c r="B250" t="n">
        <v>-0.222395694699246</v>
      </c>
      <c r="C250" t="n">
        <v>-0.327363564570307</v>
      </c>
      <c r="D250" t="n">
        <v>-0.3101754067375</v>
      </c>
      <c r="E250" t="n">
        <v>0.0192776413444585</v>
      </c>
      <c r="F250" t="n">
        <v>0.0495073677032236</v>
      </c>
    </row>
    <row r="251">
      <c r="A251" t="s">
        <v>255</v>
      </c>
      <c r="B251" t="n">
        <v>-0.569360077895194</v>
      </c>
      <c r="C251" t="n">
        <v>-1.06390273113438</v>
      </c>
      <c r="D251" t="n">
        <v>-1.0798992327</v>
      </c>
      <c r="E251" t="n">
        <v>-0.132711869381673</v>
      </c>
      <c r="F251" t="n">
        <v>0.188001049857212</v>
      </c>
    </row>
    <row r="252">
      <c r="A252" t="s">
        <v>256</v>
      </c>
      <c r="B252" t="n">
        <v>0.164957665577163</v>
      </c>
      <c r="C252" t="n">
        <v>-1.93338803686875</v>
      </c>
      <c r="D252" t="n">
        <v>-1.8144622127625</v>
      </c>
      <c r="E252" t="n">
        <v>0.00295730005998368</v>
      </c>
      <c r="F252" t="n">
        <v>-0.194893061533982</v>
      </c>
    </row>
    <row r="253">
      <c r="A253" t="s">
        <v>257</v>
      </c>
      <c r="B253" t="n">
        <v>-0.220164945447204</v>
      </c>
      <c r="C253" t="n">
        <v>-0.137391394674998</v>
      </c>
      <c r="D253" t="n">
        <v>-0.141320024775</v>
      </c>
      <c r="E253" t="n">
        <v>0.0323306320730506</v>
      </c>
      <c r="F253" t="n">
        <v>-0.0775493336381032</v>
      </c>
    </row>
    <row r="254">
      <c r="A254" t="s">
        <v>258</v>
      </c>
      <c r="B254" t="n">
        <v>-0.323045097290066</v>
      </c>
      <c r="C254" t="n">
        <v>-0.222605575806249</v>
      </c>
      <c r="D254" t="n">
        <v>-0.217106695250001</v>
      </c>
      <c r="E254" t="n">
        <v>0.0583878860238246</v>
      </c>
      <c r="F254" t="n">
        <v>0.0715966159009191</v>
      </c>
    </row>
    <row r="255">
      <c r="A255" t="s">
        <v>259</v>
      </c>
      <c r="B255" t="n">
        <v>-0.0928089605087994</v>
      </c>
      <c r="C255" t="n">
        <v>-0.36849295737187</v>
      </c>
      <c r="D255" t="n">
        <v>-0.351168497925002</v>
      </c>
      <c r="E255" t="n">
        <v>-0.0870909042724539</v>
      </c>
      <c r="F255" t="n">
        <v>-0.107427993358647</v>
      </c>
    </row>
    <row r="256">
      <c r="A256" t="s">
        <v>260</v>
      </c>
      <c r="B256" t="n">
        <v>-2.78687155004247</v>
      </c>
      <c r="C256" t="n">
        <v>-1.142594615025</v>
      </c>
      <c r="D256" t="n">
        <v>-1.2284977608625</v>
      </c>
      <c r="E256" t="n">
        <v>-0.0413768393002787</v>
      </c>
      <c r="F256" t="n">
        <v>-0.142576996534652</v>
      </c>
    </row>
    <row r="257">
      <c r="A257" t="s">
        <v>261</v>
      </c>
      <c r="B257" t="n">
        <v>-1.14632370201896</v>
      </c>
      <c r="C257" t="n">
        <v>-2.4613099933</v>
      </c>
      <c r="D257" t="n">
        <v>-2.5396754485125</v>
      </c>
      <c r="E257" t="n">
        <v>0.0295199446812765</v>
      </c>
      <c r="F257" t="n">
        <v>-0.103876281907322</v>
      </c>
    </row>
    <row r="258">
      <c r="A258" t="s">
        <v>262</v>
      </c>
      <c r="B258" t="n">
        <v>-0.193213780224558</v>
      </c>
      <c r="C258" t="n">
        <v>-0.492588410649999</v>
      </c>
      <c r="D258" t="n">
        <v>-0.460682722237504</v>
      </c>
      <c r="E258" t="n">
        <v>0.0405581150909569</v>
      </c>
      <c r="F258" t="n">
        <v>-0.128068118215438</v>
      </c>
    </row>
    <row r="259">
      <c r="A259" t="s">
        <v>263</v>
      </c>
      <c r="B259" t="n">
        <v>-0.889551228231683</v>
      </c>
      <c r="C259" t="n">
        <v>-0.287773117748436</v>
      </c>
      <c r="D259" t="n">
        <v>-0.235750934400004</v>
      </c>
      <c r="E259" t="n">
        <v>-0.172404933375461</v>
      </c>
      <c r="F259" t="n">
        <v>-0.0481764005893552</v>
      </c>
    </row>
    <row r="260">
      <c r="A260" t="s">
        <v>264</v>
      </c>
      <c r="B260" t="n">
        <v>-0.559379956900719</v>
      </c>
      <c r="C260" t="n">
        <v>-0.257515699760933</v>
      </c>
      <c r="D260" t="n">
        <v>-0.273366268237503</v>
      </c>
      <c r="E260" t="n">
        <v>-0.0129091478494312</v>
      </c>
      <c r="F260" t="n">
        <v>-0.104805063670934</v>
      </c>
    </row>
    <row r="261">
      <c r="A261" t="s">
        <v>265</v>
      </c>
      <c r="B261" t="n">
        <v>-0.458563551562971</v>
      </c>
      <c r="C261" t="n">
        <v>-0.401652611235935</v>
      </c>
      <c r="D261" t="n">
        <v>-0.434520635862505</v>
      </c>
      <c r="E261" t="n">
        <v>0.0359782135841561</v>
      </c>
      <c r="F261" t="n">
        <v>0.0693459454454057</v>
      </c>
    </row>
    <row r="262">
      <c r="A262" t="s">
        <v>266</v>
      </c>
      <c r="B262" t="n">
        <v>-0.804998473071301</v>
      </c>
      <c r="C262" t="n">
        <v>-0.777572846365626</v>
      </c>
      <c r="D262" t="n">
        <v>-0.742822719537498</v>
      </c>
      <c r="E262" t="n">
        <v>0.018652049106098</v>
      </c>
      <c r="F262" t="n">
        <v>-0.0972019094337</v>
      </c>
    </row>
    <row r="263">
      <c r="A263" t="s">
        <v>267</v>
      </c>
      <c r="B263" t="n">
        <v>-0.167360888542594</v>
      </c>
      <c r="C263" t="n">
        <v>-0.508519982271878</v>
      </c>
      <c r="D263" t="n">
        <v>-0.489964768550005</v>
      </c>
      <c r="E263" t="n">
        <v>-0.0298871966642501</v>
      </c>
      <c r="F263" t="n">
        <v>0.0985090444179111</v>
      </c>
    </row>
    <row r="264">
      <c r="A264" t="s">
        <v>268</v>
      </c>
      <c r="B264" t="n">
        <v>-0.687849827882228</v>
      </c>
      <c r="C264" t="n">
        <v>-1.146345403475</v>
      </c>
      <c r="D264" t="n">
        <v>-1.17199542575</v>
      </c>
      <c r="E264" t="n">
        <v>0.00131122932091412</v>
      </c>
      <c r="F264" t="n">
        <v>0.121392591832464</v>
      </c>
    </row>
    <row r="265">
      <c r="A265" t="s">
        <v>269</v>
      </c>
      <c r="B265" t="n">
        <v>-0.379198354246046</v>
      </c>
      <c r="C265" t="n">
        <v>-0.518928649323435</v>
      </c>
      <c r="D265" t="n">
        <v>-0.506517805050008</v>
      </c>
      <c r="E265" t="n">
        <v>0.0170939882885909</v>
      </c>
      <c r="F265" t="n">
        <v>-0.178363541412569</v>
      </c>
    </row>
    <row r="266">
      <c r="A266" t="s">
        <v>270</v>
      </c>
      <c r="B266" t="n">
        <v>-0.110034231192559</v>
      </c>
      <c r="C266" t="n">
        <v>-0.531620108474998</v>
      </c>
      <c r="D266" t="n">
        <v>-0.598106564562498</v>
      </c>
      <c r="E266" t="n">
        <v>-0.00476451282213046</v>
      </c>
      <c r="F266" t="n">
        <v>-0.173927206928433</v>
      </c>
    </row>
    <row r="267">
      <c r="A267" t="s">
        <v>271</v>
      </c>
      <c r="B267" t="n">
        <v>-1.0894287966337</v>
      </c>
      <c r="C267" t="n">
        <v>-1.10466645967187</v>
      </c>
      <c r="D267" t="n">
        <v>-1.1240343929125</v>
      </c>
      <c r="E267" t="n">
        <v>0.0232602682411752</v>
      </c>
      <c r="F267" t="n">
        <v>-0.0574920450736327</v>
      </c>
    </row>
    <row r="268">
      <c r="A268" t="s">
        <v>272</v>
      </c>
      <c r="B268" t="n">
        <v>-0.456838084762785</v>
      </c>
      <c r="C268" t="n">
        <v>-0.471205991964064</v>
      </c>
      <c r="D268" t="n">
        <v>-0.481946712362507</v>
      </c>
      <c r="E268" t="n">
        <v>-0.116786822633416</v>
      </c>
      <c r="F268" t="n">
        <v>0.0921291697643252</v>
      </c>
    </row>
    <row r="269">
      <c r="A269" t="s">
        <v>273</v>
      </c>
      <c r="B269" t="n">
        <v>-0.327688646945397</v>
      </c>
      <c r="C269" t="n">
        <v>-0.276617544543749</v>
      </c>
      <c r="D269" t="n">
        <v>-0.235090934524999</v>
      </c>
      <c r="E269" t="n">
        <v>0.0446968283172948</v>
      </c>
      <c r="F269" t="n">
        <v>-0.0346004794329655</v>
      </c>
    </row>
    <row r="270">
      <c r="A270" t="s">
        <v>274</v>
      </c>
      <c r="B270" t="n">
        <v>-0.603659191722376</v>
      </c>
      <c r="C270" t="n">
        <v>-2.23641787355156</v>
      </c>
      <c r="D270" t="n">
        <v>-2.33986664110001</v>
      </c>
      <c r="E270" t="n">
        <v>-0.0231137090624719</v>
      </c>
      <c r="F270" t="n">
        <v>-0.124876994092538</v>
      </c>
    </row>
    <row r="271">
      <c r="A271" t="s">
        <v>275</v>
      </c>
      <c r="B271" t="n">
        <v>-0.285034833279836</v>
      </c>
      <c r="C271" t="n">
        <v>-0.250783909631249</v>
      </c>
      <c r="D271" t="n">
        <v>-0.295784104050005</v>
      </c>
      <c r="E271" t="n">
        <v>-0.125692207686738</v>
      </c>
      <c r="F271" t="n">
        <v>-0.0963714592395402</v>
      </c>
    </row>
    <row r="272">
      <c r="A272" t="s">
        <v>276</v>
      </c>
      <c r="B272" t="n">
        <v>-0.162537101507128</v>
      </c>
      <c r="C272" t="n">
        <v>-0.567525066457806</v>
      </c>
      <c r="D272" t="n">
        <v>-0.553279490175008</v>
      </c>
      <c r="E272" t="n">
        <v>0.0500810483082826</v>
      </c>
      <c r="F272" t="n">
        <v>0.0331890362327627</v>
      </c>
    </row>
    <row r="273">
      <c r="A273" t="s">
        <v>277</v>
      </c>
      <c r="B273" t="n">
        <v>0.4307813884065</v>
      </c>
      <c r="C273" t="n">
        <v>-0.456750001804687</v>
      </c>
      <c r="D273" t="n">
        <v>-0.450131711475003</v>
      </c>
      <c r="E273" t="n">
        <v>0.118148677598183</v>
      </c>
      <c r="F273" t="n">
        <v>0.136791231528285</v>
      </c>
    </row>
    <row r="274">
      <c r="A274" t="s">
        <v>278</v>
      </c>
      <c r="B274" t="n">
        <v>-0.482200172330422</v>
      </c>
      <c r="C274" t="n">
        <v>-1.46523056615313</v>
      </c>
      <c r="D274" t="n">
        <v>-1.37626467</v>
      </c>
      <c r="E274" t="n">
        <v>0.0268796022958052</v>
      </c>
      <c r="F274" t="n">
        <v>-0.0542541438969497</v>
      </c>
    </row>
    <row r="275">
      <c r="A275" t="s">
        <v>279</v>
      </c>
      <c r="B275" t="n">
        <v>-0.276548762938086</v>
      </c>
      <c r="C275" t="n">
        <v>-0.401703586892189</v>
      </c>
      <c r="D275" t="n">
        <v>-0.388884930475005</v>
      </c>
      <c r="E275" t="n">
        <v>0.0333964619768576</v>
      </c>
      <c r="F275" t="n">
        <v>0.00906577808703979</v>
      </c>
    </row>
    <row r="276">
      <c r="A276" t="s">
        <v>280</v>
      </c>
      <c r="B276" t="n">
        <v>-0.464183186658973</v>
      </c>
      <c r="C276" t="n">
        <v>-0.274706045806246</v>
      </c>
      <c r="D276" t="n">
        <v>-0.232055804212505</v>
      </c>
      <c r="E276" t="n">
        <v>0.0166081637156796</v>
      </c>
      <c r="F276" t="n">
        <v>-0.0950865255807036</v>
      </c>
    </row>
    <row r="277">
      <c r="A277" t="s">
        <v>281</v>
      </c>
      <c r="B277" t="n">
        <v>-1.76109762248446</v>
      </c>
      <c r="C277" t="n">
        <v>-0.960020252207816</v>
      </c>
      <c r="D277" t="n">
        <v>-0.956502433562504</v>
      </c>
      <c r="E277" t="n">
        <v>0.0506454782956815</v>
      </c>
      <c r="F277" t="n">
        <v>0.00911237768613482</v>
      </c>
    </row>
    <row r="278">
      <c r="A278" t="s">
        <v>282</v>
      </c>
      <c r="B278" t="n">
        <v>-0.168697954407795</v>
      </c>
      <c r="C278" t="n">
        <v>-0.612363343396872</v>
      </c>
      <c r="D278" t="n">
        <v>-0.574108286462497</v>
      </c>
      <c r="E278" t="n">
        <v>0.0152789505568804</v>
      </c>
      <c r="F278" t="n">
        <v>0.0304513025050852</v>
      </c>
    </row>
    <row r="279">
      <c r="A279" t="s">
        <v>283</v>
      </c>
      <c r="B279" t="n">
        <v>-0.248797331507099</v>
      </c>
      <c r="C279" t="n">
        <v>-0.40923739882969</v>
      </c>
      <c r="D279" t="n">
        <v>-0.389384799362503</v>
      </c>
      <c r="E279" t="n">
        <v>0.0944757817616188</v>
      </c>
      <c r="F279" t="n">
        <v>-0.112612641378465</v>
      </c>
    </row>
    <row r="280">
      <c r="A280" t="s">
        <v>284</v>
      </c>
      <c r="B280" t="n">
        <v>-0.166719188905654</v>
      </c>
      <c r="C280" t="n">
        <v>-0.474135783634372</v>
      </c>
      <c r="D280" t="n">
        <v>-0.456925069337508</v>
      </c>
      <c r="E280" t="n">
        <v>-0.0836443321439543</v>
      </c>
      <c r="F280" t="n">
        <v>0.0506761979322636</v>
      </c>
    </row>
    <row r="281">
      <c r="A281" t="s">
        <v>285</v>
      </c>
      <c r="B281" t="n">
        <v>0.312726467385065</v>
      </c>
      <c r="C281" t="n">
        <v>-0.27463468347969</v>
      </c>
      <c r="D281" t="n">
        <v>-0.263737091325005</v>
      </c>
      <c r="E281" t="n">
        <v>-0.0109707355531017</v>
      </c>
      <c r="F281" t="n">
        <v>0.03442652300836</v>
      </c>
    </row>
    <row r="282">
      <c r="A282" t="s">
        <v>286</v>
      </c>
      <c r="B282" t="n">
        <v>-0.580045831231399</v>
      </c>
      <c r="C282" t="n">
        <v>-0.831094389145314</v>
      </c>
      <c r="D282" t="n">
        <v>-0.905668953087505</v>
      </c>
      <c r="E282" t="n">
        <v>0.00888715466452689</v>
      </c>
      <c r="F282" t="n">
        <v>0.0608439914331154</v>
      </c>
    </row>
    <row r="283">
      <c r="A283" t="s">
        <v>287</v>
      </c>
      <c r="B283" t="n">
        <v>-0.492813827562673</v>
      </c>
      <c r="C283" t="n">
        <v>-0.578038742726562</v>
      </c>
      <c r="D283" t="n">
        <v>-0.479537005299999</v>
      </c>
      <c r="E283" t="n">
        <v>-0.0458496674098726</v>
      </c>
      <c r="F283" t="n">
        <v>-0.101580339433159</v>
      </c>
    </row>
    <row r="284">
      <c r="A284" t="s">
        <v>288</v>
      </c>
      <c r="B284" t="n">
        <v>-0.874402417938805</v>
      </c>
      <c r="C284" t="n">
        <v>-0.8736238778</v>
      </c>
      <c r="D284" t="n">
        <v>-0.867007139050004</v>
      </c>
      <c r="E284" t="n">
        <v>0.0380940287625058</v>
      </c>
      <c r="F284" t="n">
        <v>-0.11579200275372</v>
      </c>
    </row>
    <row r="285">
      <c r="A285" t="s">
        <v>289</v>
      </c>
      <c r="B285" t="n">
        <v>-0.640222335250384</v>
      </c>
      <c r="C285" t="n">
        <v>-0.484906984857812</v>
      </c>
      <c r="D285" t="n">
        <v>-0.475130086812502</v>
      </c>
      <c r="E285" t="n">
        <v>0.0822966020505876</v>
      </c>
      <c r="F285" t="n">
        <v>-0.128562932731025</v>
      </c>
    </row>
    <row r="286">
      <c r="A286" t="s">
        <v>290</v>
      </c>
      <c r="B286" t="n">
        <v>-0.289945883906889</v>
      </c>
      <c r="C286" t="n">
        <v>-0.469693289443752</v>
      </c>
      <c r="D286" t="n">
        <v>-0.440488554874999</v>
      </c>
      <c r="E286" t="n">
        <v>0.0488307249410729</v>
      </c>
      <c r="F286" t="n">
        <v>0.0286968490142261</v>
      </c>
    </row>
    <row r="287">
      <c r="A287" t="s">
        <v>291</v>
      </c>
      <c r="B287" t="n">
        <v>-0.669689661293504</v>
      </c>
      <c r="C287" t="n">
        <v>-2.203099492525</v>
      </c>
      <c r="D287" t="n">
        <v>-2.15742565805</v>
      </c>
      <c r="E287" t="n">
        <v>-0.0708279376318111</v>
      </c>
      <c r="F287" t="n">
        <v>0.0903164748298071</v>
      </c>
    </row>
    <row r="288">
      <c r="A288" t="s">
        <v>292</v>
      </c>
      <c r="B288" t="n">
        <v>0.398605169882133</v>
      </c>
      <c r="C288" t="n">
        <v>-0.272031443854692</v>
      </c>
      <c r="D288" t="n">
        <v>-0.307453405425002</v>
      </c>
      <c r="E288" t="n">
        <v>0.068356917092883</v>
      </c>
      <c r="F288" t="n">
        <v>-0.155128173335475</v>
      </c>
    </row>
    <row r="289">
      <c r="A289" t="s">
        <v>293</v>
      </c>
      <c r="B289" t="n">
        <v>-0.358188828857712</v>
      </c>
      <c r="C289" t="n">
        <v>-0.143034145412496</v>
      </c>
      <c r="D289" t="n">
        <v>-0.186169648274998</v>
      </c>
      <c r="E289" t="n">
        <v>0.0277511491660765</v>
      </c>
      <c r="F289" t="n">
        <v>0.0281483967740943</v>
      </c>
    </row>
    <row r="290">
      <c r="A290" t="s">
        <v>294</v>
      </c>
      <c r="B290" t="n">
        <v>-0.339426163482996</v>
      </c>
      <c r="C290" t="n">
        <v>-0.314299563931248</v>
      </c>
      <c r="D290" t="n">
        <v>-0.296287410762506</v>
      </c>
      <c r="E290" t="n">
        <v>-0.0462079632907818</v>
      </c>
      <c r="F290" t="n">
        <v>0.0548859608308589</v>
      </c>
    </row>
    <row r="291">
      <c r="A291" t="s">
        <v>295</v>
      </c>
      <c r="B291" t="n">
        <v>-0.168784048399628</v>
      </c>
      <c r="C291" t="n">
        <v>-0.481387535840627</v>
      </c>
      <c r="D291" t="n">
        <v>-0.494644160400004</v>
      </c>
      <c r="E291" t="n">
        <v>0.0822862614580767</v>
      </c>
      <c r="F291" t="n">
        <v>0.0659947299380557</v>
      </c>
    </row>
    <row r="292">
      <c r="A292" t="s">
        <v>296</v>
      </c>
      <c r="B292" t="n">
        <v>-0.23480599307382</v>
      </c>
      <c r="C292" t="n">
        <v>-0.670916017004682</v>
      </c>
      <c r="D292" t="n">
        <v>-0.671236556637496</v>
      </c>
      <c r="E292" t="n">
        <v>0.0495207577458836</v>
      </c>
      <c r="F292" t="n">
        <v>-0.0359310070375933</v>
      </c>
    </row>
    <row r="293">
      <c r="A293" t="s">
        <v>297</v>
      </c>
      <c r="B293" t="n">
        <v>-0.210930397400327</v>
      </c>
      <c r="C293" t="n">
        <v>-0.660531579389063</v>
      </c>
      <c r="D293" t="n">
        <v>-0.679873618275002</v>
      </c>
      <c r="E293" t="n">
        <v>-0.0304199258983111</v>
      </c>
      <c r="F293" t="n">
        <v>0.0258476368290355</v>
      </c>
    </row>
    <row r="294">
      <c r="A294" t="s">
        <v>298</v>
      </c>
      <c r="B294" t="n">
        <v>-1.1652959657538</v>
      </c>
      <c r="C294" t="n">
        <v>-1.205187893325</v>
      </c>
      <c r="D294" t="n">
        <v>-1.3138332735875</v>
      </c>
      <c r="E294" t="n">
        <v>0.000700518968206882</v>
      </c>
      <c r="F294" t="n">
        <v>-0.119726633901069</v>
      </c>
    </row>
    <row r="295">
      <c r="A295" t="s">
        <v>299</v>
      </c>
      <c r="B295" t="n">
        <v>-0.108992490449735</v>
      </c>
      <c r="C295" t="n">
        <v>-0.326711180448438</v>
      </c>
      <c r="D295" t="n">
        <v>-0.295000836649997</v>
      </c>
      <c r="E295" t="n">
        <v>-0.00730501017458134</v>
      </c>
      <c r="F295" t="n">
        <v>-0.036381378162389</v>
      </c>
    </row>
    <row r="296">
      <c r="A296" t="s">
        <v>300</v>
      </c>
      <c r="B296" t="n">
        <v>0.245071155665233</v>
      </c>
      <c r="C296" t="n">
        <v>-0.684350122087499</v>
      </c>
      <c r="D296" t="n">
        <v>-0.579697781025001</v>
      </c>
      <c r="E296" t="n">
        <v>0.0106975577505968</v>
      </c>
      <c r="F296" t="n">
        <v>-0.0691205968159014</v>
      </c>
    </row>
    <row r="297">
      <c r="A297" t="s">
        <v>301</v>
      </c>
      <c r="B297" t="n">
        <v>-0.39067965295343</v>
      </c>
      <c r="C297" t="n">
        <v>-0.229537072760939</v>
      </c>
      <c r="D297" t="n">
        <v>-0.277486186875002</v>
      </c>
      <c r="E297" t="n">
        <v>-0.0134148427506436</v>
      </c>
      <c r="F297" t="n">
        <v>-0.00350999301042165</v>
      </c>
    </row>
    <row r="298">
      <c r="A298" t="s">
        <v>302</v>
      </c>
      <c r="B298" t="n">
        <v>-0.196866103899985</v>
      </c>
      <c r="C298" t="n">
        <v>-0.455321801442187</v>
      </c>
      <c r="D298" t="n">
        <v>-0.435195245049998</v>
      </c>
      <c r="E298" t="n">
        <v>0.00666956499266934</v>
      </c>
      <c r="F298" t="n">
        <v>0.119671245825179</v>
      </c>
    </row>
    <row r="299">
      <c r="A299" t="s">
        <v>303</v>
      </c>
      <c r="B299" t="n">
        <v>0.13082707592435</v>
      </c>
      <c r="C299" t="n">
        <v>-0.485477042359372</v>
      </c>
      <c r="D299" t="n">
        <v>-0.436132950612501</v>
      </c>
      <c r="E299" t="n">
        <v>-0.168326007690985</v>
      </c>
      <c r="F299" t="n">
        <v>-0.120379612107365</v>
      </c>
    </row>
    <row r="300">
      <c r="A300" t="s">
        <v>304</v>
      </c>
      <c r="B300" t="n">
        <v>-0.369768325680221</v>
      </c>
      <c r="C300" t="n">
        <v>-1.98899804427344</v>
      </c>
      <c r="D300" t="n">
        <v>-2.023181932075</v>
      </c>
      <c r="E300" t="n">
        <v>0.0102318056871168</v>
      </c>
      <c r="F300" t="n">
        <v>-0.0845319421260191</v>
      </c>
    </row>
    <row r="301">
      <c r="A301" t="s">
        <v>305</v>
      </c>
      <c r="B301" t="n">
        <v>-0.813990463991295</v>
      </c>
      <c r="C301" t="n">
        <v>-1.27138080948281</v>
      </c>
      <c r="D301" t="n">
        <v>-1.3139173456625</v>
      </c>
      <c r="E301" t="n">
        <v>-0.0909897352823778</v>
      </c>
      <c r="F301" t="n">
        <v>-0.0270748893704003</v>
      </c>
    </row>
    <row r="302">
      <c r="A302" t="s">
        <v>306</v>
      </c>
      <c r="B302" t="n">
        <v>-0.714310674723155</v>
      </c>
      <c r="C302" t="n">
        <v>-0.58684200006406</v>
      </c>
      <c r="D302" t="n">
        <v>-0.599624253225004</v>
      </c>
      <c r="E302" t="n">
        <v>0.0422133747044035</v>
      </c>
      <c r="F302" t="n">
        <v>0.0572872603500603</v>
      </c>
    </row>
    <row r="303">
      <c r="A303" t="s">
        <v>307</v>
      </c>
      <c r="B303" t="n">
        <v>-0.613752268591279</v>
      </c>
      <c r="C303" t="n">
        <v>-0.222301087092189</v>
      </c>
      <c r="D303" t="n">
        <v>-0.219534946537502</v>
      </c>
      <c r="E303" t="n">
        <v>-0.00171024630824396</v>
      </c>
      <c r="F303" t="n">
        <v>-0.135935255813582</v>
      </c>
    </row>
    <row r="304">
      <c r="A304" t="s">
        <v>308</v>
      </c>
      <c r="B304" t="n">
        <v>-0.18009758308488</v>
      </c>
      <c r="C304" t="n">
        <v>-2.03635446155937</v>
      </c>
      <c r="D304" t="n">
        <v>-2.0205439023125</v>
      </c>
      <c r="E304" t="n">
        <v>0.0977748366410061</v>
      </c>
      <c r="F304" t="n">
        <v>-0.126019304025123</v>
      </c>
    </row>
    <row r="305">
      <c r="A305" t="s">
        <v>309</v>
      </c>
      <c r="B305" t="n">
        <v>-0.213731564524734</v>
      </c>
      <c r="C305" t="n">
        <v>-0.179179188592183</v>
      </c>
      <c r="D305" t="n">
        <v>-0.190469168900002</v>
      </c>
      <c r="E305" t="n">
        <v>-0.00787530360423289</v>
      </c>
      <c r="F305" t="n">
        <v>-0.193988534743218</v>
      </c>
    </row>
    <row r="306">
      <c r="A306" t="s">
        <v>310</v>
      </c>
      <c r="B306" t="n">
        <v>-0.0831763938000272</v>
      </c>
      <c r="C306" t="n">
        <v>-0.226695130560934</v>
      </c>
      <c r="D306" t="n">
        <v>-0.224780028312505</v>
      </c>
      <c r="E306" t="n">
        <v>0.0841013246177214</v>
      </c>
      <c r="F306" t="n">
        <v>-0.0784317172861115</v>
      </c>
    </row>
    <row r="307">
      <c r="A307" t="s">
        <v>311</v>
      </c>
      <c r="B307" t="n">
        <v>-0.218915071514183</v>
      </c>
      <c r="C307" t="n">
        <v>-0.204404373718745</v>
      </c>
      <c r="D307" t="n">
        <v>-0.210187572325003</v>
      </c>
      <c r="E307" t="n">
        <v>-0.00395447846048005</v>
      </c>
      <c r="F307" t="n">
        <v>-0.0918618285231556</v>
      </c>
    </row>
    <row r="308">
      <c r="A308" t="s">
        <v>312</v>
      </c>
      <c r="B308" t="n">
        <v>-0.395270543655162</v>
      </c>
      <c r="C308" t="n">
        <v>-0.0849537662437463</v>
      </c>
      <c r="D308" t="n">
        <v>-0.0575816143625048</v>
      </c>
      <c r="E308" t="n">
        <v>-0.0413712261327186</v>
      </c>
      <c r="F308" t="n">
        <v>-0.104683299811052</v>
      </c>
    </row>
    <row r="309">
      <c r="A309" t="s">
        <v>313</v>
      </c>
      <c r="B309" t="n">
        <v>-0.630052099811161</v>
      </c>
      <c r="C309" t="n">
        <v>-0.966358452837499</v>
      </c>
      <c r="D309" t="n">
        <v>-0.866766221675002</v>
      </c>
      <c r="E309" t="n">
        <v>0.0632218313363815</v>
      </c>
      <c r="F309" t="n">
        <v>-0.0987143041763421</v>
      </c>
    </row>
    <row r="310">
      <c r="A310" t="s">
        <v>314</v>
      </c>
      <c r="B310" t="n">
        <v>-0.749711693158531</v>
      </c>
      <c r="C310" t="n">
        <v>-1.25718175745937</v>
      </c>
      <c r="D310" t="n">
        <v>-1.2693178158125</v>
      </c>
      <c r="E310" t="n">
        <v>-0.0378979701449202</v>
      </c>
      <c r="F310" t="n">
        <v>-0.127389220267605</v>
      </c>
    </row>
    <row r="311">
      <c r="A311" t="s">
        <v>315</v>
      </c>
      <c r="B311" t="n">
        <v>-0.143537302402631</v>
      </c>
      <c r="C311" t="n">
        <v>-0.625241583970309</v>
      </c>
      <c r="D311" t="n">
        <v>-0.608851034300006</v>
      </c>
      <c r="E311" t="n">
        <v>-0.0345963180913463</v>
      </c>
      <c r="F311" t="n">
        <v>0.0349320330061031</v>
      </c>
    </row>
    <row r="312">
      <c r="A312" t="s">
        <v>316</v>
      </c>
      <c r="B312" t="n">
        <v>-0.433010779205124</v>
      </c>
      <c r="C312" t="n">
        <v>-1.30431693040625</v>
      </c>
      <c r="D312" t="n">
        <v>-1.2719626395625</v>
      </c>
      <c r="E312" t="n">
        <v>0.0358400448306046</v>
      </c>
      <c r="F312" t="n">
        <v>-0.0585015744262716</v>
      </c>
    </row>
    <row r="313">
      <c r="A313" t="s">
        <v>317</v>
      </c>
      <c r="B313" t="n">
        <v>0.161376978469495</v>
      </c>
      <c r="C313" t="n">
        <v>-0.665645825256249</v>
      </c>
      <c r="D313" t="n">
        <v>-0.675720859887502</v>
      </c>
      <c r="E313" t="n">
        <v>0.126995983797244</v>
      </c>
      <c r="F313" t="n">
        <v>0.102332086937985</v>
      </c>
    </row>
    <row r="314">
      <c r="A314" t="s">
        <v>318</v>
      </c>
      <c r="B314" t="n">
        <v>-0.566345969677041</v>
      </c>
      <c r="C314" t="n">
        <v>-0.331943925603126</v>
      </c>
      <c r="D314" t="n">
        <v>-0.322753303912503</v>
      </c>
      <c r="E314" t="n">
        <v>-0.00824572460302805</v>
      </c>
      <c r="F314" t="n">
        <v>-0.153546114636884</v>
      </c>
    </row>
    <row r="315">
      <c r="A315" t="s">
        <v>319</v>
      </c>
      <c r="B315" t="n">
        <v>-0.457668241424312</v>
      </c>
      <c r="C315" t="n">
        <v>-1.13297366045937</v>
      </c>
      <c r="D315" t="n">
        <v>-1.166666064875</v>
      </c>
      <c r="E315" t="n">
        <v>-0.0453837208349706</v>
      </c>
      <c r="F315" t="n">
        <v>-0.0111020773067008</v>
      </c>
    </row>
    <row r="316">
      <c r="A316" t="s">
        <v>320</v>
      </c>
      <c r="B316" t="n">
        <v>-0.434562090255533</v>
      </c>
      <c r="C316" t="n">
        <v>-0.344394899903126</v>
      </c>
      <c r="D316" t="n">
        <v>-0.307034647825002</v>
      </c>
      <c r="E316" t="n">
        <v>-0.00266137259673611</v>
      </c>
      <c r="F316" t="n">
        <v>-0.21435320266756</v>
      </c>
    </row>
    <row r="317">
      <c r="A317" t="s">
        <v>321</v>
      </c>
      <c r="B317" t="n">
        <v>-0.676942200934446</v>
      </c>
      <c r="C317" t="n">
        <v>-0.555570375423434</v>
      </c>
      <c r="D317" t="n">
        <v>-0.5507914169</v>
      </c>
      <c r="E317" t="n">
        <v>-0.111507050449693</v>
      </c>
      <c r="F317" t="n">
        <v>-0.312788355112599</v>
      </c>
    </row>
    <row r="318">
      <c r="A318" t="s">
        <v>322</v>
      </c>
      <c r="B318" t="n">
        <v>-0.442836170717559</v>
      </c>
      <c r="C318" t="n">
        <v>-0.225496706804693</v>
      </c>
      <c r="D318" t="n">
        <v>-0.224758042825</v>
      </c>
      <c r="E318" t="n">
        <v>-0.0577653706181884</v>
      </c>
      <c r="F318" t="n">
        <v>-0.103166588911726</v>
      </c>
    </row>
    <row r="319">
      <c r="A319" t="s">
        <v>323</v>
      </c>
      <c r="B319" t="n">
        <v>-0.302315137245812</v>
      </c>
      <c r="C319" t="n">
        <v>-0.504618259062504</v>
      </c>
      <c r="D319" t="n">
        <v>-0.508226141712498</v>
      </c>
      <c r="E319" t="n">
        <v>0.0784875073414312</v>
      </c>
      <c r="F319" t="n">
        <v>-0.0950423215926595</v>
      </c>
    </row>
    <row r="320">
      <c r="A320" t="s">
        <v>324</v>
      </c>
      <c r="B320" t="n">
        <v>-0.222905411496539</v>
      </c>
      <c r="C320" t="n">
        <v>-0.573031548631253</v>
      </c>
      <c r="D320" t="n">
        <v>-0.522493969350002</v>
      </c>
      <c r="E320" t="n">
        <v>0.0536161525162189</v>
      </c>
      <c r="F320" t="n">
        <v>-0.149698632805121</v>
      </c>
    </row>
    <row r="321">
      <c r="A321" t="s">
        <v>325</v>
      </c>
      <c r="B321" t="n">
        <v>-0.687135318163662</v>
      </c>
      <c r="C321" t="n">
        <v>-0.580215615565624</v>
      </c>
      <c r="D321" t="n">
        <v>-0.541163881712504</v>
      </c>
      <c r="E321" t="n">
        <v>0.0863060077842204</v>
      </c>
      <c r="F321" t="n">
        <v>0.0729134321106075</v>
      </c>
    </row>
    <row r="322">
      <c r="A322" t="s">
        <v>326</v>
      </c>
      <c r="B322" t="n">
        <v>-0.346586678032992</v>
      </c>
      <c r="C322" t="n">
        <v>-0.461415974903126</v>
      </c>
      <c r="D322" t="n">
        <v>-0.540124373175001</v>
      </c>
      <c r="E322" t="n">
        <v>0.00136989276303237</v>
      </c>
      <c r="F322" t="n">
        <v>-0.154280400964108</v>
      </c>
    </row>
    <row r="323">
      <c r="A323" t="s">
        <v>327</v>
      </c>
      <c r="B323" t="n">
        <v>-0.266013138017843</v>
      </c>
      <c r="C323" t="n">
        <v>-1.47870885113281</v>
      </c>
      <c r="D323" t="n">
        <v>-1.68773912455</v>
      </c>
      <c r="E323" t="n">
        <v>0.041059890405523</v>
      </c>
      <c r="F323" t="n">
        <v>-0.0866617762154487</v>
      </c>
    </row>
    <row r="324">
      <c r="A324" t="s">
        <v>328</v>
      </c>
      <c r="B324" t="n">
        <v>-0.586687049148458</v>
      </c>
      <c r="C324" t="n">
        <v>-0.29615041915</v>
      </c>
      <c r="D324" t="n">
        <v>-0.318930842487501</v>
      </c>
      <c r="E324" t="n">
        <v>-0.0173319796959461</v>
      </c>
      <c r="F324" t="n">
        <v>-0.0620251877531972</v>
      </c>
    </row>
    <row r="325">
      <c r="A325" t="s">
        <v>329</v>
      </c>
      <c r="B325" t="n">
        <v>-0.378757993256992</v>
      </c>
      <c r="C325" t="n">
        <v>-0.667196412001561</v>
      </c>
      <c r="D325" t="n">
        <v>-0.691557113137504</v>
      </c>
      <c r="E325" t="n">
        <v>0.0436868453695627</v>
      </c>
      <c r="F325" t="n">
        <v>0.156830861954351</v>
      </c>
    </row>
    <row r="326">
      <c r="A326" t="s">
        <v>330</v>
      </c>
      <c r="B326" t="n">
        <v>-0.648943821947205</v>
      </c>
      <c r="C326" t="n">
        <v>-0.583999993359377</v>
      </c>
      <c r="D326" t="n">
        <v>-0.670553826975004</v>
      </c>
      <c r="E326" t="n">
        <v>0.100306973524122</v>
      </c>
      <c r="F326" t="n">
        <v>-0.257137370285809</v>
      </c>
    </row>
    <row r="327">
      <c r="A327" t="s">
        <v>331</v>
      </c>
      <c r="B327" t="n">
        <v>-0.820531678571143</v>
      </c>
      <c r="C327" t="n">
        <v>-0.9993177981875</v>
      </c>
      <c r="D327" t="n">
        <v>-1.083328291375</v>
      </c>
      <c r="E327" t="n">
        <v>0.10042814316234</v>
      </c>
      <c r="F327" t="n">
        <v>0.0332851973422468</v>
      </c>
    </row>
    <row r="328">
      <c r="A328" t="s">
        <v>332</v>
      </c>
      <c r="B328" t="n">
        <v>-0.442613028244403</v>
      </c>
      <c r="C328" t="n">
        <v>-1.98348589289062</v>
      </c>
      <c r="D328" t="n">
        <v>-2.1542843577625</v>
      </c>
      <c r="E328" t="n">
        <v>0.00617768377805064</v>
      </c>
      <c r="F328" t="n">
        <v>-0.110276655608393</v>
      </c>
    </row>
    <row r="329">
      <c r="A329" t="s">
        <v>333</v>
      </c>
      <c r="B329" t="n">
        <v>-0.938823466379269</v>
      </c>
      <c r="C329" t="n">
        <v>-1.40009315795937</v>
      </c>
      <c r="D329" t="n">
        <v>-1.41916820255</v>
      </c>
      <c r="E329" t="n">
        <v>0.0658154090330536</v>
      </c>
      <c r="F329" t="n">
        <v>-0.142698424593366</v>
      </c>
    </row>
    <row r="330">
      <c r="A330" t="s">
        <v>334</v>
      </c>
      <c r="B330" t="n">
        <v>-0.557941804123811</v>
      </c>
      <c r="C330" t="n">
        <v>-0.872545685509372</v>
      </c>
      <c r="D330" t="n">
        <v>-0.817742937312501</v>
      </c>
      <c r="E330" t="n">
        <v>0.0439309305866471</v>
      </c>
      <c r="F330" t="n">
        <v>0.0520540949546655</v>
      </c>
    </row>
    <row r="331">
      <c r="A331" t="s">
        <v>335</v>
      </c>
      <c r="B331" t="n">
        <v>-0.376902159952063</v>
      </c>
      <c r="C331" t="n">
        <v>-0.867287723792188</v>
      </c>
      <c r="D331" t="n">
        <v>-0.844054751925</v>
      </c>
      <c r="E331" t="n">
        <v>-0.0603630852841055</v>
      </c>
      <c r="F331" t="n">
        <v>-0.123695043226217</v>
      </c>
    </row>
    <row r="332">
      <c r="A332" t="s">
        <v>336</v>
      </c>
      <c r="B332" t="n">
        <v>-1.04053004085148</v>
      </c>
      <c r="C332" t="n">
        <v>-1.355262206025</v>
      </c>
      <c r="D332" t="n">
        <v>-1.386684533625</v>
      </c>
      <c r="E332" t="n">
        <v>0.0666967279854278</v>
      </c>
      <c r="F332" t="n">
        <v>0.077838304504894</v>
      </c>
    </row>
    <row r="333">
      <c r="A333" t="s">
        <v>337</v>
      </c>
      <c r="B333" t="n">
        <v>-0.392252329170255</v>
      </c>
      <c r="C333" t="n">
        <v>-0.334567631015624</v>
      </c>
      <c r="D333" t="n">
        <v>-0.337671751225001</v>
      </c>
      <c r="E333" t="n">
        <v>-0.024116392661028</v>
      </c>
      <c r="F333" t="n">
        <v>-0.148583354163861</v>
      </c>
    </row>
    <row r="334">
      <c r="A334" t="s">
        <v>338</v>
      </c>
      <c r="B334" t="n">
        <v>1.08471495165987</v>
      </c>
      <c r="C334" t="n">
        <v>-1.22005835010469</v>
      </c>
      <c r="D334" t="n">
        <v>-1.19043997982501</v>
      </c>
      <c r="E334" t="n">
        <v>-0.0287333437015239</v>
      </c>
      <c r="F334" t="n">
        <v>0.0658860679528104</v>
      </c>
    </row>
    <row r="335">
      <c r="A335" t="s">
        <v>339</v>
      </c>
      <c r="B335" t="n">
        <v>-1.31628577039448</v>
      </c>
      <c r="C335" t="n">
        <v>-0.777228286171874</v>
      </c>
      <c r="D335" t="n">
        <v>-0.886593395837504</v>
      </c>
      <c r="E335" t="n">
        <v>-0.0321202148749619</v>
      </c>
      <c r="F335" t="n">
        <v>-0.31221697854533</v>
      </c>
    </row>
    <row r="336">
      <c r="A336" t="s">
        <v>340</v>
      </c>
      <c r="B336" t="n">
        <v>-0.415762612151036</v>
      </c>
      <c r="C336" t="n">
        <v>-0.192299029517187</v>
      </c>
      <c r="D336" t="n">
        <v>-0.191775734725002</v>
      </c>
      <c r="E336" t="n">
        <v>0.0384849647189786</v>
      </c>
      <c r="F336" t="n">
        <v>-0.0247051469044237</v>
      </c>
    </row>
    <row r="337">
      <c r="A337" t="s">
        <v>341</v>
      </c>
      <c r="B337" t="n">
        <v>-1.26603147897998</v>
      </c>
      <c r="C337" t="n">
        <v>-0.586202867782809</v>
      </c>
      <c r="D337" t="n">
        <v>-0.547735518287507</v>
      </c>
      <c r="E337" t="n">
        <v>0.0340006941058322</v>
      </c>
      <c r="F337" t="n">
        <v>-0.0500514216765247</v>
      </c>
    </row>
    <row r="338">
      <c r="A338" t="s">
        <v>342</v>
      </c>
      <c r="B338" t="n">
        <v>-0.877772071146598</v>
      </c>
      <c r="C338" t="n">
        <v>-0.750805627548432</v>
      </c>
      <c r="D338" t="n">
        <v>-0.763208665737505</v>
      </c>
      <c r="E338" t="n">
        <v>-0.0650998527165236</v>
      </c>
      <c r="F338" t="n">
        <v>-0.0801126507192222</v>
      </c>
    </row>
    <row r="339">
      <c r="A339" t="s">
        <v>343</v>
      </c>
      <c r="B339" t="n">
        <v>-0.414710812233251</v>
      </c>
      <c r="C339" t="n">
        <v>-0.799075242778127</v>
      </c>
      <c r="D339" t="n">
        <v>-0.751854646725004</v>
      </c>
      <c r="E339" t="n">
        <v>0.0121854607061849</v>
      </c>
      <c r="F339" t="n">
        <v>-0.148751657376391</v>
      </c>
    </row>
    <row r="340">
      <c r="A340" t="s">
        <v>344</v>
      </c>
      <c r="B340" t="n">
        <v>-0.031717990029235</v>
      </c>
      <c r="C340" t="n">
        <v>-0.747217709028125</v>
      </c>
      <c r="D340" t="n">
        <v>-0.773390654225002</v>
      </c>
      <c r="E340" t="n">
        <v>0.00144335878084381</v>
      </c>
      <c r="F340" t="n">
        <v>-0.201869229740778</v>
      </c>
    </row>
    <row r="341">
      <c r="A341" t="s">
        <v>345</v>
      </c>
      <c r="B341" t="n">
        <v>-0.908499316209782</v>
      </c>
      <c r="C341" t="n">
        <v>-0.894591388442183</v>
      </c>
      <c r="D341" t="n">
        <v>-0.881877743274998</v>
      </c>
      <c r="E341" t="n">
        <v>-0.107656132622854</v>
      </c>
      <c r="F341" t="n">
        <v>0.0492197241457664</v>
      </c>
    </row>
    <row r="342">
      <c r="A342" t="s">
        <v>346</v>
      </c>
      <c r="B342" t="n">
        <v>-0.679681715851919</v>
      </c>
      <c r="C342" t="n">
        <v>-0.754518270432813</v>
      </c>
      <c r="D342" t="n">
        <v>-1.2388385887375</v>
      </c>
      <c r="E342" t="n">
        <v>0.0530722719259064</v>
      </c>
      <c r="F342" t="n">
        <v>-0.132523411707687</v>
      </c>
    </row>
    <row r="343">
      <c r="A343" t="s">
        <v>347</v>
      </c>
      <c r="B343" t="n">
        <v>-0.264899220676027</v>
      </c>
      <c r="C343" t="n">
        <v>-0.146823176623439</v>
      </c>
      <c r="D343" t="n">
        <v>-0.20022507345</v>
      </c>
      <c r="E343" t="n">
        <v>-0.0569290350126505</v>
      </c>
      <c r="F343" t="n">
        <v>-0.202335220761826</v>
      </c>
    </row>
    <row r="344">
      <c r="A344" t="s">
        <v>348</v>
      </c>
      <c r="B344" t="n">
        <v>-0.550461182095653</v>
      </c>
      <c r="C344" t="n">
        <v>-0.325151586935933</v>
      </c>
      <c r="D344" t="n">
        <v>-0.348209712450002</v>
      </c>
      <c r="E344" t="n">
        <v>-0.0183253141030655</v>
      </c>
      <c r="F344" t="n">
        <v>-0.0610899736040498</v>
      </c>
    </row>
    <row r="345">
      <c r="A345" t="s">
        <v>349</v>
      </c>
      <c r="B345" t="n">
        <v>-1.07909637255989</v>
      </c>
      <c r="C345" t="n">
        <v>-0.276560280709374</v>
      </c>
      <c r="D345" t="n">
        <v>-0.304680966825003</v>
      </c>
      <c r="E345" t="n">
        <v>-0.0772448358777225</v>
      </c>
      <c r="F345" t="n">
        <v>-0.0602660934326682</v>
      </c>
    </row>
    <row r="346">
      <c r="A346" t="s">
        <v>350</v>
      </c>
      <c r="B346" t="n">
        <v>-0.262566217115007</v>
      </c>
      <c r="C346" t="n">
        <v>-0.546378504614065</v>
      </c>
      <c r="D346" t="n">
        <v>-0.5229932322625</v>
      </c>
      <c r="E346" t="n">
        <v>0.00931729985349814</v>
      </c>
      <c r="F346" t="n">
        <v>-0.112886006546455</v>
      </c>
    </row>
    <row r="347">
      <c r="A347" t="s">
        <v>351</v>
      </c>
      <c r="B347" t="n">
        <v>-1.10301122858119</v>
      </c>
      <c r="C347" t="n">
        <v>-1.53928278147812</v>
      </c>
      <c r="D347" t="n">
        <v>-1.5789128608875</v>
      </c>
      <c r="E347" t="n">
        <v>0.0687183576767274</v>
      </c>
      <c r="F347" t="n">
        <v>0.0896365653217237</v>
      </c>
    </row>
    <row r="348">
      <c r="A348" t="s">
        <v>352</v>
      </c>
      <c r="B348" t="n">
        <v>-0.768722674868876</v>
      </c>
      <c r="C348" t="n">
        <v>-0.800167026165628</v>
      </c>
      <c r="D348" t="n">
        <v>-0.738257341912501</v>
      </c>
      <c r="E348" t="n">
        <v>0.00693404279803626</v>
      </c>
      <c r="F348" t="n">
        <v>-0.137768774729782</v>
      </c>
    </row>
    <row r="349">
      <c r="A349" t="s">
        <v>353</v>
      </c>
      <c r="B349" t="n">
        <v>-1.15296437156324</v>
      </c>
      <c r="C349" t="n">
        <v>-0.806375187178125</v>
      </c>
      <c r="D349" t="n">
        <v>-0.909569869937501</v>
      </c>
      <c r="E349" t="n">
        <v>-0.103120094496106</v>
      </c>
      <c r="F349" t="n">
        <v>0.164027830350566</v>
      </c>
    </row>
    <row r="350">
      <c r="A350" t="s">
        <v>354</v>
      </c>
      <c r="B350" t="n">
        <v>-0.753646967429432</v>
      </c>
      <c r="C350" t="n">
        <v>-2.18952260992031</v>
      </c>
      <c r="D350" t="n">
        <v>-2.1705109842125</v>
      </c>
      <c r="E350" t="n">
        <v>0.0634841263509007</v>
      </c>
      <c r="F350" t="n">
        <v>-0.162855269008961</v>
      </c>
    </row>
    <row r="351">
      <c r="A351" t="s">
        <v>355</v>
      </c>
      <c r="B351" t="n">
        <v>-0.634810921266794</v>
      </c>
      <c r="C351" t="n">
        <v>-1.18875569725781</v>
      </c>
      <c r="D351" t="n">
        <v>-1.219911861875</v>
      </c>
      <c r="E351" t="n">
        <v>-0.0142423735576921</v>
      </c>
      <c r="F351" t="n">
        <v>-0.119927652683188</v>
      </c>
    </row>
    <row r="352">
      <c r="A352" t="s">
        <v>356</v>
      </c>
      <c r="B352" t="n">
        <v>-0.64503360155206</v>
      </c>
      <c r="C352" t="n">
        <v>-0.69584995566875</v>
      </c>
      <c r="D352" t="n">
        <v>-0.681847941050005</v>
      </c>
      <c r="E352" t="n">
        <v>-0.00831130194317828</v>
      </c>
      <c r="F352" t="n">
        <v>-0.0605376428869659</v>
      </c>
    </row>
    <row r="353">
      <c r="A353" t="s">
        <v>357</v>
      </c>
      <c r="B353" t="n">
        <v>-0.151139926045202</v>
      </c>
      <c r="C353" t="n">
        <v>-0.620992083234373</v>
      </c>
      <c r="D353" t="n">
        <v>-0.605883827674999</v>
      </c>
      <c r="E353" t="n">
        <v>0.0523107674248404</v>
      </c>
      <c r="F353" t="n">
        <v>-0.069942317693231</v>
      </c>
    </row>
    <row r="354">
      <c r="A354" t="s">
        <v>358</v>
      </c>
      <c r="B354" t="n">
        <v>0.485173347804245</v>
      </c>
      <c r="C354" t="n">
        <v>-0.875344627403118</v>
      </c>
      <c r="D354" t="n">
        <v>-0.866993277825006</v>
      </c>
      <c r="E354" t="n">
        <v>0.00636250078327057</v>
      </c>
      <c r="F354" t="n">
        <v>0.217993427366027</v>
      </c>
    </row>
    <row r="355">
      <c r="A355" t="s">
        <v>359</v>
      </c>
      <c r="B355" t="n">
        <v>-0.162786878316256</v>
      </c>
      <c r="C355" t="n">
        <v>-0.637823165454689</v>
      </c>
      <c r="D355" t="n">
        <v>-0.613632501562501</v>
      </c>
      <c r="E355" t="n">
        <v>0.0331720776585295</v>
      </c>
      <c r="F355" t="n">
        <v>-0.0434391151202362</v>
      </c>
    </row>
    <row r="356">
      <c r="A356" t="s">
        <v>360</v>
      </c>
      <c r="B356" t="n">
        <v>-0.337987149785945</v>
      </c>
      <c r="C356" t="n">
        <v>-0.19966481982344</v>
      </c>
      <c r="D356" t="n">
        <v>-0.183068184400001</v>
      </c>
      <c r="E356" t="n">
        <v>0.0791444454535666</v>
      </c>
      <c r="F356" t="n">
        <v>-0.112194233229888</v>
      </c>
    </row>
    <row r="357">
      <c r="A357" t="s">
        <v>361</v>
      </c>
      <c r="B357" t="n">
        <v>-0.233567937606758</v>
      </c>
      <c r="C357" t="n">
        <v>-0.557173534160936</v>
      </c>
      <c r="D357" t="n">
        <v>-0.552226168937501</v>
      </c>
      <c r="E357" t="n">
        <v>-0.0727522149358449</v>
      </c>
      <c r="F357" t="n">
        <v>-0.14120624589246</v>
      </c>
    </row>
    <row r="358">
      <c r="A358" t="s">
        <v>362</v>
      </c>
      <c r="B358" t="n">
        <v>-1.9880676086357</v>
      </c>
      <c r="C358" t="n">
        <v>-2.47629895317188</v>
      </c>
      <c r="D358" t="n">
        <v>-2.40919247125</v>
      </c>
      <c r="E358" t="n">
        <v>0.0172734452878702</v>
      </c>
      <c r="F358" t="n">
        <v>-0.0994025958237135</v>
      </c>
    </row>
    <row r="359">
      <c r="A359" t="s">
        <v>363</v>
      </c>
      <c r="B359" t="n">
        <v>-0.281805642840791</v>
      </c>
      <c r="C359" t="n">
        <v>-0.498220235446873</v>
      </c>
      <c r="D359" t="n">
        <v>-0.455778059325002</v>
      </c>
      <c r="E359" t="n">
        <v>0.019349866209386</v>
      </c>
      <c r="F359" t="n">
        <v>-0.0681685964252861</v>
      </c>
    </row>
    <row r="360">
      <c r="A360" t="s">
        <v>364</v>
      </c>
      <c r="B360" t="n">
        <v>-0.479968502150436</v>
      </c>
      <c r="C360" t="n">
        <v>-0.449765364918749</v>
      </c>
      <c r="D360" t="n">
        <v>-0.504343914087503</v>
      </c>
      <c r="E360" t="n">
        <v>-0.0743688112597509</v>
      </c>
      <c r="F360" t="n">
        <v>-0.0503111882470808</v>
      </c>
    </row>
    <row r="361">
      <c r="A361" t="s">
        <v>365</v>
      </c>
      <c r="B361" t="n">
        <v>-0.535868063522994</v>
      </c>
      <c r="C361" t="n">
        <v>-0.454302164329686</v>
      </c>
      <c r="D361" t="n">
        <v>-0.424095065299998</v>
      </c>
      <c r="E361" t="n">
        <v>0.0876332933343481</v>
      </c>
      <c r="F361" t="n">
        <v>-0.0733626715332019</v>
      </c>
    </row>
    <row r="362">
      <c r="A362" t="s">
        <v>366</v>
      </c>
      <c r="B362" t="n">
        <v>-0.20980762447171</v>
      </c>
      <c r="C362" t="n">
        <v>-0.645133567684377</v>
      </c>
      <c r="D362" t="n">
        <v>-0.660389910887501</v>
      </c>
      <c r="E362" t="n">
        <v>0.00535234531481249</v>
      </c>
      <c r="F362" t="n">
        <v>0.0680784602469853</v>
      </c>
    </row>
    <row r="363">
      <c r="A363" t="s">
        <v>367</v>
      </c>
      <c r="B363" t="n">
        <v>-0.26807208272804</v>
      </c>
      <c r="C363" t="n">
        <v>-0.160217669740623</v>
      </c>
      <c r="D363" t="n">
        <v>-0.226173776975003</v>
      </c>
      <c r="E363" t="n">
        <v>-0.0166981276281569</v>
      </c>
      <c r="F363" t="n">
        <v>-0.0218597239730265</v>
      </c>
    </row>
    <row r="364">
      <c r="A364" t="s">
        <v>368</v>
      </c>
      <c r="B364" t="n">
        <v>-0.436281438291687</v>
      </c>
      <c r="C364" t="n">
        <v>-0.269495474846877</v>
      </c>
      <c r="D364" t="n">
        <v>-0.269929230587502</v>
      </c>
      <c r="E364" t="n">
        <v>0.0501284542009312</v>
      </c>
      <c r="F364" t="n">
        <v>-0.142209063432643</v>
      </c>
    </row>
    <row r="365">
      <c r="A365" t="s">
        <v>369</v>
      </c>
      <c r="B365" t="n">
        <v>-0.524076006872074</v>
      </c>
      <c r="C365" t="n">
        <v>-0.515974643540625</v>
      </c>
      <c r="D365" t="n">
        <v>-0.516284871612502</v>
      </c>
      <c r="E365" t="n">
        <v>0.0575351550858072</v>
      </c>
      <c r="F365" t="n">
        <v>0.0556688132425371</v>
      </c>
    </row>
    <row r="366">
      <c r="A366" t="s">
        <v>370</v>
      </c>
      <c r="B366" t="n">
        <v>-0.497542279826403</v>
      </c>
      <c r="C366" t="n">
        <v>-0.492216807178124</v>
      </c>
      <c r="D366" t="n">
        <v>-0.61224160925</v>
      </c>
      <c r="E366" t="n">
        <v>-0.0113407324350349</v>
      </c>
      <c r="F366" t="n">
        <v>-0.0755327296754587</v>
      </c>
    </row>
    <row r="367">
      <c r="A367" t="s">
        <v>371</v>
      </c>
      <c r="B367" t="n">
        <v>-2.04752323584795</v>
      </c>
      <c r="C367" t="n">
        <v>-2.32476567010312</v>
      </c>
      <c r="D367" t="n">
        <v>-2.2439407669625</v>
      </c>
      <c r="E367" t="n">
        <v>-0.0414521881604462</v>
      </c>
      <c r="F367" t="n">
        <v>-0.128868332238292</v>
      </c>
    </row>
    <row r="368">
      <c r="A368" t="s">
        <v>372</v>
      </c>
      <c r="B368" t="n">
        <v>-0.532612594603195</v>
      </c>
      <c r="C368" t="n">
        <v>-1.2362184578</v>
      </c>
      <c r="D368" t="n">
        <v>-1.272080254525</v>
      </c>
      <c r="E368" t="n">
        <v>-0.00888337506337065</v>
      </c>
      <c r="F368" t="n">
        <v>0.134105195900434</v>
      </c>
    </row>
    <row r="369">
      <c r="A369" t="s">
        <v>373</v>
      </c>
      <c r="B369" t="n">
        <v>-0.587435571024338</v>
      </c>
      <c r="C369" t="n">
        <v>-0.507302022514061</v>
      </c>
      <c r="D369" t="n">
        <v>-0.459686919175008</v>
      </c>
      <c r="E369" t="n">
        <v>-0.0387275164569989</v>
      </c>
      <c r="F369" t="n">
        <v>0.0206730909463113</v>
      </c>
    </row>
    <row r="370">
      <c r="A370" t="s">
        <v>374</v>
      </c>
      <c r="B370" t="n">
        <v>-0.199568885149087</v>
      </c>
      <c r="C370" t="n">
        <v>-1.44854728171719</v>
      </c>
      <c r="D370" t="n">
        <v>-1.51932405625</v>
      </c>
      <c r="E370" t="n">
        <v>-0.05482698896295</v>
      </c>
      <c r="F370" t="n">
        <v>0.123612374771424</v>
      </c>
    </row>
    <row r="371">
      <c r="A371" t="s">
        <v>375</v>
      </c>
      <c r="B371" t="n">
        <v>-0.278540617474249</v>
      </c>
      <c r="C371" t="n">
        <v>-0.134854969199997</v>
      </c>
      <c r="D371" t="n">
        <v>-0.113295825725004</v>
      </c>
      <c r="E371" t="n">
        <v>0.107895197264877</v>
      </c>
      <c r="F371" t="n">
        <v>0.0335166977507573</v>
      </c>
    </row>
    <row r="372">
      <c r="A372" t="s">
        <v>376</v>
      </c>
      <c r="B372" t="n">
        <v>-1.93661415877646</v>
      </c>
      <c r="C372" t="n">
        <v>-2.21634083190156</v>
      </c>
      <c r="D372" t="n">
        <v>-2.3188666505375</v>
      </c>
      <c r="E372" t="n">
        <v>0.0030250707578054</v>
      </c>
      <c r="F372" t="n">
        <v>0.187778879522253</v>
      </c>
    </row>
    <row r="373">
      <c r="A373" t="s">
        <v>377</v>
      </c>
      <c r="B373" t="n">
        <v>-0.600833614221517</v>
      </c>
      <c r="C373" t="n">
        <v>-1.00438015245626</v>
      </c>
      <c r="D373" t="n">
        <v>-0.997450088600004</v>
      </c>
      <c r="E373" t="n">
        <v>0.0868459442292479</v>
      </c>
      <c r="F373" t="n">
        <v>-0.0917103169924545</v>
      </c>
    </row>
    <row r="374">
      <c r="A374" t="s">
        <v>378</v>
      </c>
      <c r="B374" t="n">
        <v>-0.544832952557022</v>
      </c>
      <c r="C374" t="n">
        <v>-1.06560392718125</v>
      </c>
      <c r="D374" t="n">
        <v>-1.093960661325</v>
      </c>
      <c r="E374" t="n">
        <v>0.12168183428666</v>
      </c>
      <c r="F374" t="n">
        <v>-0.124816916590424</v>
      </c>
    </row>
    <row r="375">
      <c r="A375" t="s">
        <v>379</v>
      </c>
      <c r="B375" t="n">
        <v>-0.103716918755017</v>
      </c>
      <c r="C375" t="n">
        <v>-0.450036312679689</v>
      </c>
      <c r="D375" t="n">
        <v>-0.456864433112504</v>
      </c>
      <c r="E375" t="n">
        <v>-0.0245257735611884</v>
      </c>
      <c r="F375" t="n">
        <v>0.0426317026560632</v>
      </c>
    </row>
    <row r="376">
      <c r="A376" t="s">
        <v>380</v>
      </c>
      <c r="B376" t="n">
        <v>-0.459483180345719</v>
      </c>
      <c r="C376" t="n">
        <v>-0.281009496075001</v>
      </c>
      <c r="D376" t="n">
        <v>-0.287902459612503</v>
      </c>
      <c r="E376" t="n">
        <v>0.0560124426614195</v>
      </c>
      <c r="F376" t="n">
        <v>-0.161769783331478</v>
      </c>
    </row>
    <row r="377">
      <c r="A377" t="s">
        <v>381</v>
      </c>
      <c r="B377" t="n">
        <v>-0.779309923122342</v>
      </c>
      <c r="C377" t="n">
        <v>-1.02834626584063</v>
      </c>
      <c r="D377" t="n">
        <v>-1.0632740086875</v>
      </c>
      <c r="E377" t="n">
        <v>0.0463223786566263</v>
      </c>
      <c r="F377" t="n">
        <v>0.0836569214851544</v>
      </c>
    </row>
    <row r="378">
      <c r="A378" t="s">
        <v>382</v>
      </c>
      <c r="B378" t="n">
        <v>-0.63614829334111</v>
      </c>
      <c r="C378" t="n">
        <v>-0.429105959471876</v>
      </c>
      <c r="D378" t="n">
        <v>-0.340492150950002</v>
      </c>
      <c r="E378" t="n">
        <v>0.0144168256822189</v>
      </c>
      <c r="F378" t="n">
        <v>0.119831902988831</v>
      </c>
    </row>
    <row r="379">
      <c r="A379" t="s">
        <v>383</v>
      </c>
      <c r="B379" t="n">
        <v>-0.243489909937331</v>
      </c>
      <c r="C379" t="n">
        <v>-0.412857768095312</v>
      </c>
      <c r="D379" t="n">
        <v>-0.368962993187498</v>
      </c>
      <c r="E379" t="n">
        <v>-0.0198320993283953</v>
      </c>
      <c r="F379" t="n">
        <v>0.0256791312873581</v>
      </c>
    </row>
    <row r="380">
      <c r="A380" t="s">
        <v>384</v>
      </c>
      <c r="B380" t="n">
        <v>-0.300791968651971</v>
      </c>
      <c r="C380" t="n">
        <v>-0.656213513940625</v>
      </c>
      <c r="D380" t="n">
        <v>-0.664992519050001</v>
      </c>
      <c r="E380" t="n">
        <v>-0.156834869004583</v>
      </c>
      <c r="F380" t="n">
        <v>-0.125897576127835</v>
      </c>
    </row>
    <row r="381">
      <c r="A381" t="s">
        <v>385</v>
      </c>
      <c r="B381" t="n">
        <v>-0.279603469120796</v>
      </c>
      <c r="C381" t="n">
        <v>-0.878784880665624</v>
      </c>
      <c r="D381" t="n">
        <v>-0.779537720024999</v>
      </c>
      <c r="E381" t="n">
        <v>-0.0812989933060191</v>
      </c>
      <c r="F381" t="n">
        <v>0.0954329219757302</v>
      </c>
    </row>
    <row r="382">
      <c r="A382" t="s">
        <v>386</v>
      </c>
      <c r="B382" t="n">
        <v>0.16024810646414</v>
      </c>
      <c r="C382" t="n">
        <v>-1.64163125452187</v>
      </c>
      <c r="D382" t="n">
        <v>-1.62971420585001</v>
      </c>
      <c r="E382" t="n">
        <v>0.0332226320632999</v>
      </c>
      <c r="F382" t="n">
        <v>-0.193013233008248</v>
      </c>
    </row>
    <row r="383">
      <c r="A383" t="s">
        <v>387</v>
      </c>
      <c r="B383" t="n">
        <v>-0.349816232178751</v>
      </c>
      <c r="C383" t="n">
        <v>0.132456217514063</v>
      </c>
      <c r="D383" t="n">
        <v>0.146231282299998</v>
      </c>
      <c r="E383" t="n">
        <v>-0.206949134549986</v>
      </c>
      <c r="F383" t="n">
        <v>-0.26969622400289</v>
      </c>
    </row>
    <row r="384">
      <c r="A384" t="s">
        <v>388</v>
      </c>
      <c r="B384" t="n">
        <v>0.0844908429467921</v>
      </c>
      <c r="C384" t="n">
        <v>-0.646337961737501</v>
      </c>
      <c r="D384" t="n">
        <v>-0.618940094925001</v>
      </c>
      <c r="E384" t="n">
        <v>0.117610596900807</v>
      </c>
      <c r="F384" t="n">
        <v>0.081040111081327</v>
      </c>
    </row>
    <row r="385">
      <c r="A385" t="s">
        <v>389</v>
      </c>
      <c r="B385" t="n">
        <v>-0.241724851484673</v>
      </c>
      <c r="C385" t="n">
        <v>-0.315191181759374</v>
      </c>
      <c r="D385" t="n">
        <v>-0.30883945715</v>
      </c>
      <c r="E385" t="n">
        <v>0.013301308227474</v>
      </c>
      <c r="F385" t="n">
        <v>0.105183177288468</v>
      </c>
    </row>
    <row r="386">
      <c r="A386" t="s">
        <v>390</v>
      </c>
      <c r="B386" t="n">
        <v>-0.367196301293952</v>
      </c>
      <c r="C386" t="n">
        <v>-0.238198272239055</v>
      </c>
      <c r="D386" t="n">
        <v>-0.1742155713375</v>
      </c>
      <c r="E386" t="n">
        <v>0.0460682057030471</v>
      </c>
      <c r="F386" t="n">
        <v>-0.14947533762867</v>
      </c>
    </row>
    <row r="387">
      <c r="A387" t="s">
        <v>391</v>
      </c>
      <c r="B387" t="n">
        <v>-0.414386872607066</v>
      </c>
      <c r="C387" t="n">
        <v>-1.99216864492813</v>
      </c>
      <c r="D387" t="n">
        <v>-1.8847229522625</v>
      </c>
      <c r="E387" t="n">
        <v>0.00523429772069647</v>
      </c>
      <c r="F387" t="n">
        <v>0.0231676697332945</v>
      </c>
    </row>
    <row r="388">
      <c r="A388" t="s">
        <v>392</v>
      </c>
      <c r="B388" t="n">
        <v>-0.0660918024941104</v>
      </c>
      <c r="C388" t="n">
        <v>-0.342287935776563</v>
      </c>
      <c r="D388" t="n">
        <v>-0.383601360112502</v>
      </c>
      <c r="E388" t="n">
        <v>-0.00623481092785725</v>
      </c>
      <c r="F388" t="n">
        <v>0.0670193511509147</v>
      </c>
    </row>
    <row r="389">
      <c r="A389" t="s">
        <v>393</v>
      </c>
      <c r="B389" t="n">
        <v>-0.403482759519152</v>
      </c>
      <c r="C389" t="n">
        <v>-0.198390520168749</v>
      </c>
      <c r="D389" t="n">
        <v>-0.174680159437501</v>
      </c>
      <c r="E389" t="n">
        <v>-0.0516634815588954</v>
      </c>
      <c r="F389" t="n">
        <v>-0.0694862901831588</v>
      </c>
    </row>
    <row r="390">
      <c r="A390" t="s">
        <v>394</v>
      </c>
      <c r="B390" t="n">
        <v>-0.954076842773357</v>
      </c>
      <c r="C390" t="n">
        <v>-0.425104829470313</v>
      </c>
      <c r="D390" t="n">
        <v>-0.474456807412502</v>
      </c>
      <c r="E390" t="n">
        <v>0.0935883907705565</v>
      </c>
      <c r="F390" t="n">
        <v>-0.0999962778131085</v>
      </c>
    </row>
    <row r="391">
      <c r="A391" t="s">
        <v>395</v>
      </c>
      <c r="B391" t="n">
        <v>-0.0736892409838141</v>
      </c>
      <c r="C391" t="n">
        <v>-0.369148429168751</v>
      </c>
      <c r="D391" t="n">
        <v>-0.374855329312508</v>
      </c>
      <c r="E391" t="n">
        <v>0.0682603256288376</v>
      </c>
      <c r="F391" t="n">
        <v>-0.0871138099994031</v>
      </c>
    </row>
    <row r="392">
      <c r="A392" t="s">
        <v>396</v>
      </c>
      <c r="B392" t="n">
        <v>-0.528853113930008</v>
      </c>
      <c r="C392" t="n">
        <v>0</v>
      </c>
      <c r="D392" t="n">
        <v>0</v>
      </c>
      <c r="E392" t="n">
        <v>0.0200722930177385</v>
      </c>
      <c r="F392" t="n">
        <v>-0.453633517348107</v>
      </c>
    </row>
    <row r="393">
      <c r="A393" t="s">
        <v>397</v>
      </c>
      <c r="B393" t="n">
        <v>0</v>
      </c>
      <c r="C393" t="n">
        <v>-2.20315135399531</v>
      </c>
      <c r="D393" t="n">
        <v>-2.1267344617625</v>
      </c>
      <c r="E393" t="n">
        <v>-0.00474762313347776</v>
      </c>
      <c r="F393" t="n">
        <v>0</v>
      </c>
    </row>
    <row r="394">
      <c r="A394" t="s">
        <v>398</v>
      </c>
      <c r="B394" t="n">
        <v>-0.0919500246652731</v>
      </c>
      <c r="C394" t="n">
        <v>-0.385847565765625</v>
      </c>
      <c r="D394" t="n">
        <v>-0.342983539337503</v>
      </c>
      <c r="E394" t="n">
        <v>-0.0505099622732517</v>
      </c>
      <c r="F394" t="n">
        <v>0.0114945607675612</v>
      </c>
    </row>
    <row r="395">
      <c r="A395" t="s">
        <v>399</v>
      </c>
      <c r="B395" t="n">
        <v>0.163908194397069</v>
      </c>
      <c r="C395" t="n">
        <v>-2.79433702518594</v>
      </c>
      <c r="D395" t="n">
        <v>-2.808827088325</v>
      </c>
      <c r="E395" t="n">
        <v>-0.0319284453529214</v>
      </c>
      <c r="F395" t="n">
        <v>0.0300456573594934</v>
      </c>
    </row>
    <row r="396">
      <c r="A396" t="s">
        <v>400</v>
      </c>
      <c r="B396" t="n">
        <v>0</v>
      </c>
      <c r="C396" t="n">
        <v>-3.10923478567031</v>
      </c>
      <c r="D396" t="n">
        <v>-3.0547993447125</v>
      </c>
      <c r="E396" t="n">
        <v>0.0272116442184074</v>
      </c>
      <c r="F396" t="n">
        <v>0</v>
      </c>
    </row>
    <row r="397">
      <c r="A397" t="s">
        <v>401</v>
      </c>
      <c r="B397" t="n">
        <v>-0.339100812499002</v>
      </c>
      <c r="C397" t="n">
        <v>-0.291331384465623</v>
      </c>
      <c r="D397" t="n">
        <v>-0.355354079262503</v>
      </c>
      <c r="E397" t="n">
        <v>0.0495213285930581</v>
      </c>
      <c r="F397" t="n">
        <v>-0.0931780528174038</v>
      </c>
    </row>
    <row r="398">
      <c r="A398" t="s">
        <v>402</v>
      </c>
      <c r="B398" t="n">
        <v>-0.656678029417358</v>
      </c>
      <c r="C398" t="n">
        <v>-0.444891554753123</v>
      </c>
      <c r="D398" t="n">
        <v>-0.3848242976375</v>
      </c>
      <c r="E398" t="n">
        <v>-0.0246729184007365</v>
      </c>
      <c r="F398" t="n">
        <v>-0.0627764836720548</v>
      </c>
    </row>
    <row r="399">
      <c r="A399" t="s">
        <v>403</v>
      </c>
      <c r="B399" t="n">
        <v>0.0632845694458624</v>
      </c>
      <c r="C399" t="n">
        <v>-2.07534453870312</v>
      </c>
      <c r="D399" t="n">
        <v>-1.9813117159125</v>
      </c>
      <c r="E399" t="n">
        <v>-0.0056784927197489</v>
      </c>
      <c r="F399" t="n">
        <v>0.107705201320036</v>
      </c>
    </row>
    <row r="400">
      <c r="A400" t="s">
        <v>404</v>
      </c>
      <c r="B400" t="n">
        <v>-0.0220811665662133</v>
      </c>
      <c r="C400" t="n">
        <v>-0.494889815271874</v>
      </c>
      <c r="D400" t="n">
        <v>-0.498158657812498</v>
      </c>
      <c r="E400" t="n">
        <v>0.0815474263300198</v>
      </c>
      <c r="F400" t="n">
        <v>-0.0137784246524184</v>
      </c>
    </row>
    <row r="401">
      <c r="A401" t="s">
        <v>405</v>
      </c>
      <c r="B401" t="n">
        <v>-0.382844879621935</v>
      </c>
      <c r="C401" t="n">
        <v>-0.209932452464061</v>
      </c>
      <c r="D401" t="n">
        <v>-0.217454007625003</v>
      </c>
      <c r="E401" t="n">
        <v>0.0444937713163226</v>
      </c>
      <c r="F401" t="n">
        <v>-0.182943004905056</v>
      </c>
    </row>
    <row r="402">
      <c r="A402" t="s">
        <v>406</v>
      </c>
      <c r="B402" t="n">
        <v>0.00057318634299186</v>
      </c>
      <c r="C402" t="n">
        <v>-1.29556450119531</v>
      </c>
      <c r="D402" t="n">
        <v>-1.444295149025</v>
      </c>
      <c r="E402" t="n">
        <v>-0.0418725574620265</v>
      </c>
      <c r="F402" t="n">
        <v>0.0731066176264878</v>
      </c>
    </row>
    <row r="403">
      <c r="A403" t="s">
        <v>407</v>
      </c>
      <c r="B403" t="n">
        <v>0.0993121550253089</v>
      </c>
      <c r="C403" t="n">
        <v>-1.91762482772188</v>
      </c>
      <c r="D403" t="n">
        <v>-1.710005262375</v>
      </c>
      <c r="E403" t="n">
        <v>-0.0612259762725001</v>
      </c>
      <c r="F403" t="n">
        <v>-0.180520701872952</v>
      </c>
    </row>
    <row r="404">
      <c r="A404" t="s">
        <v>408</v>
      </c>
      <c r="B404" t="n">
        <v>0.0958573602528157</v>
      </c>
      <c r="C404" t="n">
        <v>-1.14289659499062</v>
      </c>
      <c r="D404" t="n">
        <v>-1.270097042475</v>
      </c>
      <c r="E404" t="n">
        <v>0.0158364851807182</v>
      </c>
      <c r="F404" t="n">
        <v>-0.0239524811628993</v>
      </c>
    </row>
    <row r="405">
      <c r="A405" t="s">
        <v>409</v>
      </c>
      <c r="B405" t="n">
        <v>0</v>
      </c>
      <c r="C405" t="n">
        <v>-0.478198728857807</v>
      </c>
      <c r="D405" t="n">
        <v>-0.442561355637501</v>
      </c>
      <c r="E405" t="n">
        <v>0.112256442090246</v>
      </c>
      <c r="F405" t="n">
        <v>0.0302819871307065</v>
      </c>
    </row>
    <row r="406">
      <c r="A406" t="s">
        <v>410</v>
      </c>
      <c r="B406" t="n">
        <v>-0.249223567668242</v>
      </c>
      <c r="C406" t="n">
        <v>-0.842133267615623</v>
      </c>
      <c r="D406" t="n">
        <v>-0.793986717187495</v>
      </c>
      <c r="E406" t="n">
        <v>0.153455241422224</v>
      </c>
      <c r="F406" t="n">
        <v>-0.113954984304234</v>
      </c>
    </row>
    <row r="407">
      <c r="A407" t="s">
        <v>411</v>
      </c>
      <c r="B407" t="n">
        <v>-0.0577292721114917</v>
      </c>
      <c r="C407" t="n">
        <v>-0.860666847628125</v>
      </c>
      <c r="D407" t="n">
        <v>-0.950028964100004</v>
      </c>
      <c r="E407" t="n">
        <v>0.0501984071123564</v>
      </c>
      <c r="F407" t="n">
        <v>0.0683157285983897</v>
      </c>
    </row>
    <row r="408">
      <c r="A408" t="s">
        <v>412</v>
      </c>
      <c r="B408" t="n">
        <v>0</v>
      </c>
      <c r="C408" t="n">
        <v>-0.291533541379684</v>
      </c>
      <c r="D408" t="n">
        <v>-0.291997407475002</v>
      </c>
      <c r="E408" t="n">
        <v>0.0797969668207778</v>
      </c>
      <c r="F408" t="n">
        <v>-0.0562905747800801</v>
      </c>
    </row>
    <row r="409">
      <c r="A409" t="s">
        <v>413</v>
      </c>
      <c r="B409" t="n">
        <v>-0.0823029575841421</v>
      </c>
      <c r="C409" t="n">
        <v>-1.30113508082187</v>
      </c>
      <c r="D409" t="n">
        <v>-1.6587945365875</v>
      </c>
      <c r="E409" t="n">
        <v>-0.0495448652756826</v>
      </c>
      <c r="F409" t="n">
        <v>-0.126857061834249</v>
      </c>
    </row>
    <row r="410">
      <c r="A410" t="s">
        <v>414</v>
      </c>
      <c r="B410" t="n">
        <v>0.0664998752581947</v>
      </c>
      <c r="C410" t="n">
        <v>-1.91321639054687</v>
      </c>
      <c r="D410" t="n">
        <v>-1.886429189075</v>
      </c>
      <c r="E410" t="n">
        <v>-0.00670938314660442</v>
      </c>
      <c r="F410" t="n">
        <v>0.14719528737212</v>
      </c>
    </row>
    <row r="411">
      <c r="A411" t="s">
        <v>415</v>
      </c>
      <c r="B411" t="n">
        <v>-1.82512803044843</v>
      </c>
      <c r="C411" t="n">
        <v>-0.573668441690625</v>
      </c>
      <c r="D411" t="n">
        <v>-0.596003725975001</v>
      </c>
      <c r="E411" t="n">
        <v>0.100689850059252</v>
      </c>
      <c r="F411" t="n">
        <v>-0.123294841420522</v>
      </c>
    </row>
    <row r="412">
      <c r="A412" t="s">
        <v>416</v>
      </c>
      <c r="B412" t="n">
        <v>-0.11374510474896</v>
      </c>
      <c r="C412" t="n">
        <v>-2.17396417920469</v>
      </c>
      <c r="D412" t="n">
        <v>-2.0785308504375</v>
      </c>
      <c r="E412" t="n">
        <v>0</v>
      </c>
      <c r="F412" t="n">
        <v>-0.0657881567458487</v>
      </c>
    </row>
    <row r="413">
      <c r="A413" t="s">
        <v>417</v>
      </c>
      <c r="B413" t="n">
        <v>0.0222137581558881</v>
      </c>
      <c r="C413" t="n">
        <v>-0.969559188234376</v>
      </c>
      <c r="D413" t="n">
        <v>-0.994096390549998</v>
      </c>
      <c r="E413" t="n">
        <v>0.156478525692904</v>
      </c>
      <c r="F413" t="n">
        <v>0.00947159546674392</v>
      </c>
    </row>
    <row r="414">
      <c r="A414" t="s">
        <v>418</v>
      </c>
      <c r="B414" t="n">
        <v>0.0425826871888475</v>
      </c>
      <c r="C414" t="n">
        <v>-0.516662353990624</v>
      </c>
      <c r="D414" t="n">
        <v>-0.540929429525002</v>
      </c>
      <c r="E414" t="n">
        <v>0.0806811158474591</v>
      </c>
      <c r="F414" t="n">
        <v>-0.127361767372243</v>
      </c>
    </row>
    <row r="415">
      <c r="A415" t="s">
        <v>419</v>
      </c>
      <c r="B415" t="n">
        <v>-0.761695851136045</v>
      </c>
      <c r="C415" t="n">
        <v>0</v>
      </c>
      <c r="D415" t="n">
        <v>0</v>
      </c>
      <c r="E415" t="n">
        <v>0.0449513437640439</v>
      </c>
      <c r="F415" t="n">
        <v>-0.163650073215127</v>
      </c>
    </row>
    <row r="416">
      <c r="A416" t="s">
        <v>420</v>
      </c>
      <c r="B416" t="n">
        <v>0.258097084408814</v>
      </c>
      <c r="C416" t="n">
        <v>-0.417043241424997</v>
      </c>
      <c r="D416" t="n">
        <v>-0.446180217612506</v>
      </c>
      <c r="E416" t="n">
        <v>-0.0386764316989492</v>
      </c>
      <c r="F416" t="n">
        <v>0.0351380418936227</v>
      </c>
    </row>
    <row r="417">
      <c r="A417" t="s">
        <v>421</v>
      </c>
      <c r="B417" t="n">
        <v>-0.999175320604207</v>
      </c>
      <c r="C417" t="n">
        <v>-2.14888292083594</v>
      </c>
      <c r="D417" t="n">
        <v>-2.1622054556625</v>
      </c>
      <c r="E417" t="n">
        <v>0.117576767509742</v>
      </c>
      <c r="F417" t="n">
        <v>-0.196923940924314</v>
      </c>
    </row>
    <row r="418">
      <c r="A418" t="s">
        <v>422</v>
      </c>
      <c r="B418" t="n">
        <v>0.0470116129129945</v>
      </c>
      <c r="C418" t="n">
        <v>-0.576998416006248</v>
      </c>
      <c r="D418" t="n">
        <v>-0.588389232600001</v>
      </c>
      <c r="E418" t="n">
        <v>-0.0223094443932829</v>
      </c>
      <c r="F418" t="n">
        <v>-0.0637797834718423</v>
      </c>
    </row>
    <row r="419">
      <c r="A419" t="s">
        <v>423</v>
      </c>
      <c r="B419" t="n">
        <v>-0.388936964315446</v>
      </c>
      <c r="C419" t="n">
        <v>-0.121861175721873</v>
      </c>
      <c r="D419" t="n">
        <v>-0.160567322312506</v>
      </c>
      <c r="E419" t="n">
        <v>-0.0485025136910278</v>
      </c>
      <c r="F419" t="n">
        <v>-0.0410996181204855</v>
      </c>
    </row>
    <row r="420">
      <c r="A420" t="s">
        <v>424</v>
      </c>
      <c r="B420" t="n">
        <v>0.0749269656900129</v>
      </c>
      <c r="C420" t="n">
        <v>-0.609150968448439</v>
      </c>
      <c r="D420" t="n">
        <v>-0.618187680500002</v>
      </c>
      <c r="E420" t="n">
        <v>0.0282542123460237</v>
      </c>
      <c r="F420" t="n">
        <v>-0.0472016396852606</v>
      </c>
    </row>
    <row r="421">
      <c r="A421" t="s">
        <v>425</v>
      </c>
      <c r="B421" t="n">
        <v>-1.49988858160424</v>
      </c>
      <c r="C421" t="n">
        <v>-0.279908966140627</v>
      </c>
      <c r="D421" t="n">
        <v>-0.407302310837505</v>
      </c>
      <c r="E421" t="n">
        <v>-0.0526335137755651</v>
      </c>
      <c r="F421" t="n">
        <v>-0.0872478915372099</v>
      </c>
    </row>
    <row r="422">
      <c r="A422" t="s">
        <v>426</v>
      </c>
      <c r="B422" t="n">
        <v>0.185214166443004</v>
      </c>
      <c r="C422" t="n">
        <v>-2.27899231897344</v>
      </c>
      <c r="D422" t="n">
        <v>-2.34884672932501</v>
      </c>
      <c r="E422" t="n">
        <v>0.172833475709125</v>
      </c>
      <c r="F422" t="n">
        <v>0.0653449606629461</v>
      </c>
    </row>
    <row r="423">
      <c r="A423" t="s">
        <v>427</v>
      </c>
      <c r="B423" t="n">
        <v>0.0839695357754024</v>
      </c>
      <c r="C423" t="n">
        <v>-0.810362303242192</v>
      </c>
      <c r="D423" t="n">
        <v>-0.800137652425001</v>
      </c>
      <c r="E423" t="n">
        <v>-0.0115100796249605</v>
      </c>
      <c r="F423" t="n">
        <v>0.0389339918252292</v>
      </c>
    </row>
    <row r="424">
      <c r="A424" t="s">
        <v>428</v>
      </c>
      <c r="B424" t="n">
        <v>-0.398831829480755</v>
      </c>
      <c r="C424" t="n">
        <v>-0.350840140117188</v>
      </c>
      <c r="D424" t="n">
        <v>-0.268477779937498</v>
      </c>
      <c r="E424" t="n">
        <v>0.0118721145557308</v>
      </c>
      <c r="F424" t="n">
        <v>-0.195781200522614</v>
      </c>
    </row>
    <row r="425">
      <c r="A425" t="s">
        <v>429</v>
      </c>
      <c r="B425" t="n">
        <v>0.0470076928484175</v>
      </c>
      <c r="C425" t="n">
        <v>-1.9374154697</v>
      </c>
      <c r="D425" t="n">
        <v>-1.9450707733</v>
      </c>
      <c r="E425" t="n">
        <v>-0.0180117934891191</v>
      </c>
      <c r="F425" t="n">
        <v>-0.065811716404399</v>
      </c>
    </row>
    <row r="426">
      <c r="A426" t="s">
        <v>430</v>
      </c>
      <c r="B426" t="n">
        <v>-0.216932597214107</v>
      </c>
      <c r="C426" t="n">
        <v>-0.718500086128124</v>
      </c>
      <c r="D426" t="n">
        <v>-0.746960613650002</v>
      </c>
      <c r="E426" t="n">
        <v>0.0400346670499965</v>
      </c>
      <c r="F426" t="n">
        <v>0.212878054458014</v>
      </c>
    </row>
    <row r="427">
      <c r="A427" t="s">
        <v>431</v>
      </c>
      <c r="B427" t="n">
        <v>0.0785927162926718</v>
      </c>
      <c r="C427" t="n">
        <v>-1.31495998663281</v>
      </c>
      <c r="D427" t="n">
        <v>-1.3049650439375</v>
      </c>
      <c r="E427" t="n">
        <v>0.129177093194753</v>
      </c>
      <c r="F427" t="n">
        <v>0.06571520686337</v>
      </c>
    </row>
    <row r="428">
      <c r="A428" t="s">
        <v>432</v>
      </c>
      <c r="B428" t="n">
        <v>-0.988232863356919</v>
      </c>
      <c r="C428" t="n">
        <v>-0.359899539353124</v>
      </c>
      <c r="D428" t="n">
        <v>-0.412157610887501</v>
      </c>
      <c r="E428" t="n">
        <v>0.0275009688749772</v>
      </c>
      <c r="F428" t="n">
        <v>-0.138149042690951</v>
      </c>
    </row>
    <row r="429">
      <c r="A429" t="s">
        <v>433</v>
      </c>
      <c r="B429" t="n">
        <v>0.0842391161250315</v>
      </c>
      <c r="C429" t="n">
        <v>-0.595610036478124</v>
      </c>
      <c r="D429" t="n">
        <v>-0.575752691549999</v>
      </c>
      <c r="E429" t="n">
        <v>0.0824835730094922</v>
      </c>
      <c r="F429" t="n">
        <v>0.25249569255009</v>
      </c>
    </row>
    <row r="430">
      <c r="A430" t="s">
        <v>434</v>
      </c>
      <c r="B430" t="n">
        <v>-0.453770082667036</v>
      </c>
      <c r="C430" t="n">
        <v>-0.174524057851563</v>
      </c>
      <c r="D430" t="n">
        <v>-0.172375954987503</v>
      </c>
      <c r="E430" t="n">
        <v>-0.0872909749468515</v>
      </c>
      <c r="F430" t="n">
        <v>-0.0775269420706941</v>
      </c>
    </row>
    <row r="431">
      <c r="A431" t="s">
        <v>435</v>
      </c>
      <c r="B431" t="n">
        <v>-0.157775266500245</v>
      </c>
      <c r="C431" t="n">
        <v>-2.0770372632625</v>
      </c>
      <c r="D431" t="n">
        <v>-2.01915903475</v>
      </c>
      <c r="E431" t="n">
        <v>0.0224260711387944</v>
      </c>
      <c r="F431" t="n">
        <v>0.0753612350875272</v>
      </c>
    </row>
    <row r="432">
      <c r="A432" t="s">
        <v>436</v>
      </c>
      <c r="B432" t="n">
        <v>0.0877629374999391</v>
      </c>
      <c r="C432" t="n">
        <v>-1.27124174681875</v>
      </c>
      <c r="D432" t="n">
        <v>-1.279532427725</v>
      </c>
      <c r="E432" t="n">
        <v>0</v>
      </c>
      <c r="F432" t="n">
        <v>-0.0531501575252822</v>
      </c>
    </row>
    <row r="433">
      <c r="A433" t="s">
        <v>437</v>
      </c>
      <c r="B433" t="n">
        <v>0</v>
      </c>
      <c r="C433" t="n">
        <v>-2.0545877942</v>
      </c>
      <c r="D433" t="n">
        <v>-2.1177042504125</v>
      </c>
      <c r="E433" t="n">
        <v>-0.08513010938143</v>
      </c>
      <c r="F433" t="n">
        <v>0</v>
      </c>
    </row>
    <row r="434">
      <c r="A434" t="s">
        <v>438</v>
      </c>
      <c r="B434" t="n">
        <v>-0.0115484884743395</v>
      </c>
      <c r="C434" t="n">
        <v>-0.402025318029684</v>
      </c>
      <c r="D434" t="n">
        <v>-0.374464119512503</v>
      </c>
      <c r="E434" t="n">
        <v>-0.0581344685814955</v>
      </c>
      <c r="F434" t="n">
        <v>0.057259362060158</v>
      </c>
    </row>
    <row r="435">
      <c r="A435" t="s">
        <v>439</v>
      </c>
      <c r="B435" t="n">
        <v>-0.0279534106036525</v>
      </c>
      <c r="C435" t="n">
        <v>-0.18934055206562</v>
      </c>
      <c r="D435" t="n">
        <v>-0.199873804387497</v>
      </c>
      <c r="E435" t="n">
        <v>-0.061107149057214</v>
      </c>
      <c r="F435" t="n">
        <v>-0.0460806546231733</v>
      </c>
    </row>
    <row r="436">
      <c r="A436" t="s">
        <v>440</v>
      </c>
      <c r="B436" t="n">
        <v>0.0635033818454556</v>
      </c>
      <c r="C436" t="n">
        <v>-1.06822259827968</v>
      </c>
      <c r="D436" t="n">
        <v>-1.009929753525</v>
      </c>
      <c r="E436" t="n">
        <v>-0.0054746412384308</v>
      </c>
      <c r="F436" t="n">
        <v>-0.0653869612786888</v>
      </c>
    </row>
    <row r="437">
      <c r="A437" t="s">
        <v>441</v>
      </c>
      <c r="B437" t="n">
        <v>-0.227813263820229</v>
      </c>
      <c r="C437" t="n">
        <v>-0.204049510440619</v>
      </c>
      <c r="D437" t="n">
        <v>-0.176198752800007</v>
      </c>
      <c r="E437" t="n">
        <v>-0.0293936356392702</v>
      </c>
      <c r="F437" t="n">
        <v>-0.0593922769374169</v>
      </c>
    </row>
    <row r="438">
      <c r="A438" t="s">
        <v>442</v>
      </c>
      <c r="B438" t="n">
        <v>0.0470158548987563</v>
      </c>
      <c r="C438" t="n">
        <v>-0.272525713915622</v>
      </c>
      <c r="D438" t="n">
        <v>-0.353082096375003</v>
      </c>
      <c r="E438" t="n">
        <v>0.129090486880855</v>
      </c>
      <c r="F438" t="n">
        <v>0.00545072992225037</v>
      </c>
    </row>
    <row r="439">
      <c r="A439" t="s">
        <v>443</v>
      </c>
      <c r="B439" t="n">
        <v>-0.899681933533603</v>
      </c>
      <c r="C439" t="n">
        <v>0.189508769407814</v>
      </c>
      <c r="D439" t="n">
        <v>0.140666406887497</v>
      </c>
      <c r="E439" t="n">
        <v>0.00409371803751688</v>
      </c>
      <c r="F439" t="n">
        <v>-0.162729130484617</v>
      </c>
    </row>
    <row r="440">
      <c r="A440" t="s">
        <v>444</v>
      </c>
      <c r="B440" t="n">
        <v>0.0112867124017413</v>
      </c>
      <c r="C440" t="n">
        <v>-0.949632150117186</v>
      </c>
      <c r="D440" t="n">
        <v>-0.981660123225005</v>
      </c>
      <c r="E440" t="n">
        <v>0.0468773286927948</v>
      </c>
      <c r="F440" t="n">
        <v>0.149721704559683</v>
      </c>
    </row>
    <row r="441">
      <c r="A441" t="s">
        <v>445</v>
      </c>
      <c r="B441" t="n">
        <v>-0.216103510407717</v>
      </c>
      <c r="C441" t="n">
        <v>-1.43203802855781</v>
      </c>
      <c r="D441" t="n">
        <v>-1.3853116587</v>
      </c>
      <c r="E441" t="n">
        <v>-0.0013830881455695</v>
      </c>
      <c r="F441" t="n">
        <v>-0.198215956331909</v>
      </c>
    </row>
    <row r="442">
      <c r="A442" t="s">
        <v>446</v>
      </c>
      <c r="B442" t="n">
        <v>-0.0618775283513351</v>
      </c>
      <c r="C442" t="n">
        <v>-0.468214156998435</v>
      </c>
      <c r="D442" t="n">
        <v>-0.474853578424998</v>
      </c>
      <c r="E442" t="n">
        <v>-0.0202330450512303</v>
      </c>
      <c r="F442" t="n">
        <v>-0.0035582993120773</v>
      </c>
    </row>
    <row r="443">
      <c r="A443" t="s">
        <v>447</v>
      </c>
      <c r="B443" t="n">
        <v>-0.419404561775124</v>
      </c>
      <c r="C443" t="n">
        <v>-0.14998810591562</v>
      </c>
      <c r="D443" t="n">
        <v>-0.1406981739375</v>
      </c>
      <c r="E443" t="n">
        <v>-0.0211418252217487</v>
      </c>
      <c r="F443" t="n">
        <v>0.0304702834181985</v>
      </c>
    </row>
    <row r="444">
      <c r="A444" t="s">
        <v>448</v>
      </c>
      <c r="B444" t="n">
        <v>-0.0795838331770504</v>
      </c>
      <c r="C444" t="n">
        <v>-0.515303857265621</v>
      </c>
      <c r="D444" t="n">
        <v>-0.541006309162494</v>
      </c>
      <c r="E444" t="n">
        <v>0.026127305142357</v>
      </c>
      <c r="F444" t="n">
        <v>-0.0413307232846911</v>
      </c>
    </row>
    <row r="445">
      <c r="A445" t="s">
        <v>449</v>
      </c>
      <c r="B445" t="n">
        <v>0</v>
      </c>
      <c r="C445" t="n">
        <v>-1.15111060436875</v>
      </c>
      <c r="D445" t="n">
        <v>-1.15048695431251</v>
      </c>
      <c r="E445" t="n">
        <v>-0.0112553764688767</v>
      </c>
      <c r="F445" t="n">
        <v>0</v>
      </c>
    </row>
    <row r="446">
      <c r="A446" t="s">
        <v>450</v>
      </c>
      <c r="B446" t="n">
        <v>0</v>
      </c>
      <c r="C446" t="n">
        <v>-1.52318121458594</v>
      </c>
      <c r="D446" t="n">
        <v>-1.523356127225</v>
      </c>
      <c r="E446" t="n">
        <v>-0.0329951101640652</v>
      </c>
      <c r="F446" t="n">
        <v>0</v>
      </c>
    </row>
    <row r="447">
      <c r="A447" t="s">
        <v>451</v>
      </c>
      <c r="B447" t="n">
        <v>-0.691464963272658</v>
      </c>
      <c r="C447" t="n">
        <v>-0.232844887253124</v>
      </c>
      <c r="D447" t="n">
        <v>-0.244138774325002</v>
      </c>
      <c r="E447" t="n">
        <v>0.0482915536324014</v>
      </c>
      <c r="F447" t="n">
        <v>-0.251896874348456</v>
      </c>
    </row>
    <row r="448">
      <c r="A448" t="s">
        <v>452</v>
      </c>
      <c r="B448" t="n">
        <v>-0.100348055440064</v>
      </c>
      <c r="C448" t="n">
        <v>-0.697137706820303</v>
      </c>
      <c r="D448" t="n">
        <v>-0.675551824850011</v>
      </c>
      <c r="E448" t="n">
        <v>-0.0695150819606015</v>
      </c>
      <c r="F448" t="n">
        <v>-0.0666404970820391</v>
      </c>
    </row>
    <row r="449">
      <c r="A449" t="s">
        <v>453</v>
      </c>
      <c r="B449" t="n">
        <v>0.0586354385053962</v>
      </c>
      <c r="C449" t="n">
        <v>-0.537342440537495</v>
      </c>
      <c r="D449" t="n">
        <v>-0.544788942937503</v>
      </c>
      <c r="E449" t="n">
        <v>-0.0885720459543393</v>
      </c>
      <c r="F449" t="n">
        <v>0.0102933015160325</v>
      </c>
    </row>
    <row r="450">
      <c r="A450" t="s">
        <v>454</v>
      </c>
      <c r="B450" t="n">
        <v>0</v>
      </c>
      <c r="C450" t="n">
        <v>-0.382219322556251</v>
      </c>
      <c r="D450" t="n">
        <v>-0.364793708512495</v>
      </c>
      <c r="E450" t="n">
        <v>0.0887844533760053</v>
      </c>
      <c r="F450" t="n">
        <v>-0.0244478291766299</v>
      </c>
    </row>
    <row r="451">
      <c r="A451" t="s">
        <v>455</v>
      </c>
      <c r="B451" t="n">
        <v>-0.00152346634716416</v>
      </c>
      <c r="C451" t="n">
        <v>-1.16779668289688</v>
      </c>
      <c r="D451" t="n">
        <v>-1.1666518846875</v>
      </c>
      <c r="E451" t="n">
        <v>-0.0215434555256489</v>
      </c>
      <c r="F451" t="n">
        <v>-0.0141437282688992</v>
      </c>
    </row>
    <row r="452">
      <c r="A452" t="s">
        <v>456</v>
      </c>
      <c r="B452" t="n">
        <v>-0.0786016709942583</v>
      </c>
      <c r="C452" t="n">
        <v>-0.211089347078122</v>
      </c>
      <c r="D452" t="n">
        <v>-0.205545225237504</v>
      </c>
      <c r="E452" t="n">
        <v>-0.0446646632881766</v>
      </c>
      <c r="F452" t="n">
        <v>-0.0262640229001789</v>
      </c>
    </row>
    <row r="453">
      <c r="A453" t="s">
        <v>457</v>
      </c>
      <c r="B453" t="n">
        <v>-0.339065500217869</v>
      </c>
      <c r="C453" t="n">
        <v>-0.199561179160938</v>
      </c>
      <c r="D453" t="n">
        <v>-0.112715775350008</v>
      </c>
      <c r="E453" t="n">
        <v>0.0951768502639304</v>
      </c>
      <c r="F453" t="n">
        <v>0.0757504236028961</v>
      </c>
    </row>
    <row r="454">
      <c r="A454" t="s">
        <v>458</v>
      </c>
      <c r="B454" t="n">
        <v>0.0380688411246002</v>
      </c>
      <c r="C454" t="n">
        <v>-0.692619789228122</v>
      </c>
      <c r="D454" t="n">
        <v>-0.612137420487503</v>
      </c>
      <c r="E454" t="n">
        <v>-0.0267462450220953</v>
      </c>
      <c r="F454" t="n">
        <v>0.0500024558694054</v>
      </c>
    </row>
    <row r="455">
      <c r="A455" t="s">
        <v>459</v>
      </c>
      <c r="B455" t="n">
        <v>-0.0398434166386483</v>
      </c>
      <c r="C455" t="n">
        <v>-0.335115068812501</v>
      </c>
      <c r="D455" t="n">
        <v>-0.336063240575006</v>
      </c>
      <c r="E455" t="n">
        <v>-0.0199455090110373</v>
      </c>
      <c r="F455" t="n">
        <v>-0.0615784490919662</v>
      </c>
    </row>
    <row r="456">
      <c r="A456" t="s">
        <v>460</v>
      </c>
      <c r="B456" t="n">
        <v>-0.0525906496558157</v>
      </c>
      <c r="C456" t="n">
        <v>-0.298465467104689</v>
      </c>
      <c r="D456" t="n">
        <v>-0.294546513162505</v>
      </c>
      <c r="E456" t="n">
        <v>-0.0182810115590606</v>
      </c>
      <c r="F456" t="n">
        <v>-0.00833656499619551</v>
      </c>
    </row>
    <row r="457">
      <c r="A457" t="s">
        <v>461</v>
      </c>
      <c r="B457" t="n">
        <v>-0.0964661239175317</v>
      </c>
      <c r="C457" t="n">
        <v>-0.635707642410937</v>
      </c>
      <c r="D457" t="n">
        <v>-0.571550125449999</v>
      </c>
      <c r="E457" t="n">
        <v>-0.142579181209745</v>
      </c>
      <c r="F457" t="n">
        <v>0.146380058842195</v>
      </c>
    </row>
    <row r="458">
      <c r="A458" t="s">
        <v>462</v>
      </c>
      <c r="B458" t="n">
        <v>-0.622888060402931</v>
      </c>
      <c r="C458" t="n">
        <v>-0.395571150565621</v>
      </c>
      <c r="D458" t="n">
        <v>-0.463544402224997</v>
      </c>
      <c r="E458" t="n">
        <v>-0.0387026614847676</v>
      </c>
      <c r="F458" t="n">
        <v>0.0733140102819849</v>
      </c>
    </row>
    <row r="459">
      <c r="A459" t="s">
        <v>463</v>
      </c>
      <c r="B459" t="n">
        <v>-0.0229962979769232</v>
      </c>
      <c r="C459" t="n">
        <v>-0.847922611351565</v>
      </c>
      <c r="D459" t="n">
        <v>-0.887575494262505</v>
      </c>
      <c r="E459" t="n">
        <v>0.0581110592427449</v>
      </c>
      <c r="F459" t="n">
        <v>0.05746938192532</v>
      </c>
    </row>
    <row r="460">
      <c r="A460" t="s">
        <v>464</v>
      </c>
      <c r="B460" t="n">
        <v>-0.270096657217451</v>
      </c>
      <c r="C460" t="n">
        <v>-0.119729456342187</v>
      </c>
      <c r="D460" t="n">
        <v>-0.102672066737503</v>
      </c>
      <c r="E460" t="n">
        <v>-0.0218755496549088</v>
      </c>
      <c r="F460" t="n">
        <v>-0.075127557436697</v>
      </c>
    </row>
    <row r="461">
      <c r="A461" t="s">
        <v>465</v>
      </c>
      <c r="B461" t="n">
        <v>0.0666370509229282</v>
      </c>
      <c r="C461" t="n">
        <v>-0.373175247700001</v>
      </c>
      <c r="D461" t="n">
        <v>-0.413858856150002</v>
      </c>
      <c r="E461" t="n">
        <v>0.0395005508676336</v>
      </c>
      <c r="F461" t="n">
        <v>0.0513736637284268</v>
      </c>
    </row>
    <row r="462">
      <c r="A462" t="s">
        <v>466</v>
      </c>
      <c r="B462" t="n">
        <v>0.15496618941348</v>
      </c>
      <c r="C462" t="n">
        <v>-1.13001193796563</v>
      </c>
      <c r="D462" t="n">
        <v>-1.1585297763125</v>
      </c>
      <c r="E462" t="n">
        <v>0.143748594527324</v>
      </c>
      <c r="F462" t="n">
        <v>-0.0215122159065588</v>
      </c>
    </row>
    <row r="463">
      <c r="A463" t="s">
        <v>467</v>
      </c>
      <c r="B463" t="n">
        <v>-0.406817761212718</v>
      </c>
      <c r="C463" t="n">
        <v>-0.0220003966953124</v>
      </c>
      <c r="D463" t="n">
        <v>-0.0084211556125009</v>
      </c>
      <c r="E463" t="n">
        <v>0.0528621067226948</v>
      </c>
      <c r="F463" t="n">
        <v>-0.288044163815197</v>
      </c>
    </row>
    <row r="464">
      <c r="A464" t="s">
        <v>468</v>
      </c>
      <c r="B464" t="n">
        <v>0.639973107791233</v>
      </c>
      <c r="C464" t="n">
        <v>-0.276117941142186</v>
      </c>
      <c r="D464" t="n">
        <v>-0.253130299387504</v>
      </c>
      <c r="E464" t="n">
        <v>0.0542487139698551</v>
      </c>
      <c r="F464" t="n">
        <v>-0.0654049071223</v>
      </c>
    </row>
    <row r="465">
      <c r="A465" t="s">
        <v>469</v>
      </c>
      <c r="B465" t="n">
        <v>-0.0475269676821171</v>
      </c>
      <c r="C465" t="n">
        <v>-0.378881219107811</v>
      </c>
      <c r="D465" t="n">
        <v>-0.366206013625007</v>
      </c>
      <c r="E465" t="n">
        <v>-0.0424641660534181</v>
      </c>
      <c r="F465" t="n">
        <v>0.182779126375198</v>
      </c>
    </row>
    <row r="466">
      <c r="A466" t="s">
        <v>470</v>
      </c>
      <c r="B466" t="n">
        <v>0.0412717754822687</v>
      </c>
      <c r="C466" t="n">
        <v>-1.50402552298906</v>
      </c>
      <c r="D466" t="n">
        <v>-1.546241650175</v>
      </c>
      <c r="E466" t="n">
        <v>0.00965839522246144</v>
      </c>
      <c r="F466" t="n">
        <v>0.0625087156554374</v>
      </c>
    </row>
    <row r="467">
      <c r="A467" t="s">
        <v>471</v>
      </c>
      <c r="B467" t="n">
        <v>-0.327051184484386</v>
      </c>
      <c r="C467" t="n">
        <v>0</v>
      </c>
      <c r="D467" t="n">
        <v>0</v>
      </c>
      <c r="E467" t="n">
        <v>0.0327332461022979</v>
      </c>
      <c r="F467" t="n">
        <v>-0.219639004248235</v>
      </c>
    </row>
    <row r="468">
      <c r="A468" t="s">
        <v>472</v>
      </c>
      <c r="B468" t="n">
        <v>-0.527936665300295</v>
      </c>
      <c r="C468" t="n">
        <v>-0.48429409149375</v>
      </c>
      <c r="D468" t="n">
        <v>-0.546529011200001</v>
      </c>
      <c r="E468" t="n">
        <v>0.0145408993049225</v>
      </c>
      <c r="F468" t="n">
        <v>-0.0385621130766047</v>
      </c>
    </row>
    <row r="469">
      <c r="A469" t="s">
        <v>473</v>
      </c>
      <c r="B469" t="n">
        <v>0.0338050662988758</v>
      </c>
      <c r="C469" t="n">
        <v>-0.665533147323436</v>
      </c>
      <c r="D469" t="n">
        <v>-0.717773235912503</v>
      </c>
      <c r="E469" t="n">
        <v>0.0311706763975573</v>
      </c>
      <c r="F469" t="n">
        <v>0.129835543935598</v>
      </c>
    </row>
    <row r="470">
      <c r="A470" t="s">
        <v>474</v>
      </c>
      <c r="B470" t="n">
        <v>-0.333746943916</v>
      </c>
      <c r="C470" t="n">
        <v>-0.137169292982812</v>
      </c>
      <c r="D470" t="n">
        <v>-0.1765559747</v>
      </c>
      <c r="E470" t="n">
        <v>-0.0144231759911751</v>
      </c>
      <c r="F470" t="n">
        <v>-0.259638365048506</v>
      </c>
    </row>
    <row r="471">
      <c r="A471" t="s">
        <v>475</v>
      </c>
      <c r="B471" t="n">
        <v>0.203235445818956</v>
      </c>
      <c r="C471" t="n">
        <v>-0.586220183432812</v>
      </c>
      <c r="D471" t="n">
        <v>-0.577667564150001</v>
      </c>
      <c r="E471" t="n">
        <v>-0.0959395840813086</v>
      </c>
      <c r="F471" t="n">
        <v>-0.349820654986386</v>
      </c>
    </row>
    <row r="472">
      <c r="A472" t="s">
        <v>476</v>
      </c>
      <c r="B472" t="n">
        <v>0.206701196244422</v>
      </c>
      <c r="C472" t="n">
        <v>-1.29461056238906</v>
      </c>
      <c r="D472" t="n">
        <v>-1.2728160605625</v>
      </c>
      <c r="E472" t="n">
        <v>0.16052677248595</v>
      </c>
      <c r="F472" t="n">
        <v>-0.0672119766844723</v>
      </c>
    </row>
    <row r="473">
      <c r="A473" t="s">
        <v>477</v>
      </c>
      <c r="B473" t="n">
        <v>-0.468993951952605</v>
      </c>
      <c r="C473" t="n">
        <v>0</v>
      </c>
      <c r="D473" t="n">
        <v>0</v>
      </c>
      <c r="E473" t="n">
        <v>-0.0235474567973815</v>
      </c>
      <c r="F473" t="n">
        <v>-0.219847774560296</v>
      </c>
    </row>
    <row r="474">
      <c r="A474" t="s">
        <v>478</v>
      </c>
      <c r="B474" t="n">
        <v>-0.13254268885454</v>
      </c>
      <c r="C474" t="n">
        <v>-3.06323638337344</v>
      </c>
      <c r="D474" t="n">
        <v>-3.06148966085</v>
      </c>
      <c r="E474" t="n">
        <v>0.0307704179975358</v>
      </c>
      <c r="F474" t="n">
        <v>-0.108649225149466</v>
      </c>
    </row>
    <row r="475">
      <c r="A475" t="s">
        <v>479</v>
      </c>
      <c r="B475" t="n">
        <v>0.30758854716151</v>
      </c>
      <c r="C475" t="n">
        <v>-1.25010485627812</v>
      </c>
      <c r="D475" t="n">
        <v>-1.2519776066375</v>
      </c>
      <c r="E475" t="n">
        <v>-0.0916597482142763</v>
      </c>
      <c r="F475" t="n">
        <v>-0.318055342972318</v>
      </c>
    </row>
    <row r="476">
      <c r="A476" t="s">
        <v>480</v>
      </c>
      <c r="B476" t="n">
        <v>0.0134181730783727</v>
      </c>
      <c r="C476" t="n">
        <v>-0.794822346165624</v>
      </c>
      <c r="D476" t="n">
        <v>-0.954919410874998</v>
      </c>
      <c r="E476" t="n">
        <v>0.156832573631326</v>
      </c>
      <c r="F476" t="n">
        <v>-0.0746483416068511</v>
      </c>
    </row>
    <row r="477">
      <c r="A477" t="s">
        <v>481</v>
      </c>
      <c r="B477" t="n">
        <v>-0.457980705018954</v>
      </c>
      <c r="C477" t="n">
        <v>0.0839718367703135</v>
      </c>
      <c r="D477" t="n">
        <v>-0.0565440443624983</v>
      </c>
      <c r="E477" t="n">
        <v>-0.124271533101441</v>
      </c>
      <c r="F477" t="n">
        <v>-0.0131682182939166</v>
      </c>
    </row>
    <row r="478">
      <c r="A478" t="s">
        <v>482</v>
      </c>
      <c r="B478" t="n">
        <v>-0.472481580149202</v>
      </c>
      <c r="C478" t="n">
        <v>-0.310836237635937</v>
      </c>
      <c r="D478" t="n">
        <v>-0.3768112153125</v>
      </c>
      <c r="E478" t="n">
        <v>-0.0561744449471958</v>
      </c>
      <c r="F478" t="n">
        <v>-0.0989683651274849</v>
      </c>
    </row>
    <row r="479">
      <c r="A479" t="s">
        <v>483</v>
      </c>
      <c r="B479" t="n">
        <v>-0.430528837378151</v>
      </c>
      <c r="C479" t="n">
        <v>-0.454436444064065</v>
      </c>
      <c r="D479" t="n">
        <v>-0.452806490500004</v>
      </c>
      <c r="E479" t="n">
        <v>0.197195225226667</v>
      </c>
      <c r="F479" t="n">
        <v>-0.0649222258754918</v>
      </c>
    </row>
    <row r="480">
      <c r="A480" t="s">
        <v>484</v>
      </c>
      <c r="B480" t="n">
        <v>0.0906337283058045</v>
      </c>
      <c r="C480" t="n">
        <v>-0.622400309442185</v>
      </c>
      <c r="D480" t="n">
        <v>-0.5607216814</v>
      </c>
      <c r="E480" t="n">
        <v>0.0176766081739625</v>
      </c>
      <c r="F480" t="n">
        <v>-0.0868285514107701</v>
      </c>
    </row>
    <row r="481">
      <c r="A481" t="s">
        <v>485</v>
      </c>
      <c r="B481" t="n">
        <v>0.535608106782471</v>
      </c>
      <c r="C481" t="n">
        <v>-1.85563366524062</v>
      </c>
      <c r="D481" t="n">
        <v>-1.9938424700375</v>
      </c>
      <c r="E481" t="n">
        <v>-0.048480455595613</v>
      </c>
      <c r="F481" t="n">
        <v>-0.114481248142784</v>
      </c>
    </row>
    <row r="482">
      <c r="A482" t="s">
        <v>486</v>
      </c>
      <c r="B482" t="n">
        <v>-0.25809094477575</v>
      </c>
      <c r="C482" t="n">
        <v>0</v>
      </c>
      <c r="D482" t="n">
        <v>0</v>
      </c>
      <c r="E482" t="n">
        <v>0.00880757022085973</v>
      </c>
      <c r="F482" t="n">
        <v>-0.279209005688645</v>
      </c>
    </row>
    <row r="483">
      <c r="A483" t="s">
        <v>487</v>
      </c>
      <c r="B483" t="n">
        <v>-0.980753881070335</v>
      </c>
      <c r="C483" t="n">
        <v>0</v>
      </c>
      <c r="D483" t="n">
        <v>0</v>
      </c>
      <c r="E483" t="n">
        <v>-0.0268623243935362</v>
      </c>
      <c r="F483" t="n">
        <v>-0.295914188422233</v>
      </c>
    </row>
    <row r="484">
      <c r="A484" t="s">
        <v>488</v>
      </c>
      <c r="B484" t="n">
        <v>-0.503144547658907</v>
      </c>
      <c r="C484" t="n">
        <v>0</v>
      </c>
      <c r="D484" t="n">
        <v>0</v>
      </c>
      <c r="E484" t="n">
        <v>-0.0335928973353954</v>
      </c>
      <c r="F484" t="n">
        <v>-0.175855224971433</v>
      </c>
    </row>
    <row r="485">
      <c r="A485" t="s">
        <v>489</v>
      </c>
      <c r="B485" t="n">
        <v>-0.894046224617673</v>
      </c>
      <c r="C485" t="n">
        <v>0</v>
      </c>
      <c r="D485" t="n">
        <v>0</v>
      </c>
      <c r="E485" t="n">
        <v>-0.220868859318558</v>
      </c>
      <c r="F485" t="n">
        <v>-0.109555640886244</v>
      </c>
    </row>
    <row r="486">
      <c r="A486" t="s">
        <v>490</v>
      </c>
      <c r="B486" t="n">
        <v>0.0129001720656916</v>
      </c>
      <c r="C486" t="n">
        <v>-0.515245195642185</v>
      </c>
      <c r="D486" t="n">
        <v>-0.504901254237501</v>
      </c>
      <c r="E486" t="n">
        <v>-0.0392835656237243</v>
      </c>
      <c r="F486" t="n">
        <v>0.106786184460496</v>
      </c>
    </row>
    <row r="487">
      <c r="A487" t="s">
        <v>491</v>
      </c>
      <c r="B487" t="n">
        <v>0</v>
      </c>
      <c r="C487" t="n">
        <v>-0.536659148393751</v>
      </c>
      <c r="D487" t="n">
        <v>-0.492924624812504</v>
      </c>
      <c r="E487" t="n">
        <v>0.0334562613987271</v>
      </c>
      <c r="F487" t="n">
        <v>0</v>
      </c>
    </row>
    <row r="488">
      <c r="A488" t="s">
        <v>492</v>
      </c>
      <c r="B488" t="n">
        <v>-0.665832941443579</v>
      </c>
      <c r="C488" t="n">
        <v>0.0323366865484367</v>
      </c>
      <c r="D488" t="n">
        <v>0.0372013148874935</v>
      </c>
      <c r="E488" t="n">
        <v>-0.0924867399277143</v>
      </c>
      <c r="F488" t="n">
        <v>-0.175964737871437</v>
      </c>
    </row>
    <row r="489">
      <c r="A489" t="s">
        <v>493</v>
      </c>
      <c r="B489" t="n">
        <v>-0.638307284875406</v>
      </c>
      <c r="C489" t="n">
        <v>0</v>
      </c>
      <c r="D489" t="n">
        <v>0</v>
      </c>
      <c r="E489" t="n">
        <v>0.108728786516423</v>
      </c>
      <c r="F489" t="n">
        <v>-0.145680703582868</v>
      </c>
    </row>
    <row r="490">
      <c r="A490" t="s">
        <v>494</v>
      </c>
      <c r="B490" t="n">
        <v>0.0215829828448784</v>
      </c>
      <c r="C490" t="n">
        <v>-1.41033323269218</v>
      </c>
      <c r="D490" t="n">
        <v>-1.3899107878625</v>
      </c>
      <c r="E490" t="n">
        <v>-0.0690013649149392</v>
      </c>
      <c r="F490" t="n">
        <v>-0.000876001841406904</v>
      </c>
    </row>
    <row r="491">
      <c r="A491" t="s">
        <v>495</v>
      </c>
      <c r="B491" t="n">
        <v>-0.444395844301782</v>
      </c>
      <c r="C491" t="n">
        <v>-0.181110311939062</v>
      </c>
      <c r="D491" t="n">
        <v>-0.162447368900001</v>
      </c>
      <c r="E491" t="n">
        <v>-0.081216045065277</v>
      </c>
      <c r="F491" t="n">
        <v>-0.144470382344094</v>
      </c>
    </row>
    <row r="492">
      <c r="A492" t="s">
        <v>496</v>
      </c>
      <c r="B492" t="n">
        <v>0.075973521995671</v>
      </c>
      <c r="C492" t="n">
        <v>-0.390259244453123</v>
      </c>
      <c r="D492" t="n">
        <v>-0.358361498625003</v>
      </c>
      <c r="E492" t="n">
        <v>-0.0333155510298634</v>
      </c>
      <c r="F492" t="n">
        <v>0.0222548630740897</v>
      </c>
    </row>
    <row r="493">
      <c r="A493" t="s">
        <v>497</v>
      </c>
      <c r="B493" t="n">
        <v>-0.186601449149238</v>
      </c>
      <c r="C493" t="n">
        <v>0</v>
      </c>
      <c r="D493" t="n">
        <v>0</v>
      </c>
      <c r="E493" t="n">
        <v>0.0709757646223765</v>
      </c>
      <c r="F493" t="n">
        <v>-0.185565044893</v>
      </c>
    </row>
    <row r="494">
      <c r="A494" t="s">
        <v>498</v>
      </c>
      <c r="B494" t="n">
        <v>0.0390161154493409</v>
      </c>
      <c r="C494" t="n">
        <v>-0.938031679375</v>
      </c>
      <c r="D494" t="n">
        <v>-0.922762845000001</v>
      </c>
      <c r="E494" t="n">
        <v>0.0280127755792852</v>
      </c>
      <c r="F494" t="n">
        <v>-0.088153196441672</v>
      </c>
    </row>
    <row r="495">
      <c r="A495" t="s">
        <v>499</v>
      </c>
      <c r="B495" t="n">
        <v>0.0365263347704348</v>
      </c>
      <c r="C495" t="n">
        <v>-0.836177555975</v>
      </c>
      <c r="D495" t="n">
        <v>-0.837166667175001</v>
      </c>
      <c r="E495" t="n">
        <v>0.0273877593658517</v>
      </c>
      <c r="F495" t="n">
        <v>0.067416955503611</v>
      </c>
    </row>
    <row r="496">
      <c r="A496" t="s">
        <v>500</v>
      </c>
      <c r="B496" t="n">
        <v>-0.225009328850472</v>
      </c>
      <c r="C496" t="n">
        <v>-0.0713213388906215</v>
      </c>
      <c r="D496" t="n">
        <v>-0.048628617024999</v>
      </c>
      <c r="E496" t="n">
        <v>-0.0332103188828021</v>
      </c>
      <c r="F496" t="n">
        <v>-0.117526422252086</v>
      </c>
    </row>
    <row r="497">
      <c r="A497" t="s">
        <v>501</v>
      </c>
      <c r="B497" t="n">
        <v>0</v>
      </c>
      <c r="C497" t="n">
        <v>-0.577534912984378</v>
      </c>
      <c r="D497" t="n">
        <v>-0.560944889587503</v>
      </c>
      <c r="E497" t="n">
        <v>0.0585385248210753</v>
      </c>
      <c r="F497" t="n">
        <v>-0.0782021440934777</v>
      </c>
    </row>
    <row r="498">
      <c r="A498" t="s">
        <v>502</v>
      </c>
      <c r="B498" t="n">
        <v>-0.0117545088947582</v>
      </c>
      <c r="C498" t="n">
        <v>-0.396283178818749</v>
      </c>
      <c r="D498" t="n">
        <v>-0.408724292637503</v>
      </c>
      <c r="E498" t="n">
        <v>0.00570936315936834</v>
      </c>
      <c r="F498" t="n">
        <v>0.128282855961324</v>
      </c>
    </row>
    <row r="499">
      <c r="A499" t="s">
        <v>503</v>
      </c>
      <c r="B499" t="n">
        <v>0.0592134662556383</v>
      </c>
      <c r="C499" t="n">
        <v>-1.52409825550312</v>
      </c>
      <c r="D499" t="n">
        <v>-1.513811433825</v>
      </c>
      <c r="E499" t="n">
        <v>-0.00435128647629959</v>
      </c>
      <c r="F499" t="n">
        <v>0.0684975214524313</v>
      </c>
    </row>
    <row r="500">
      <c r="A500" t="s">
        <v>504</v>
      </c>
      <c r="B500" t="n">
        <v>-0.217310853036375</v>
      </c>
      <c r="C500" t="n">
        <v>-1.66325817485938</v>
      </c>
      <c r="D500" t="n">
        <v>-1.6685436221625</v>
      </c>
      <c r="E500" t="n">
        <v>-0.0603526310301897</v>
      </c>
      <c r="F500" t="n">
        <v>-0.0106426884337925</v>
      </c>
    </row>
    <row r="501">
      <c r="A501" t="s">
        <v>505</v>
      </c>
      <c r="B501" t="n">
        <v>0.0913098880413923</v>
      </c>
      <c r="C501" t="n">
        <v>-1.56258571775938</v>
      </c>
      <c r="D501" t="n">
        <v>-1.699902307475</v>
      </c>
      <c r="E501" t="n">
        <v>0.0802776349196665</v>
      </c>
      <c r="F501" t="n">
        <v>-0.166673139562864</v>
      </c>
    </row>
    <row r="502">
      <c r="A502" t="s">
        <v>506</v>
      </c>
      <c r="B502" t="n">
        <v>0.0515772722433283</v>
      </c>
      <c r="C502" t="n">
        <v>-1.39497120013594</v>
      </c>
      <c r="D502" t="n">
        <v>-1.396180250025</v>
      </c>
      <c r="E502" t="n">
        <v>0.0814051158916249</v>
      </c>
      <c r="F502" t="n">
        <v>0.0502191425751564</v>
      </c>
    </row>
    <row r="503">
      <c r="A503" t="s">
        <v>507</v>
      </c>
      <c r="B503" t="n">
        <v>-0.44901406866034</v>
      </c>
      <c r="C503" t="n">
        <v>-0.179822271007809</v>
      </c>
      <c r="D503" t="n">
        <v>-0.178337927575001</v>
      </c>
      <c r="E503" t="n">
        <v>0.0817735456391073</v>
      </c>
      <c r="F503" t="n">
        <v>-0.122437884640138</v>
      </c>
    </row>
    <row r="504">
      <c r="A504" t="s">
        <v>508</v>
      </c>
      <c r="B504" t="n">
        <v>0.0341995959296595</v>
      </c>
      <c r="C504" t="n">
        <v>-1.39997856771406</v>
      </c>
      <c r="D504" t="n">
        <v>-1.36377223845</v>
      </c>
      <c r="E504" t="n">
        <v>0.0135391580371066</v>
      </c>
      <c r="F504" t="n">
        <v>0.0339184896489932</v>
      </c>
    </row>
    <row r="505">
      <c r="A505" t="s">
        <v>509</v>
      </c>
      <c r="B505" t="n">
        <v>0.140357251529483</v>
      </c>
      <c r="C505" t="n">
        <v>-0.604766005417185</v>
      </c>
      <c r="D505" t="n">
        <v>-0.6281469616375</v>
      </c>
      <c r="E505" t="n">
        <v>0.0412414630562439</v>
      </c>
      <c r="F505" t="n">
        <v>-0.198515836357315</v>
      </c>
    </row>
    <row r="506">
      <c r="A506" t="s">
        <v>510</v>
      </c>
      <c r="B506" t="n">
        <v>-0.191627387061723</v>
      </c>
      <c r="C506" t="n">
        <v>-0.977141500285937</v>
      </c>
      <c r="D506" t="n">
        <v>-0.996190122024995</v>
      </c>
      <c r="E506" t="n">
        <v>0.1992219658835</v>
      </c>
      <c r="F506" t="n">
        <v>0.0428423985040745</v>
      </c>
    </row>
    <row r="507">
      <c r="A507" t="s">
        <v>511</v>
      </c>
      <c r="B507" t="n">
        <v>-0.407511648910271</v>
      </c>
      <c r="C507" t="n">
        <v>-0.0784351238828123</v>
      </c>
      <c r="D507" t="n">
        <v>-0.092259387849996</v>
      </c>
      <c r="E507" t="n">
        <v>-0.0778444996705308</v>
      </c>
      <c r="F507" t="n">
        <v>-0.211966716977779</v>
      </c>
    </row>
    <row r="508">
      <c r="A508" t="s">
        <v>512</v>
      </c>
      <c r="B508" t="n">
        <v>-0.289928555276493</v>
      </c>
      <c r="C508" t="n">
        <v>-0.103238641285936</v>
      </c>
      <c r="D508" t="n">
        <v>-0.120769720612499</v>
      </c>
      <c r="E508" t="n">
        <v>-0.0278808108475536</v>
      </c>
      <c r="F508" t="n">
        <v>-0.0674159391860201</v>
      </c>
    </row>
    <row r="509">
      <c r="A509" t="s">
        <v>513</v>
      </c>
      <c r="B509" t="n">
        <v>0.0724759672672155</v>
      </c>
      <c r="C509" t="n">
        <v>-0.40755422860312</v>
      </c>
      <c r="D509" t="n">
        <v>-0.396850472312504</v>
      </c>
      <c r="E509" t="n">
        <v>-0.0328134508131463</v>
      </c>
      <c r="F509" t="n">
        <v>0.0897069372964303</v>
      </c>
    </row>
    <row r="510">
      <c r="A510" t="s">
        <v>514</v>
      </c>
      <c r="B510" t="n">
        <v>-0.029943303052022</v>
      </c>
      <c r="C510" t="n">
        <v>-0.396118441537499</v>
      </c>
      <c r="D510" t="n">
        <v>-0.403968332387501</v>
      </c>
      <c r="E510" t="n">
        <v>0.0415754034582768</v>
      </c>
      <c r="F510" t="n">
        <v>-0.0797663082475486</v>
      </c>
    </row>
    <row r="511">
      <c r="A511" t="s">
        <v>515</v>
      </c>
      <c r="B511" t="n">
        <v>0.164014505071027</v>
      </c>
      <c r="C511" t="n">
        <v>-0.553043973973438</v>
      </c>
      <c r="D511" t="n">
        <v>-0.607350276912504</v>
      </c>
      <c r="E511" t="n">
        <v>0.0511647571766934</v>
      </c>
      <c r="F511" t="n">
        <v>0.0407329727298062</v>
      </c>
    </row>
    <row r="512">
      <c r="A512" t="s">
        <v>516</v>
      </c>
      <c r="B512" t="n">
        <v>-0.519013382861172</v>
      </c>
      <c r="C512" t="n">
        <v>-0.300288545553126</v>
      </c>
      <c r="D512" t="n">
        <v>-0.355649310899999</v>
      </c>
      <c r="E512" t="n">
        <v>0.0544966456319305</v>
      </c>
      <c r="F512" t="n">
        <v>-0.105863431018331</v>
      </c>
    </row>
    <row r="513">
      <c r="A513" t="s">
        <v>517</v>
      </c>
      <c r="B513" t="n">
        <v>-0.0380044831825028</v>
      </c>
      <c r="C513" t="n">
        <v>-0.643544398793745</v>
      </c>
      <c r="D513" t="n">
        <v>-0.624623113162503</v>
      </c>
      <c r="E513" t="n">
        <v>0.0927165786620895</v>
      </c>
      <c r="F513" t="n">
        <v>-0.0168610442424892</v>
      </c>
    </row>
    <row r="514">
      <c r="A514" t="s">
        <v>518</v>
      </c>
      <c r="B514" t="n">
        <v>-0.389059110989319</v>
      </c>
      <c r="C514" t="n">
        <v>0</v>
      </c>
      <c r="D514" t="n">
        <v>0</v>
      </c>
      <c r="E514" t="n">
        <v>0.0178844834633746</v>
      </c>
      <c r="F514" t="n">
        <v>-0.219281466021013</v>
      </c>
    </row>
    <row r="515">
      <c r="A515" t="s">
        <v>519</v>
      </c>
      <c r="B515" t="n">
        <v>0.0602090982132575</v>
      </c>
      <c r="C515" t="n">
        <v>-0.825207487175001</v>
      </c>
      <c r="D515" t="n">
        <v>-0.770295031450003</v>
      </c>
      <c r="E515" t="n">
        <v>0.056684304242787</v>
      </c>
      <c r="F515" t="n">
        <v>-0.0119135009003974</v>
      </c>
    </row>
    <row r="516">
      <c r="A516" t="s">
        <v>520</v>
      </c>
      <c r="B516" t="n">
        <v>-0.595346346714667</v>
      </c>
      <c r="C516" t="n">
        <v>-1.71921293993594</v>
      </c>
      <c r="D516" t="n">
        <v>-1.7166608068625</v>
      </c>
      <c r="E516" t="n">
        <v>0.169392178968768</v>
      </c>
      <c r="F516" t="n">
        <v>-0.262562965404552</v>
      </c>
    </row>
    <row r="517">
      <c r="A517" t="s">
        <v>521</v>
      </c>
      <c r="B517" t="n">
        <v>-0.424239083023024</v>
      </c>
      <c r="C517" t="n">
        <v>-0.373757476389062</v>
      </c>
      <c r="D517" t="n">
        <v>-0.279033131287501</v>
      </c>
      <c r="E517" t="n">
        <v>0.0169300486249915</v>
      </c>
      <c r="F517" t="n">
        <v>0.0251145983758159</v>
      </c>
    </row>
    <row r="518">
      <c r="A518" t="s">
        <v>522</v>
      </c>
      <c r="B518" t="n">
        <v>0</v>
      </c>
      <c r="C518" t="n">
        <v>-0.543688304042183</v>
      </c>
      <c r="D518" t="n">
        <v>-0.532569889637506</v>
      </c>
      <c r="E518" t="n">
        <v>0.108512333949755</v>
      </c>
      <c r="F518" t="n">
        <v>0.032839466713396</v>
      </c>
    </row>
    <row r="519">
      <c r="A519" t="s">
        <v>523</v>
      </c>
      <c r="B519" t="n">
        <v>0.0810071087945161</v>
      </c>
      <c r="C519" t="n">
        <v>-1.03272791211875</v>
      </c>
      <c r="D519" t="n">
        <v>-1.0566746939875</v>
      </c>
      <c r="E519" t="n">
        <v>0.0390021257333477</v>
      </c>
      <c r="F519" t="n">
        <v>-0.0355904852094717</v>
      </c>
    </row>
    <row r="520">
      <c r="A520" t="s">
        <v>524</v>
      </c>
      <c r="B520" t="n">
        <v>0.0909485931580596</v>
      </c>
      <c r="C520" t="n">
        <v>-1.91928614639375</v>
      </c>
      <c r="D520" t="n">
        <v>-1.8552977956125</v>
      </c>
      <c r="E520" t="n">
        <v>0.0306250140960295</v>
      </c>
      <c r="F520" t="n">
        <v>0.0896902997522009</v>
      </c>
    </row>
    <row r="521">
      <c r="A521" t="s">
        <v>525</v>
      </c>
      <c r="B521" t="n">
        <v>-0.295031679192305</v>
      </c>
      <c r="C521" t="n">
        <v>0.0910127311156277</v>
      </c>
      <c r="D521" t="n">
        <v>0.101210583762498</v>
      </c>
      <c r="E521" t="n">
        <v>-0.171319808763559</v>
      </c>
      <c r="F521" t="n">
        <v>0.0949512689846985</v>
      </c>
    </row>
    <row r="522">
      <c r="A522" t="s">
        <v>526</v>
      </c>
      <c r="B522" t="n">
        <v>0.0787313824818026</v>
      </c>
      <c r="C522" t="n">
        <v>-0.297010826554688</v>
      </c>
      <c r="D522" t="n">
        <v>-0.311583972650002</v>
      </c>
      <c r="E522" t="n">
        <v>-0.0336898122173962</v>
      </c>
      <c r="F522" t="n">
        <v>0.108444287337159</v>
      </c>
    </row>
    <row r="523">
      <c r="A523" t="s">
        <v>527</v>
      </c>
      <c r="B523" t="n">
        <v>-0.39132953590796</v>
      </c>
      <c r="C523" t="n">
        <v>-0.238427952404688</v>
      </c>
      <c r="D523" t="n">
        <v>-0.282106274200001</v>
      </c>
      <c r="E523" t="n">
        <v>0.0778932193511875</v>
      </c>
      <c r="F523" t="n">
        <v>-0.116822153113788</v>
      </c>
    </row>
    <row r="524">
      <c r="A524" t="s">
        <v>528</v>
      </c>
      <c r="B524" t="n">
        <v>-0.0249502394931591</v>
      </c>
      <c r="C524" t="n">
        <v>-0.886991825314059</v>
      </c>
      <c r="D524" t="n">
        <v>-0.879558984825</v>
      </c>
      <c r="E524" t="n">
        <v>0.0147561680858678</v>
      </c>
      <c r="F524" t="n">
        <v>0.163614427813596</v>
      </c>
    </row>
    <row r="525">
      <c r="A525" t="s">
        <v>529</v>
      </c>
      <c r="B525" t="n">
        <v>-0.0511595497055124</v>
      </c>
      <c r="C525" t="n">
        <v>-2.3611475826</v>
      </c>
      <c r="D525" t="n">
        <v>-2.2549967207375</v>
      </c>
      <c r="E525" t="n">
        <v>0.0225126260945395</v>
      </c>
      <c r="F525" t="n">
        <v>0.0918787283936728</v>
      </c>
    </row>
    <row r="526">
      <c r="A526" t="s">
        <v>530</v>
      </c>
      <c r="B526" t="n">
        <v>-0.512828314459099</v>
      </c>
      <c r="C526" t="n">
        <v>-0.183500014339062</v>
      </c>
      <c r="D526" t="n">
        <v>-0.190696112950002</v>
      </c>
      <c r="E526" t="n">
        <v>-0.152999287756398</v>
      </c>
      <c r="F526" t="n">
        <v>0.0147393417755293</v>
      </c>
    </row>
    <row r="527">
      <c r="A527" t="s">
        <v>531</v>
      </c>
      <c r="B527" t="n">
        <v>-0.507315065590632</v>
      </c>
      <c r="C527" t="n">
        <v>0</v>
      </c>
      <c r="D527" t="n">
        <v>0</v>
      </c>
      <c r="E527" t="n">
        <v>0.0153148566898982</v>
      </c>
      <c r="F527" t="n">
        <v>-0.361603475023498</v>
      </c>
    </row>
    <row r="528">
      <c r="A528" t="s">
        <v>532</v>
      </c>
      <c r="B528" t="n">
        <v>-0.0431378692325959</v>
      </c>
      <c r="C528" t="n">
        <v>-1.01727562440937</v>
      </c>
      <c r="D528" t="n">
        <v>-0.989901463387502</v>
      </c>
      <c r="E528" t="n">
        <v>0.0284551841743209</v>
      </c>
      <c r="F528" t="n">
        <v>0.139613206198189</v>
      </c>
    </row>
    <row r="529">
      <c r="A529" t="s">
        <v>533</v>
      </c>
      <c r="B529" t="n">
        <v>-0.0190737494700191</v>
      </c>
      <c r="C529" t="n">
        <v>-0.230297824173432</v>
      </c>
      <c r="D529" t="n">
        <v>-0.233518274562503</v>
      </c>
      <c r="E529" t="n">
        <v>0.0879848156035614</v>
      </c>
      <c r="F529" t="n">
        <v>-0.023157508044628</v>
      </c>
    </row>
    <row r="530">
      <c r="A530" t="s">
        <v>534</v>
      </c>
      <c r="B530" t="n">
        <v>-0.211301906681275</v>
      </c>
      <c r="C530" t="n">
        <v>-0.0510242354531201</v>
      </c>
      <c r="D530" t="n">
        <v>-0.0507763666750023</v>
      </c>
      <c r="E530" t="n">
        <v>0.0468067410544603</v>
      </c>
      <c r="F530" t="n">
        <v>-0.115453288085162</v>
      </c>
    </row>
    <row r="531">
      <c r="A531" t="s">
        <v>535</v>
      </c>
      <c r="B531" t="n">
        <v>0</v>
      </c>
      <c r="C531" t="n">
        <v>-0.346693787868741</v>
      </c>
      <c r="D531" t="n">
        <v>-0.314427781575009</v>
      </c>
      <c r="E531" t="n">
        <v>0.0283775027564613</v>
      </c>
      <c r="F531" t="n">
        <v>-0.0988355364100428</v>
      </c>
    </row>
    <row r="532">
      <c r="A532" t="s">
        <v>536</v>
      </c>
      <c r="B532" t="n">
        <v>-0.0258288559544049</v>
      </c>
      <c r="C532" t="n">
        <v>-0.269011535734373</v>
      </c>
      <c r="D532" t="n">
        <v>-0.24637421033751</v>
      </c>
      <c r="E532" t="n">
        <v>-0.0824124518238001</v>
      </c>
      <c r="F532" t="n">
        <v>-0.00177639277736574</v>
      </c>
    </row>
    <row r="533">
      <c r="A533" t="s">
        <v>537</v>
      </c>
      <c r="B533" t="n">
        <v>0.195118371712345</v>
      </c>
      <c r="C533" t="n">
        <v>-0.953964188525</v>
      </c>
      <c r="D533" t="n">
        <v>-0.904543495062499</v>
      </c>
      <c r="E533" t="n">
        <v>-0.00679088884860115</v>
      </c>
      <c r="F533" t="n">
        <v>-0.173074369925303</v>
      </c>
    </row>
    <row r="534">
      <c r="A534" t="s">
        <v>538</v>
      </c>
      <c r="B534" t="n">
        <v>0.0797465661320769</v>
      </c>
      <c r="C534" t="n">
        <v>-2.00519122479218</v>
      </c>
      <c r="D534" t="n">
        <v>-2.02379418955</v>
      </c>
      <c r="E534" t="n">
        <v>-0.0309013260510153</v>
      </c>
      <c r="F534" t="n">
        <v>0.0133622057110268</v>
      </c>
    </row>
    <row r="535">
      <c r="A535" t="s">
        <v>539</v>
      </c>
      <c r="B535" t="n">
        <v>-0.487667530118191</v>
      </c>
      <c r="C535" t="n">
        <v>0.0995772404875037</v>
      </c>
      <c r="D535" t="n">
        <v>0.188430576749994</v>
      </c>
      <c r="E535" t="n">
        <v>-0.102481195018363</v>
      </c>
      <c r="F535" t="n">
        <v>-0.286324552443416</v>
      </c>
    </row>
    <row r="536">
      <c r="A536" t="s">
        <v>540</v>
      </c>
      <c r="B536" t="n">
        <v>-0.520179139532008</v>
      </c>
      <c r="C536" t="n">
        <v>-0.361122578895312</v>
      </c>
      <c r="D536" t="n">
        <v>-0.387917276012502</v>
      </c>
      <c r="E536" t="n">
        <v>-0.120099652932414</v>
      </c>
      <c r="F536" t="n">
        <v>0.037012804350999</v>
      </c>
    </row>
    <row r="537">
      <c r="A537" t="s">
        <v>541</v>
      </c>
      <c r="B537" t="n">
        <v>0</v>
      </c>
      <c r="C537" t="n">
        <v>-0.458010174123434</v>
      </c>
      <c r="D537" t="n">
        <v>-0.415001513062505</v>
      </c>
      <c r="E537" t="n">
        <v>-0.0488887828145861</v>
      </c>
      <c r="F537" t="n">
        <v>0.0323640216203938</v>
      </c>
    </row>
    <row r="538">
      <c r="A538" t="s">
        <v>542</v>
      </c>
      <c r="B538" t="n">
        <v>-0.397461896111153</v>
      </c>
      <c r="C538" t="n">
        <v>-0.249952694018749</v>
      </c>
      <c r="D538" t="n">
        <v>-0.211403977212496</v>
      </c>
      <c r="E538" t="n">
        <v>0.0198331476643986</v>
      </c>
      <c r="F538" t="n">
        <v>0.1812038456305</v>
      </c>
    </row>
    <row r="539">
      <c r="A539" t="s">
        <v>543</v>
      </c>
      <c r="B539" t="n">
        <v>0.0709502815027676</v>
      </c>
      <c r="C539" t="n">
        <v>-0.728187739731244</v>
      </c>
      <c r="D539" t="n">
        <v>-0.793946126774998</v>
      </c>
      <c r="E539" t="n">
        <v>-0.122382215654594</v>
      </c>
      <c r="F539" t="n">
        <v>0.0130213674617554</v>
      </c>
    </row>
    <row r="540">
      <c r="A540" t="s">
        <v>544</v>
      </c>
      <c r="B540" t="n">
        <v>0.0831499467989349</v>
      </c>
      <c r="C540" t="n">
        <v>-0.337301109614062</v>
      </c>
      <c r="D540" t="n">
        <v>-0.351024738462502</v>
      </c>
      <c r="E540" t="n">
        <v>0.0139852540387655</v>
      </c>
      <c r="F540" t="n">
        <v>0.0818975869611709</v>
      </c>
    </row>
    <row r="541">
      <c r="A541" t="s">
        <v>545</v>
      </c>
      <c r="B541" t="n">
        <v>0.0471697369839816</v>
      </c>
      <c r="C541" t="n">
        <v>-0.550549154945317</v>
      </c>
      <c r="D541" t="n">
        <v>-0.579545515500008</v>
      </c>
      <c r="E541" t="n">
        <v>0.0457688878157047</v>
      </c>
      <c r="F541" t="n">
        <v>-0.0000450798323523571</v>
      </c>
    </row>
    <row r="542">
      <c r="A542" t="s">
        <v>546</v>
      </c>
      <c r="B542" t="n">
        <v>-0.18858144926415</v>
      </c>
      <c r="C542" t="n">
        <v>-0.980671900696878</v>
      </c>
      <c r="D542" t="n">
        <v>-0.917700283862507</v>
      </c>
      <c r="E542" t="n">
        <v>0.0256843596693678</v>
      </c>
      <c r="F542" t="n">
        <v>0.124493432062255</v>
      </c>
    </row>
    <row r="543">
      <c r="A543" t="s">
        <v>547</v>
      </c>
      <c r="B543" t="n">
        <v>0</v>
      </c>
      <c r="C543" t="n">
        <v>-2.66183514969687</v>
      </c>
      <c r="D543" t="n">
        <v>-2.662612146125</v>
      </c>
      <c r="E543" t="n">
        <v>0.0671698893219939</v>
      </c>
      <c r="F543" t="n">
        <v>0</v>
      </c>
    </row>
    <row r="544">
      <c r="A544" t="s">
        <v>548</v>
      </c>
      <c r="B544" t="n">
        <v>-1.01327672525834</v>
      </c>
      <c r="C544" t="n">
        <v>-0.114988802948433</v>
      </c>
      <c r="D544" t="n">
        <v>-0.124618679012503</v>
      </c>
      <c r="E544" t="n">
        <v>-0.00770454341683043</v>
      </c>
      <c r="F544" t="n">
        <v>-0.160788634538825</v>
      </c>
    </row>
    <row r="545">
      <c r="A545" t="s">
        <v>549</v>
      </c>
      <c r="B545" t="n">
        <v>0.0731360998957076</v>
      </c>
      <c r="C545" t="n">
        <v>-0.468166301965626</v>
      </c>
      <c r="D545" t="n">
        <v>-0.436950904237499</v>
      </c>
      <c r="E545" t="n">
        <v>-0.0379595568568043</v>
      </c>
      <c r="F545" t="n">
        <v>0.0350156234084427</v>
      </c>
    </row>
    <row r="546">
      <c r="A546" t="s">
        <v>550</v>
      </c>
      <c r="B546" t="n">
        <v>-0.121740503285483</v>
      </c>
      <c r="C546" t="n">
        <v>-2.999480492225</v>
      </c>
      <c r="D546" t="n">
        <v>-3.038282563675</v>
      </c>
      <c r="E546" t="n">
        <v>-0.00330686722316509</v>
      </c>
      <c r="F546" t="n">
        <v>-0.0238358089817803</v>
      </c>
    </row>
    <row r="547">
      <c r="A547" t="s">
        <v>551</v>
      </c>
      <c r="B547" t="n">
        <v>0.0068929628960368</v>
      </c>
      <c r="C547" t="n">
        <v>-3.27620751527344</v>
      </c>
      <c r="D547" t="n">
        <v>-3.321117166675</v>
      </c>
      <c r="E547" t="n">
        <v>0.0774805553585368</v>
      </c>
      <c r="F547" t="n">
        <v>0.00196731249141457</v>
      </c>
    </row>
    <row r="548">
      <c r="A548" t="s">
        <v>552</v>
      </c>
      <c r="B548" t="n">
        <v>0</v>
      </c>
      <c r="C548" t="n">
        <v>-0.448384382501555</v>
      </c>
      <c r="D548" t="n">
        <v>-0.438923811375</v>
      </c>
      <c r="E548" t="n">
        <v>0.0160995189387302</v>
      </c>
      <c r="F548" t="n">
        <v>0.0108821589598183</v>
      </c>
    </row>
    <row r="549">
      <c r="A549" t="s">
        <v>553</v>
      </c>
      <c r="B549" t="n">
        <v>-0.241499452729983</v>
      </c>
      <c r="C549" t="n">
        <v>-0.0625551468593706</v>
      </c>
      <c r="D549" t="n">
        <v>-0.0321164739250097</v>
      </c>
      <c r="E549" t="n">
        <v>-0.0449240023654864</v>
      </c>
      <c r="F549" t="n">
        <v>-0.212343018817228</v>
      </c>
    </row>
    <row r="550">
      <c r="A550" t="s">
        <v>554</v>
      </c>
      <c r="B550" t="n">
        <v>0</v>
      </c>
      <c r="C550" t="n">
        <v>-0.779010284960938</v>
      </c>
      <c r="D550" t="n">
        <v>-0.798397707462501</v>
      </c>
      <c r="E550" t="n">
        <v>0.0713454423949967</v>
      </c>
      <c r="F550" t="n">
        <v>0.0337805073409747</v>
      </c>
    </row>
    <row r="551">
      <c r="A551" t="s">
        <v>555</v>
      </c>
      <c r="B551" t="n">
        <v>0.0503657634410306</v>
      </c>
      <c r="C551" t="n">
        <v>-0.388981657515616</v>
      </c>
      <c r="D551" t="n">
        <v>-0.386935638149994</v>
      </c>
      <c r="E551" t="n">
        <v>0.0720236524592534</v>
      </c>
      <c r="F551" t="n">
        <v>0.0253424374581677</v>
      </c>
    </row>
    <row r="552">
      <c r="A552" t="s">
        <v>556</v>
      </c>
      <c r="B552" t="n">
        <v>0.0539753732499033</v>
      </c>
      <c r="C552" t="n">
        <v>-2.97775044035156</v>
      </c>
      <c r="D552" t="n">
        <v>-2.9739954226</v>
      </c>
      <c r="E552" t="n">
        <v>0.00163002949922436</v>
      </c>
      <c r="F552" t="n">
        <v>0.101597906502821</v>
      </c>
    </row>
    <row r="553">
      <c r="A553" t="s">
        <v>557</v>
      </c>
      <c r="B553" t="n">
        <v>-0.389279589224219</v>
      </c>
      <c r="C553" t="n">
        <v>-0.248671369598436</v>
      </c>
      <c r="D553" t="n">
        <v>-0.249564453112502</v>
      </c>
      <c r="E553" t="n">
        <v>-0.14782807605277</v>
      </c>
      <c r="F553" t="n">
        <v>-0.0934280277251798</v>
      </c>
    </row>
    <row r="554">
      <c r="A554" t="s">
        <v>558</v>
      </c>
      <c r="B554" t="n">
        <v>-0.868789599767157</v>
      </c>
      <c r="C554" t="n">
        <v>-0.449439559629688</v>
      </c>
      <c r="D554" t="n">
        <v>-0.3810710743875</v>
      </c>
      <c r="E554" t="n">
        <v>0.00635892109167824</v>
      </c>
      <c r="F554" t="n">
        <v>-0.159619182299885</v>
      </c>
    </row>
    <row r="555">
      <c r="A555" t="s">
        <v>559</v>
      </c>
      <c r="B555" t="n">
        <v>-0.70232144299564</v>
      </c>
      <c r="C555" t="n">
        <v>0</v>
      </c>
      <c r="D555" t="n">
        <v>0</v>
      </c>
      <c r="E555" t="n">
        <v>-0.181274782004055</v>
      </c>
      <c r="F555" t="n">
        <v>0.128769462753406</v>
      </c>
    </row>
    <row r="556">
      <c r="A556" t="s">
        <v>560</v>
      </c>
      <c r="B556" t="n">
        <v>-0.040739880642819</v>
      </c>
      <c r="C556" t="n">
        <v>-1.30321409030156</v>
      </c>
      <c r="D556" t="n">
        <v>-1.3211432612125</v>
      </c>
      <c r="E556" t="n">
        <v>0.063907307610863</v>
      </c>
      <c r="F556" t="n">
        <v>0.0701038015659012</v>
      </c>
    </row>
    <row r="557">
      <c r="A557" t="s">
        <v>561</v>
      </c>
      <c r="B557" t="n">
        <v>0.0258670962845051</v>
      </c>
      <c r="C557" t="n">
        <v>-2.83058128775625</v>
      </c>
      <c r="D557" t="n">
        <v>-2.789567440925</v>
      </c>
      <c r="E557" t="n">
        <v>-0.0109245721914165</v>
      </c>
      <c r="F557" t="n">
        <v>0.175085075076874</v>
      </c>
    </row>
    <row r="558">
      <c r="A558" t="s">
        <v>562</v>
      </c>
      <c r="B558" t="n">
        <v>-0.0272981329579931</v>
      </c>
      <c r="C558" t="n">
        <v>-0.696708646153125</v>
      </c>
      <c r="D558" t="n">
        <v>-0.751748351975001</v>
      </c>
      <c r="E558" t="n">
        <v>0.152838264952829</v>
      </c>
      <c r="F558" t="n">
        <v>-0.0472647537813007</v>
      </c>
    </row>
    <row r="559">
      <c r="A559" t="s">
        <v>563</v>
      </c>
      <c r="B559" t="n">
        <v>0</v>
      </c>
      <c r="C559" t="n">
        <v>-0.795731083454687</v>
      </c>
      <c r="D559" t="n">
        <v>-0.785623167212501</v>
      </c>
      <c r="E559" t="n">
        <v>0.0177823522791215</v>
      </c>
      <c r="F559" t="n">
        <v>0.0105762659316522</v>
      </c>
    </row>
    <row r="560">
      <c r="A560" t="s">
        <v>564</v>
      </c>
      <c r="B560" t="n">
        <v>0.0227664837725428</v>
      </c>
      <c r="C560" t="n">
        <v>-0.889599850676563</v>
      </c>
      <c r="D560" t="n">
        <v>-0.849119450687502</v>
      </c>
      <c r="E560" t="n">
        <v>-0.0476272017488573</v>
      </c>
      <c r="F560" t="n">
        <v>0.08178647129116</v>
      </c>
    </row>
    <row r="561">
      <c r="A561" t="s">
        <v>565</v>
      </c>
      <c r="B561" t="n">
        <v>0.747017942393558</v>
      </c>
      <c r="C561" t="n">
        <v>-0.288535508462498</v>
      </c>
      <c r="D561" t="n">
        <v>-0.219820602237503</v>
      </c>
      <c r="E561" t="n">
        <v>0.0625431322059643</v>
      </c>
      <c r="F561" t="n">
        <v>-0.0645619198945084</v>
      </c>
    </row>
    <row r="562">
      <c r="A562" t="s">
        <v>566</v>
      </c>
      <c r="B562" t="n">
        <v>0</v>
      </c>
      <c r="C562" t="n">
        <v>-0.367729429798437</v>
      </c>
      <c r="D562" t="n">
        <v>-0.340181957887504</v>
      </c>
      <c r="E562" t="n">
        <v>0.0204736191382844</v>
      </c>
      <c r="F562" t="n">
        <v>0.0555790190229484</v>
      </c>
    </row>
    <row r="563">
      <c r="A563" t="s">
        <v>567</v>
      </c>
      <c r="B563" t="n">
        <v>-0.227737502801194</v>
      </c>
      <c r="C563" t="n">
        <v>0</v>
      </c>
      <c r="D563" t="n">
        <v>0</v>
      </c>
      <c r="E563" t="n">
        <v>0.0128892308396657</v>
      </c>
      <c r="F563" t="n">
        <v>0.0400565303203244</v>
      </c>
    </row>
    <row r="564">
      <c r="A564" t="s">
        <v>568</v>
      </c>
      <c r="B564" t="n">
        <v>-0.515864380881318</v>
      </c>
      <c r="C564" t="n">
        <v>-0.173799657717187</v>
      </c>
      <c r="D564" t="n">
        <v>-0.157760033800002</v>
      </c>
      <c r="E564" t="n">
        <v>0.0500469598829377</v>
      </c>
      <c r="F564" t="n">
        <v>0.191565832550396</v>
      </c>
    </row>
    <row r="565">
      <c r="A565" t="s">
        <v>569</v>
      </c>
      <c r="B565" t="n">
        <v>-0.277829217971569</v>
      </c>
      <c r="C565" t="n">
        <v>-0.0645705948734392</v>
      </c>
      <c r="D565" t="n">
        <v>-0.0994463955125049</v>
      </c>
      <c r="E565" t="n">
        <v>-0.054468457116249</v>
      </c>
      <c r="F565" t="n">
        <v>-0.0803105368604116</v>
      </c>
    </row>
    <row r="566">
      <c r="A566" t="s">
        <v>570</v>
      </c>
      <c r="B566" t="n">
        <v>-0.359009058525107</v>
      </c>
      <c r="C566" t="n">
        <v>-0.152687730067187</v>
      </c>
      <c r="D566" t="n">
        <v>0.0692175526875012</v>
      </c>
      <c r="E566" t="n">
        <v>-0.178151676035369</v>
      </c>
      <c r="F566" t="n">
        <v>0.0095632849945968</v>
      </c>
    </row>
    <row r="567">
      <c r="A567" t="s">
        <v>571</v>
      </c>
      <c r="B567" t="n">
        <v>-0.123738829455305</v>
      </c>
      <c r="C567" t="n">
        <v>-3.24586548028125</v>
      </c>
      <c r="D567" t="n">
        <v>-3.2616041269875</v>
      </c>
      <c r="E567" t="n">
        <v>0.00511045083520199</v>
      </c>
      <c r="F567" t="n">
        <v>-0.0521385812872115</v>
      </c>
    </row>
    <row r="568">
      <c r="A568" t="s">
        <v>572</v>
      </c>
      <c r="B568" t="n">
        <v>0.00668098246782511</v>
      </c>
      <c r="C568" t="n">
        <v>-0.465786056556247</v>
      </c>
      <c r="D568" t="n">
        <v>-0.453131984974998</v>
      </c>
      <c r="E568" t="n">
        <v>-0.0472227136661065</v>
      </c>
      <c r="F568" t="n">
        <v>0.108130934192245</v>
      </c>
    </row>
    <row r="569">
      <c r="A569" t="s">
        <v>573</v>
      </c>
      <c r="B569" t="n">
        <v>0</v>
      </c>
      <c r="C569" t="n">
        <v>-0.555247976271874</v>
      </c>
      <c r="D569" t="n">
        <v>-0.507443746375001</v>
      </c>
      <c r="E569" t="n">
        <v>0.0707748482829599</v>
      </c>
      <c r="F569" t="n">
        <v>-0.161509111069213</v>
      </c>
    </row>
    <row r="570">
      <c r="A570" t="s">
        <v>574</v>
      </c>
      <c r="B570" t="n">
        <v>-0.315622925193324</v>
      </c>
      <c r="C570" t="n">
        <v>-0.108217017385938</v>
      </c>
      <c r="D570" t="n">
        <v>-0.1382358819</v>
      </c>
      <c r="E570" t="n">
        <v>0.0549500776694056</v>
      </c>
      <c r="F570" t="n">
        <v>-0.204881548810635</v>
      </c>
    </row>
    <row r="571">
      <c r="A571" t="s">
        <v>575</v>
      </c>
      <c r="B571" t="n">
        <v>0.0928871152056132</v>
      </c>
      <c r="C571" t="n">
        <v>-0.746432756554685</v>
      </c>
      <c r="D571" t="n">
        <v>-0.780427323462503</v>
      </c>
      <c r="E571" t="n">
        <v>0.128943558917506</v>
      </c>
      <c r="F571" t="n">
        <v>-0.167503034739921</v>
      </c>
    </row>
    <row r="572">
      <c r="A572" t="s">
        <v>576</v>
      </c>
      <c r="B572" t="n">
        <v>-0.299506377289733</v>
      </c>
      <c r="C572" t="n">
        <v>-0.17215027946094</v>
      </c>
      <c r="D572" t="n">
        <v>-0.185062979050002</v>
      </c>
      <c r="E572" t="n">
        <v>-0.0195050601811158</v>
      </c>
      <c r="F572" t="n">
        <v>-0.191729698697632</v>
      </c>
    </row>
    <row r="573">
      <c r="A573" t="s">
        <v>577</v>
      </c>
      <c r="B573" t="n">
        <v>-0.0825904406129343</v>
      </c>
      <c r="C573" t="n">
        <v>-0.413566188034377</v>
      </c>
      <c r="D573" t="n">
        <v>-0.379005859300001</v>
      </c>
      <c r="E573" t="n">
        <v>-0.00101982869181438</v>
      </c>
      <c r="F573" t="n">
        <v>-0.0584140537616946</v>
      </c>
    </row>
    <row r="574">
      <c r="A574" t="s">
        <v>578</v>
      </c>
      <c r="B574" t="n">
        <v>0.188180134591359</v>
      </c>
      <c r="C574" t="n">
        <v>-0.941040273976563</v>
      </c>
      <c r="D574" t="n">
        <v>-0.897154268262501</v>
      </c>
      <c r="E574" t="n">
        <v>0.00843467474295437</v>
      </c>
      <c r="F574" t="n">
        <v>-0.288227892781074</v>
      </c>
    </row>
    <row r="575">
      <c r="A575" t="s">
        <v>579</v>
      </c>
      <c r="B575" t="n">
        <v>-0.0701793443808967</v>
      </c>
      <c r="C575" t="n">
        <v>-0.726115450670308</v>
      </c>
      <c r="D575" t="n">
        <v>-0.678669350662503</v>
      </c>
      <c r="E575" t="n">
        <v>0.0377192848924599</v>
      </c>
      <c r="F575" t="n">
        <v>0.0471507455296587</v>
      </c>
    </row>
    <row r="576">
      <c r="A576" t="s">
        <v>580</v>
      </c>
      <c r="B576" t="n">
        <v>1.27157901970596</v>
      </c>
      <c r="C576" t="n">
        <v>-0.0305699020109369</v>
      </c>
      <c r="D576" t="n">
        <v>-0.0257043914625017</v>
      </c>
      <c r="E576" t="n">
        <v>0.0213077518857907</v>
      </c>
      <c r="F576" t="n">
        <v>0.0464064306650522</v>
      </c>
    </row>
    <row r="577">
      <c r="A577" t="s">
        <v>581</v>
      </c>
      <c r="B577" t="n">
        <v>-1.20412182325057</v>
      </c>
      <c r="C577" t="n">
        <v>-0.0637077364203105</v>
      </c>
      <c r="D577" t="n">
        <v>-0.0116578939250012</v>
      </c>
      <c r="E577" t="n">
        <v>-0.0348413413833296</v>
      </c>
      <c r="F577" t="n">
        <v>-0.112166078664702</v>
      </c>
    </row>
    <row r="578">
      <c r="A578" t="s">
        <v>582</v>
      </c>
      <c r="B578" t="n">
        <v>-0.437069942606082</v>
      </c>
      <c r="C578" t="n">
        <v>0.116916951803126</v>
      </c>
      <c r="D578" t="n">
        <v>0.0927753974999979</v>
      </c>
      <c r="E578" t="n">
        <v>0.041029859983953</v>
      </c>
      <c r="F578" t="n">
        <v>0.270631788453962</v>
      </c>
    </row>
    <row r="579">
      <c r="A579" t="s">
        <v>583</v>
      </c>
      <c r="B579" t="n">
        <v>-0.301927947907</v>
      </c>
      <c r="C579" t="n">
        <v>0.0960844412171884</v>
      </c>
      <c r="D579" t="n">
        <v>0.0750769177624964</v>
      </c>
      <c r="E579" t="n">
        <v>-0.00447750262380529</v>
      </c>
      <c r="F579" t="n">
        <v>0.0350420764054906</v>
      </c>
    </row>
    <row r="580">
      <c r="A580" t="s">
        <v>584</v>
      </c>
      <c r="B580" t="n">
        <v>-0.75977118653425</v>
      </c>
      <c r="C580" t="n">
        <v>-0.19129855789375</v>
      </c>
      <c r="D580" t="n">
        <v>-0.306778929775</v>
      </c>
      <c r="E580" t="n">
        <v>-0.062889389850474</v>
      </c>
      <c r="F580" t="n">
        <v>-0.065091832484045</v>
      </c>
    </row>
    <row r="581">
      <c r="A581" t="s">
        <v>585</v>
      </c>
      <c r="B581" t="n">
        <v>-0.497345876663143</v>
      </c>
      <c r="C581" t="n">
        <v>0</v>
      </c>
      <c r="D581" t="n">
        <v>0</v>
      </c>
      <c r="E581" t="n">
        <v>-0.0656380682546903</v>
      </c>
      <c r="F581" t="n">
        <v>0.079649825372341</v>
      </c>
    </row>
    <row r="582">
      <c r="A582" t="s">
        <v>586</v>
      </c>
      <c r="B582" t="n">
        <v>0.224181139303271</v>
      </c>
      <c r="C582" t="n">
        <v>-1.69609249155625</v>
      </c>
      <c r="D582" t="n">
        <v>-1.669726820075</v>
      </c>
      <c r="E582" t="n">
        <v>-0.0866768060042333</v>
      </c>
      <c r="F582" t="n">
        <v>0.0648283105070702</v>
      </c>
    </row>
    <row r="583">
      <c r="A583" t="s">
        <v>587</v>
      </c>
      <c r="B583" t="n">
        <v>-0.613770679784437</v>
      </c>
      <c r="C583" t="n">
        <v>1.25786486971094</v>
      </c>
      <c r="D583" t="n">
        <v>1.185018368475</v>
      </c>
      <c r="E583" t="n">
        <v>0.0750918830222943</v>
      </c>
      <c r="F583" t="n">
        <v>-0.141722080861729</v>
      </c>
    </row>
    <row r="584">
      <c r="A584" t="s">
        <v>588</v>
      </c>
      <c r="B584" t="n">
        <v>-0.400406425754613</v>
      </c>
      <c r="C584" t="n">
        <v>0.0557821283140623</v>
      </c>
      <c r="D584" t="n">
        <v>0.0514459543499983</v>
      </c>
      <c r="E584" t="n">
        <v>-0.0367820355937652</v>
      </c>
      <c r="F584" t="n">
        <v>-0.0150760957372587</v>
      </c>
    </row>
    <row r="585">
      <c r="A585" t="s">
        <v>589</v>
      </c>
      <c r="B585" t="n">
        <v>0.554148098175359</v>
      </c>
      <c r="C585" t="n">
        <v>-0.594767162457812</v>
      </c>
      <c r="D585" t="n">
        <v>-0.5867478039</v>
      </c>
      <c r="E585" t="n">
        <v>0.0000753525534302962</v>
      </c>
      <c r="F585" t="n">
        <v>-0.0878611464955954</v>
      </c>
    </row>
    <row r="586">
      <c r="A586" t="s">
        <v>590</v>
      </c>
      <c r="B586" t="n">
        <v>0.398827132327994</v>
      </c>
      <c r="C586" t="n">
        <v>-0.546832821837498</v>
      </c>
      <c r="D586" t="n">
        <v>-0.537044162049998</v>
      </c>
      <c r="E586" t="n">
        <v>-0.0227938556796236</v>
      </c>
      <c r="F586" t="n">
        <v>-0.0772037789690225</v>
      </c>
    </row>
    <row r="587">
      <c r="A587" t="s">
        <v>591</v>
      </c>
      <c r="B587" t="n">
        <v>-0.397412257269964</v>
      </c>
      <c r="C587" t="n">
        <v>0</v>
      </c>
      <c r="D587" t="n">
        <v>0</v>
      </c>
      <c r="E587" t="n">
        <v>0.0107280230346831</v>
      </c>
      <c r="F587" t="n">
        <v>-0.123768705313012</v>
      </c>
    </row>
    <row r="588">
      <c r="A588" t="s">
        <v>592</v>
      </c>
      <c r="B588" t="n">
        <v>-0.365702486253284</v>
      </c>
      <c r="C588" t="n">
        <v>-0.1520950319875</v>
      </c>
      <c r="D588" t="n">
        <v>-0.121732688799999</v>
      </c>
      <c r="E588" t="n">
        <v>-0.00323883698382888</v>
      </c>
      <c r="F588" t="n">
        <v>-0.0604472138377234</v>
      </c>
    </row>
    <row r="589">
      <c r="A589" t="s">
        <v>593</v>
      </c>
      <c r="B589" t="n">
        <v>-0.213070303282713</v>
      </c>
      <c r="C589" t="n">
        <v>0.109099670189066</v>
      </c>
      <c r="D589" t="n">
        <v>0.0812987014624991</v>
      </c>
      <c r="E589" t="n">
        <v>0.0276207624984143</v>
      </c>
      <c r="F589" t="n">
        <v>0.0908088075593643</v>
      </c>
    </row>
    <row r="590">
      <c r="A590" t="s">
        <v>594</v>
      </c>
      <c r="B590" t="n">
        <v>-0.299910896955854</v>
      </c>
      <c r="C590" t="n">
        <v>0</v>
      </c>
      <c r="D590" t="n">
        <v>0</v>
      </c>
      <c r="E590" t="n">
        <v>-0.0483438663530419</v>
      </c>
      <c r="F590" t="n">
        <v>-0.119120522966693</v>
      </c>
    </row>
    <row r="591">
      <c r="A591" t="s">
        <v>595</v>
      </c>
      <c r="B591" t="n">
        <v>-1.45597003499386</v>
      </c>
      <c r="C591" t="n">
        <v>0</v>
      </c>
      <c r="D591" t="n">
        <v>0</v>
      </c>
      <c r="E591" t="n">
        <v>0.069984594126112</v>
      </c>
      <c r="F591" t="n">
        <v>-0.0637414030140659</v>
      </c>
    </row>
    <row r="592">
      <c r="A592" t="s">
        <v>596</v>
      </c>
      <c r="B592" t="n">
        <v>-0.528355069243528</v>
      </c>
      <c r="C592" t="n">
        <v>0</v>
      </c>
      <c r="D592" t="n">
        <v>0</v>
      </c>
      <c r="E592" t="n">
        <v>0.169906785767982</v>
      </c>
      <c r="F592" t="n">
        <v>-0.172414494627947</v>
      </c>
    </row>
    <row r="593">
      <c r="A593" t="s">
        <v>597</v>
      </c>
      <c r="B593" t="n">
        <v>-0.645384699053918</v>
      </c>
      <c r="C593" t="n">
        <v>0</v>
      </c>
      <c r="D593" t="n">
        <v>0</v>
      </c>
      <c r="E593" t="n">
        <v>0.0596806929540965</v>
      </c>
      <c r="F593" t="n">
        <v>0.0607349600279754</v>
      </c>
    </row>
    <row r="594">
      <c r="A594" t="s">
        <v>598</v>
      </c>
      <c r="B594" t="n">
        <v>-0.289316410655871</v>
      </c>
      <c r="C594" t="n">
        <v>-0.0163117864749989</v>
      </c>
      <c r="D594" t="n">
        <v>0.0837614690874968</v>
      </c>
      <c r="E594" t="n">
        <v>-0.00194786357223057</v>
      </c>
      <c r="F594" t="n">
        <v>-0.0828752155324803</v>
      </c>
    </row>
    <row r="595">
      <c r="A595" t="s">
        <v>599</v>
      </c>
      <c r="B595" t="n">
        <v>0.600747119680805</v>
      </c>
      <c r="C595" t="n">
        <v>-0.52450091201406</v>
      </c>
      <c r="D595" t="n">
        <v>-0.558299639924999</v>
      </c>
      <c r="E595" t="n">
        <v>0.0271458051320973</v>
      </c>
      <c r="F595" t="n">
        <v>0.00705207232133365</v>
      </c>
    </row>
    <row r="596">
      <c r="A596" t="s">
        <v>600</v>
      </c>
      <c r="B596" t="n">
        <v>-0.685122670411324</v>
      </c>
      <c r="C596" t="n">
        <v>-0.0319933563890622</v>
      </c>
      <c r="D596" t="n">
        <v>-0.0041394947500013</v>
      </c>
      <c r="E596" t="n">
        <v>-0.0745870624640359</v>
      </c>
      <c r="F596" t="n">
        <v>-0.0630614519450585</v>
      </c>
    </row>
    <row r="597">
      <c r="A597" t="s">
        <v>601</v>
      </c>
      <c r="B597" t="n">
        <v>-0.268870489871112</v>
      </c>
      <c r="C597" t="n">
        <v>-0.100544778734376</v>
      </c>
      <c r="D597" t="n">
        <v>-0.114178840425005</v>
      </c>
      <c r="E597" t="n">
        <v>0.0137552487940967</v>
      </c>
      <c r="F597" t="n">
        <v>-0.0501594465194213</v>
      </c>
    </row>
    <row r="598">
      <c r="A598" t="s">
        <v>602</v>
      </c>
      <c r="B598" t="n">
        <v>-0.304649462940425</v>
      </c>
      <c r="C598" t="n">
        <v>0</v>
      </c>
      <c r="D598" t="n">
        <v>0</v>
      </c>
      <c r="E598" t="n">
        <v>-0.0734960601223801</v>
      </c>
      <c r="F598" t="n">
        <v>-0.11966550641067</v>
      </c>
    </row>
    <row r="599">
      <c r="A599" t="s">
        <v>603</v>
      </c>
      <c r="B599" t="n">
        <v>-0.398283281137581</v>
      </c>
      <c r="C599" t="n">
        <v>0.156651574165624</v>
      </c>
      <c r="D599" t="n">
        <v>0.1878883130625</v>
      </c>
      <c r="E599" t="n">
        <v>-0.0263454336097019</v>
      </c>
      <c r="F599" t="n">
        <v>0.0525634533308654</v>
      </c>
    </row>
    <row r="600">
      <c r="A600" t="s">
        <v>604</v>
      </c>
      <c r="B600" t="n">
        <v>-0.41133464885382</v>
      </c>
      <c r="C600" t="n">
        <v>-0.00628177394374951</v>
      </c>
      <c r="D600" t="n">
        <v>-0.00739852919999962</v>
      </c>
      <c r="E600" t="n">
        <v>0.0245722750384071</v>
      </c>
      <c r="F600" t="n">
        <v>-0.160389425102258</v>
      </c>
    </row>
    <row r="601">
      <c r="A601" t="s">
        <v>605</v>
      </c>
      <c r="B601" t="n">
        <v>-0.520671346198307</v>
      </c>
      <c r="C601" t="n">
        <v>0</v>
      </c>
      <c r="D601" t="n">
        <v>0</v>
      </c>
      <c r="E601" t="n">
        <v>0.04198073210051</v>
      </c>
      <c r="F601" t="n">
        <v>0.0321923363540275</v>
      </c>
    </row>
    <row r="602">
      <c r="A602" t="s">
        <v>606</v>
      </c>
      <c r="B602" t="n">
        <v>0.152982033667763</v>
      </c>
      <c r="C602" t="n">
        <v>-0.692914680990624</v>
      </c>
      <c r="D602" t="n">
        <v>-0.732310315575004</v>
      </c>
      <c r="E602" t="n">
        <v>-0.0132457631740599</v>
      </c>
      <c r="F602" t="n">
        <v>-0.0530764522931442</v>
      </c>
    </row>
    <row r="603">
      <c r="A603" t="s">
        <v>607</v>
      </c>
      <c r="B603" t="n">
        <v>-0.382778655389661</v>
      </c>
      <c r="C603" t="n">
        <v>-0.0155194002703105</v>
      </c>
      <c r="D603" t="n">
        <v>0.00623391581249422</v>
      </c>
      <c r="E603" t="n">
        <v>-0.0422562865594265</v>
      </c>
      <c r="F603" t="n">
        <v>-0.0362353448392252</v>
      </c>
    </row>
    <row r="604">
      <c r="A604" t="s">
        <v>608</v>
      </c>
      <c r="B604" t="n">
        <v>-0.300727732301602</v>
      </c>
      <c r="C604" t="n">
        <v>0</v>
      </c>
      <c r="D604" t="n">
        <v>0</v>
      </c>
      <c r="E604" t="n">
        <v>0.0618702248776776</v>
      </c>
      <c r="F604" t="n">
        <v>-0.194274383964306</v>
      </c>
    </row>
    <row r="605">
      <c r="A605" t="s">
        <v>609</v>
      </c>
      <c r="B605" t="n">
        <v>-0.367736243534865</v>
      </c>
      <c r="C605" t="n">
        <v>0</v>
      </c>
      <c r="D605" t="n">
        <v>0</v>
      </c>
      <c r="E605" t="n">
        <v>0.0174093939824815</v>
      </c>
      <c r="F605" t="n">
        <v>0.131564411532227</v>
      </c>
    </row>
    <row r="606">
      <c r="A606" t="s">
        <v>610</v>
      </c>
      <c r="B606" t="n">
        <v>-0.788713852147885</v>
      </c>
      <c r="C606" t="n">
        <v>0</v>
      </c>
      <c r="D606" t="n">
        <v>0</v>
      </c>
      <c r="E606" t="n">
        <v>0.0217654731186551</v>
      </c>
      <c r="F606" t="n">
        <v>-0.0335567929165634</v>
      </c>
    </row>
    <row r="607">
      <c r="A607" t="s">
        <v>611</v>
      </c>
      <c r="B607" t="n">
        <v>-0.898962241610095</v>
      </c>
      <c r="C607" t="n">
        <v>0</v>
      </c>
      <c r="D607" t="n">
        <v>0</v>
      </c>
      <c r="E607" t="n">
        <v>0.0837202305510773</v>
      </c>
      <c r="F607" t="n">
        <v>-0.0613120253442689</v>
      </c>
    </row>
    <row r="608">
      <c r="A608" t="s">
        <v>612</v>
      </c>
      <c r="B608" t="n">
        <v>-1.20934474294287</v>
      </c>
      <c r="C608" t="n">
        <v>0</v>
      </c>
      <c r="D608" t="n">
        <v>0</v>
      </c>
      <c r="E608" t="n">
        <v>-0.0636354446443377</v>
      </c>
      <c r="F608" t="n">
        <v>-0.160971239231411</v>
      </c>
    </row>
    <row r="609">
      <c r="A609" t="s">
        <v>613</v>
      </c>
      <c r="B609" t="n">
        <v>-0.311034624340857</v>
      </c>
      <c r="C609" t="n">
        <v>0</v>
      </c>
      <c r="D609" t="n">
        <v>0</v>
      </c>
      <c r="E609" t="n">
        <v>0.113817745387112</v>
      </c>
      <c r="F609" t="n">
        <v>-0.0643379786188536</v>
      </c>
    </row>
    <row r="610">
      <c r="A610" t="s">
        <v>614</v>
      </c>
      <c r="B610" t="n">
        <v>-0.241634763593943</v>
      </c>
      <c r="C610" t="n">
        <v>0</v>
      </c>
      <c r="D610" t="n">
        <v>0</v>
      </c>
      <c r="E610" t="n">
        <v>0.00287292188158825</v>
      </c>
      <c r="F610" t="n">
        <v>0.122162656092771</v>
      </c>
    </row>
    <row r="611">
      <c r="A611" t="s">
        <v>615</v>
      </c>
      <c r="B611" t="n">
        <v>-0.752409167235843</v>
      </c>
      <c r="C611" t="n">
        <v>0</v>
      </c>
      <c r="D611" t="n">
        <v>0</v>
      </c>
      <c r="E611" t="n">
        <v>0.136693920781723</v>
      </c>
      <c r="F611" t="n">
        <v>0.0390628628172474</v>
      </c>
    </row>
    <row r="612">
      <c r="A612" t="s">
        <v>616</v>
      </c>
      <c r="B612" t="n">
        <v>-0.395148541029904</v>
      </c>
      <c r="C612" t="n">
        <v>-0.00992187503281095</v>
      </c>
      <c r="D612" t="n">
        <v>-0.0128595815875032</v>
      </c>
      <c r="E612" t="n">
        <v>-0.0292423011577244</v>
      </c>
      <c r="F612" t="n">
        <v>0.069869183386472</v>
      </c>
    </row>
    <row r="613">
      <c r="A613" t="s">
        <v>617</v>
      </c>
      <c r="B613" t="n">
        <v>-0.254382824615895</v>
      </c>
      <c r="C613" t="n">
        <v>-0.00876420032656178</v>
      </c>
      <c r="D613" t="n">
        <v>-0.00163843378750883</v>
      </c>
      <c r="E613" t="n">
        <v>0.0500409836901248</v>
      </c>
      <c r="F613" t="n">
        <v>-0.108891559172951</v>
      </c>
    </row>
    <row r="614">
      <c r="A614" t="s">
        <v>618</v>
      </c>
      <c r="B614" t="n">
        <v>-0.361487780946135</v>
      </c>
      <c r="C614" t="n">
        <v>0</v>
      </c>
      <c r="D614" t="n">
        <v>0</v>
      </c>
      <c r="E614" t="n">
        <v>0.00700445893275126</v>
      </c>
      <c r="F614" t="n">
        <v>-0.0732028052641605</v>
      </c>
    </row>
    <row r="615">
      <c r="A615" t="s">
        <v>619</v>
      </c>
      <c r="B615" t="n">
        <v>-0.381817709915865</v>
      </c>
      <c r="C615" t="n">
        <v>-0.0589368621296877</v>
      </c>
      <c r="D615" t="n">
        <v>-0.1230063371</v>
      </c>
      <c r="E615" t="n">
        <v>0.00219536619380912</v>
      </c>
      <c r="F615" t="n">
        <v>-0.0822417736016652</v>
      </c>
    </row>
    <row r="616">
      <c r="A616" t="s">
        <v>620</v>
      </c>
      <c r="B616" t="n">
        <v>-0.271600839007395</v>
      </c>
      <c r="C616" t="n">
        <v>0.549724015732815</v>
      </c>
      <c r="D616" t="n">
        <v>0.417016441699998</v>
      </c>
      <c r="E616" t="n">
        <v>0.0231187510374606</v>
      </c>
      <c r="F616" t="n">
        <v>-0.115692422009351</v>
      </c>
    </row>
    <row r="617">
      <c r="A617" t="s">
        <v>621</v>
      </c>
      <c r="B617" t="n">
        <v>-0.391110967568359</v>
      </c>
      <c r="C617" t="n">
        <v>0</v>
      </c>
      <c r="D617" t="n">
        <v>0</v>
      </c>
      <c r="E617" t="n">
        <v>-0.0292114349124756</v>
      </c>
      <c r="F617" t="n">
        <v>0.194084774519212</v>
      </c>
    </row>
    <row r="618">
      <c r="A618" t="s">
        <v>622</v>
      </c>
      <c r="B618" t="n">
        <v>-0.336408829799492</v>
      </c>
      <c r="C618" t="n">
        <v>0</v>
      </c>
      <c r="D618" t="n">
        <v>0</v>
      </c>
      <c r="E618" t="n">
        <v>0.0987980043371009</v>
      </c>
      <c r="F618" t="n">
        <v>-0.0181632249286796</v>
      </c>
    </row>
    <row r="619">
      <c r="A619" t="s">
        <v>623</v>
      </c>
      <c r="B619" t="n">
        <v>-0.427611064942599</v>
      </c>
      <c r="C619" t="n">
        <v>0</v>
      </c>
      <c r="D619" t="n">
        <v>0</v>
      </c>
      <c r="E619" t="n">
        <v>0.000685993165177408</v>
      </c>
      <c r="F619" t="n">
        <v>-0.0103230935770124</v>
      </c>
    </row>
    <row r="620">
      <c r="A620" t="s">
        <v>624</v>
      </c>
      <c r="B620" t="n">
        <v>-0.424942111813147</v>
      </c>
      <c r="C620" t="n">
        <v>0.0011566913859351</v>
      </c>
      <c r="D620" t="n">
        <v>-0.083833083750001</v>
      </c>
      <c r="E620" t="n">
        <v>0.00766613780765341</v>
      </c>
      <c r="F620" t="n">
        <v>-0.0505150551506706</v>
      </c>
    </row>
    <row r="621">
      <c r="A621" t="s">
        <v>625</v>
      </c>
      <c r="B621" t="n">
        <v>-0.296393775758744</v>
      </c>
      <c r="C621" t="n">
        <v>0</v>
      </c>
      <c r="D621" t="n">
        <v>0</v>
      </c>
      <c r="E621" t="n">
        <v>-0.00419211860702458</v>
      </c>
      <c r="F621" t="n">
        <v>-0.0930140237804498</v>
      </c>
    </row>
    <row r="622">
      <c r="A622" t="s">
        <v>626</v>
      </c>
      <c r="B622" t="n">
        <v>-0.421508883263942</v>
      </c>
      <c r="C622" t="n">
        <v>-0.141786966190625</v>
      </c>
      <c r="D622" t="n">
        <v>-0.155701309100005</v>
      </c>
      <c r="E622" t="n">
        <v>-0.00432133434184765</v>
      </c>
      <c r="F622" t="n">
        <v>-0.051439681788807</v>
      </c>
    </row>
    <row r="623">
      <c r="A623" t="s">
        <v>627</v>
      </c>
      <c r="B623" t="n">
        <v>0.358708093360526</v>
      </c>
      <c r="C623" t="n">
        <v>-0.657087066829689</v>
      </c>
      <c r="D623" t="n">
        <v>-0.621423038025004</v>
      </c>
      <c r="E623" t="n">
        <v>0.136425111335335</v>
      </c>
      <c r="F623" t="n">
        <v>-0.142069147177923</v>
      </c>
    </row>
    <row r="624">
      <c r="A624" t="s">
        <v>628</v>
      </c>
      <c r="B624" t="n">
        <v>-0.155859599299966</v>
      </c>
      <c r="C624" t="n">
        <v>0</v>
      </c>
      <c r="D624" t="n">
        <v>0</v>
      </c>
      <c r="E624" t="n">
        <v>-0.00148102258450423</v>
      </c>
      <c r="F624" t="n">
        <v>-0.0751080351420548</v>
      </c>
    </row>
    <row r="625">
      <c r="A625" t="s">
        <v>629</v>
      </c>
      <c r="B625" t="n">
        <v>0.284330652967835</v>
      </c>
      <c r="C625" t="n">
        <v>-0.132313086803123</v>
      </c>
      <c r="D625" t="n">
        <v>-0.111260145150005</v>
      </c>
      <c r="E625" t="n">
        <v>0.0117242700102391</v>
      </c>
      <c r="F625" t="n">
        <v>0.0923407903867668</v>
      </c>
    </row>
    <row r="626">
      <c r="A626" t="s">
        <v>630</v>
      </c>
      <c r="B626" t="n">
        <v>-0.330571530793202</v>
      </c>
      <c r="C626" t="n">
        <v>0.821245928724995</v>
      </c>
      <c r="D626" t="n">
        <v>0.706562747862492</v>
      </c>
      <c r="E626" t="n">
        <v>-0.051516803034569</v>
      </c>
      <c r="F626" t="n">
        <v>-0.088254548346276</v>
      </c>
    </row>
    <row r="627">
      <c r="A627" t="s">
        <v>631</v>
      </c>
      <c r="B627" t="n">
        <v>-0.391675770024792</v>
      </c>
      <c r="C627" t="n">
        <v>0</v>
      </c>
      <c r="D627" t="n">
        <v>0</v>
      </c>
      <c r="E627" t="n">
        <v>-0.0729041983724343</v>
      </c>
      <c r="F627" t="n">
        <v>-0.122871092388262</v>
      </c>
    </row>
    <row r="628">
      <c r="A628" t="s">
        <v>632</v>
      </c>
      <c r="B628" t="n">
        <v>-0.430184952578796</v>
      </c>
      <c r="C628" t="n">
        <v>0</v>
      </c>
      <c r="D628" t="n">
        <v>0</v>
      </c>
      <c r="E628" t="n">
        <v>-0.0196819982973906</v>
      </c>
      <c r="F628" t="n">
        <v>-0.119049484522135</v>
      </c>
    </row>
    <row r="629">
      <c r="A629" t="s">
        <v>633</v>
      </c>
      <c r="B629" t="n">
        <v>-0.373109331207157</v>
      </c>
      <c r="C629" t="n">
        <v>0.0201670612484381</v>
      </c>
      <c r="D629" t="n">
        <v>0.0196109900375001</v>
      </c>
      <c r="E629" t="n">
        <v>-0.0214990889743484</v>
      </c>
      <c r="F629" t="n">
        <v>-0.201791696966643</v>
      </c>
    </row>
    <row r="630">
      <c r="A630" t="s">
        <v>634</v>
      </c>
      <c r="B630" t="n">
        <v>-0.44899366327611</v>
      </c>
      <c r="C630" t="n">
        <v>0</v>
      </c>
      <c r="D630" t="n">
        <v>0</v>
      </c>
      <c r="E630" t="n">
        <v>-0.00609735929351257</v>
      </c>
      <c r="F630" t="n">
        <v>0.00683878078358457</v>
      </c>
    </row>
    <row r="631">
      <c r="A631" t="s">
        <v>635</v>
      </c>
      <c r="B631" t="n">
        <v>-0.450385644019061</v>
      </c>
      <c r="C631" t="n">
        <v>0.333176580482814</v>
      </c>
      <c r="D631" t="n">
        <v>0.241404290237498</v>
      </c>
      <c r="E631" t="n">
        <v>0.0521724923988136</v>
      </c>
      <c r="F631" t="n">
        <v>0.0191358410788354</v>
      </c>
    </row>
    <row r="632">
      <c r="A632" t="s">
        <v>636</v>
      </c>
      <c r="B632" t="n">
        <v>-0.590529171272928</v>
      </c>
      <c r="C632" t="n">
        <v>0.145677924146876</v>
      </c>
      <c r="D632" t="n">
        <v>0.113688850850002</v>
      </c>
      <c r="E632" t="n">
        <v>0.0176124803008362</v>
      </c>
      <c r="F632" t="n">
        <v>0.0964577110296494</v>
      </c>
    </row>
    <row r="633">
      <c r="A633" t="s">
        <v>637</v>
      </c>
      <c r="B633" t="n">
        <v>-0.267452714904792</v>
      </c>
      <c r="C633" t="n">
        <v>0.125319494093752</v>
      </c>
      <c r="D633" t="n">
        <v>0.175828975287502</v>
      </c>
      <c r="E633" t="n">
        <v>0.080226599798525</v>
      </c>
      <c r="F633" t="n">
        <v>-0.0715586931613021</v>
      </c>
    </row>
    <row r="634">
      <c r="A634" t="s">
        <v>638</v>
      </c>
      <c r="B634" t="n">
        <v>0.162041063354581</v>
      </c>
      <c r="C634" t="n">
        <v>-0.275437720679683</v>
      </c>
      <c r="D634" t="n">
        <v>-0.276577145137502</v>
      </c>
      <c r="E634" t="n">
        <v>-0.0128957075842647</v>
      </c>
      <c r="F634" t="n">
        <v>-0.108465505469454</v>
      </c>
    </row>
    <row r="635">
      <c r="A635" t="s">
        <v>639</v>
      </c>
      <c r="B635" t="n">
        <v>0.771240857822487</v>
      </c>
      <c r="C635" t="n">
        <v>-0.367150562701562</v>
      </c>
      <c r="D635" t="n">
        <v>-0.375218807650004</v>
      </c>
      <c r="E635" t="n">
        <v>-0.0573034916311686</v>
      </c>
      <c r="F635" t="n">
        <v>0.0435070696668447</v>
      </c>
    </row>
    <row r="636">
      <c r="A636" t="s">
        <v>640</v>
      </c>
      <c r="B636" t="n">
        <v>-0.851008752311628</v>
      </c>
      <c r="C636" t="n">
        <v>0</v>
      </c>
      <c r="D636" t="n">
        <v>0</v>
      </c>
      <c r="E636" t="n">
        <v>-0.0128726564798886</v>
      </c>
      <c r="F636" t="n">
        <v>-0.0561586078332388</v>
      </c>
    </row>
    <row r="637">
      <c r="A637" t="s">
        <v>641</v>
      </c>
      <c r="B637" t="n">
        <v>-0.691197903222935</v>
      </c>
      <c r="C637" t="n">
        <v>0</v>
      </c>
      <c r="D637" t="n">
        <v>0</v>
      </c>
      <c r="E637" t="n">
        <v>-0.0710861196324383</v>
      </c>
      <c r="F637" t="n">
        <v>-0.0770575210569806</v>
      </c>
    </row>
    <row r="638">
      <c r="A638" t="s">
        <v>642</v>
      </c>
      <c r="B638" t="n">
        <v>1.37729934354025</v>
      </c>
      <c r="C638" t="n">
        <v>-0.755747124560937</v>
      </c>
      <c r="D638" t="n">
        <v>-0.726647262887502</v>
      </c>
      <c r="E638" t="n">
        <v>0.144336135706351</v>
      </c>
      <c r="F638" t="n">
        <v>0.0802266859219376</v>
      </c>
    </row>
    <row r="639">
      <c r="A639" t="s">
        <v>643</v>
      </c>
      <c r="B639" t="n">
        <v>-0.463408416125766</v>
      </c>
      <c r="C639" t="n">
        <v>0.145996339248437</v>
      </c>
      <c r="D639" t="n">
        <v>0.1429608191125</v>
      </c>
      <c r="E639" t="n">
        <v>-0.0261928898969396</v>
      </c>
      <c r="F639" t="n">
        <v>-0.15265385948993</v>
      </c>
    </row>
    <row r="640">
      <c r="A640" t="s">
        <v>644</v>
      </c>
      <c r="B640" t="n">
        <v>-0.277352512849808</v>
      </c>
      <c r="C640" t="n">
        <v>0.0511596071500016</v>
      </c>
      <c r="D640" t="n">
        <v>0.0574275461875029</v>
      </c>
      <c r="E640" t="n">
        <v>-0.063167037670057</v>
      </c>
      <c r="F640" t="n">
        <v>0.0170740672553809</v>
      </c>
    </row>
    <row r="641">
      <c r="A641" t="s">
        <v>645</v>
      </c>
      <c r="B641" t="n">
        <v>-0.365424686604133</v>
      </c>
      <c r="C641" t="n">
        <v>-0.143299020815627</v>
      </c>
      <c r="D641" t="n">
        <v>-0.124023713000005</v>
      </c>
      <c r="E641" t="n">
        <v>-0.0226683335853734</v>
      </c>
      <c r="F641" t="n">
        <v>-0.164359268115083</v>
      </c>
    </row>
    <row r="642">
      <c r="A642" t="s">
        <v>646</v>
      </c>
      <c r="B642" t="n">
        <v>-0.358778844669711</v>
      </c>
      <c r="C642" t="n">
        <v>0</v>
      </c>
      <c r="D642" t="n">
        <v>0</v>
      </c>
      <c r="E642" t="n">
        <v>0.108883164470292</v>
      </c>
      <c r="F642" t="n">
        <v>-0.0558822743661143</v>
      </c>
    </row>
    <row r="643">
      <c r="A643" t="s">
        <v>647</v>
      </c>
      <c r="B643" t="n">
        <v>-0.333852631192595</v>
      </c>
      <c r="C643" t="n">
        <v>0</v>
      </c>
      <c r="D643" t="n">
        <v>0</v>
      </c>
      <c r="E643" t="n">
        <v>0.0324242765299789</v>
      </c>
      <c r="F643" t="n">
        <v>0.171738877883655</v>
      </c>
    </row>
    <row r="644">
      <c r="A644" t="s">
        <v>648</v>
      </c>
      <c r="B644" t="n">
        <v>0.314952274386804</v>
      </c>
      <c r="C644" t="n">
        <v>-1.88238988508281</v>
      </c>
      <c r="D644" t="n">
        <v>-1.92295723805</v>
      </c>
      <c r="E644" t="n">
        <v>-0.0298005240684967</v>
      </c>
      <c r="F644" t="n">
        <v>-0.08326135761311</v>
      </c>
    </row>
    <row r="645">
      <c r="A645" t="s">
        <v>649</v>
      </c>
      <c r="B645" t="n">
        <v>-0.493562193863907</v>
      </c>
      <c r="C645" t="n">
        <v>0</v>
      </c>
      <c r="D645" t="n">
        <v>0</v>
      </c>
      <c r="E645" t="n">
        <v>-0.0653071503856703</v>
      </c>
      <c r="F645" t="n">
        <v>-0.0255503638061061</v>
      </c>
    </row>
    <row r="646">
      <c r="A646" t="s">
        <v>650</v>
      </c>
      <c r="B646" t="n">
        <v>-0.495568096871178</v>
      </c>
      <c r="C646" t="n">
        <v>0</v>
      </c>
      <c r="D646" t="n">
        <v>0</v>
      </c>
      <c r="E646" t="n">
        <v>-0.0236595257912325</v>
      </c>
      <c r="F646" t="n">
        <v>0.0754872484906395</v>
      </c>
    </row>
    <row r="647">
      <c r="A647" t="s">
        <v>651</v>
      </c>
      <c r="B647" t="n">
        <v>-0.813254967054071</v>
      </c>
      <c r="C647" t="n">
        <v>0</v>
      </c>
      <c r="D647" t="n">
        <v>0</v>
      </c>
      <c r="E647" t="n">
        <v>-0.0742313580834891</v>
      </c>
      <c r="F647" t="n">
        <v>-0.0862726277599641</v>
      </c>
    </row>
    <row r="648">
      <c r="A648" t="s">
        <v>652</v>
      </c>
      <c r="B648" t="n">
        <v>0.117782824452912</v>
      </c>
      <c r="C648" t="n">
        <v>-0.534751308834373</v>
      </c>
      <c r="D648" t="n">
        <v>-0.530413447237503</v>
      </c>
      <c r="E648" t="n">
        <v>0.0134092659940465</v>
      </c>
      <c r="F648" t="n">
        <v>0</v>
      </c>
    </row>
    <row r="649">
      <c r="A649" t="s">
        <v>653</v>
      </c>
      <c r="B649" t="n">
        <v>-0.480472114601801</v>
      </c>
      <c r="C649" t="n">
        <v>0</v>
      </c>
      <c r="D649" t="n">
        <v>0</v>
      </c>
      <c r="E649" t="n">
        <v>0.0676303579722683</v>
      </c>
      <c r="F649" t="n">
        <v>-0.182949970686089</v>
      </c>
    </row>
    <row r="650">
      <c r="A650" t="s">
        <v>654</v>
      </c>
      <c r="B650" t="n">
        <v>-0.453214830490377</v>
      </c>
      <c r="C650" t="n">
        <v>-0.0646141480640585</v>
      </c>
      <c r="D650" t="n">
        <v>-0.254139598925002</v>
      </c>
      <c r="E650" t="n">
        <v>0.0277845523627658</v>
      </c>
      <c r="F650" t="n">
        <v>0.0480623641479783</v>
      </c>
    </row>
    <row r="651">
      <c r="A651" t="s">
        <v>655</v>
      </c>
      <c r="B651" t="n">
        <v>-0.386109801033557</v>
      </c>
      <c r="C651" t="n">
        <v>0</v>
      </c>
      <c r="D651" t="n">
        <v>0</v>
      </c>
      <c r="E651" t="n">
        <v>-0.073091042091882</v>
      </c>
      <c r="F651" t="n">
        <v>0.0153157037479428</v>
      </c>
    </row>
    <row r="652">
      <c r="A652" t="s">
        <v>656</v>
      </c>
      <c r="B652" t="n">
        <v>-0.346442507370231</v>
      </c>
      <c r="C652" t="n">
        <v>0</v>
      </c>
      <c r="D652" t="n">
        <v>0</v>
      </c>
      <c r="E652" t="n">
        <v>0.0660413082001722</v>
      </c>
      <c r="F652" t="n">
        <v>-0.114579538819958</v>
      </c>
    </row>
    <row r="653">
      <c r="A653" t="s">
        <v>657</v>
      </c>
      <c r="B653" t="n">
        <v>-0.782440235229394</v>
      </c>
      <c r="C653" t="n">
        <v>0</v>
      </c>
      <c r="D653" t="n">
        <v>0</v>
      </c>
      <c r="E653" t="n">
        <v>0.000959883035930702</v>
      </c>
      <c r="F653" t="n">
        <v>-0.0884111350383634</v>
      </c>
    </row>
    <row r="654">
      <c r="A654" t="s">
        <v>658</v>
      </c>
      <c r="B654" t="n">
        <v>-0.472235176662879</v>
      </c>
      <c r="C654" t="n">
        <v>0</v>
      </c>
      <c r="D654" t="n">
        <v>0</v>
      </c>
      <c r="E654" t="n">
        <v>0.0262487667694703</v>
      </c>
      <c r="F654" t="n">
        <v>-0.0674272019356135</v>
      </c>
    </row>
    <row r="655">
      <c r="A655" t="s">
        <v>659</v>
      </c>
      <c r="B655" t="n">
        <v>-1.42968807667075</v>
      </c>
      <c r="C655" t="n">
        <v>0</v>
      </c>
      <c r="D655" t="n">
        <v>0</v>
      </c>
      <c r="E655" t="n">
        <v>-0.0399297051241258</v>
      </c>
      <c r="F655" t="n">
        <v>0.0661595390552234</v>
      </c>
    </row>
    <row r="656">
      <c r="A656" t="s">
        <v>660</v>
      </c>
      <c r="B656" t="n">
        <v>-0.761609158412816</v>
      </c>
      <c r="C656" t="n">
        <v>0</v>
      </c>
      <c r="D656" t="n">
        <v>0</v>
      </c>
      <c r="E656" t="n">
        <v>0.0679404043157679</v>
      </c>
      <c r="F656" t="n">
        <v>-0.0614357392305678</v>
      </c>
    </row>
    <row r="657">
      <c r="A657" t="s">
        <v>661</v>
      </c>
      <c r="B657" t="n">
        <v>-0.435242099142418</v>
      </c>
      <c r="C657" t="n">
        <v>0</v>
      </c>
      <c r="D657" t="n">
        <v>0</v>
      </c>
      <c r="E657" t="n">
        <v>-0.0240836557997484</v>
      </c>
      <c r="F657" t="n">
        <v>-0.0124558586269252</v>
      </c>
    </row>
    <row r="658">
      <c r="A658" t="s">
        <v>662</v>
      </c>
      <c r="B658" t="n">
        <v>0.827652224175129</v>
      </c>
      <c r="C658" t="n">
        <v>-0.523340377806248</v>
      </c>
      <c r="D658" t="n">
        <v>-0.478363539399998</v>
      </c>
      <c r="E658" t="n">
        <v>0.0347267074381665</v>
      </c>
      <c r="F658" t="n">
        <v>-0.0478081485125728</v>
      </c>
    </row>
    <row r="659">
      <c r="A659" t="s">
        <v>663</v>
      </c>
      <c r="B659" t="n">
        <v>-0.439569753780194</v>
      </c>
      <c r="C659" t="n">
        <v>-0.0466429240203077</v>
      </c>
      <c r="D659" t="n">
        <v>-0.0511965491750033</v>
      </c>
      <c r="E659" t="n">
        <v>-0.115029482605967</v>
      </c>
      <c r="F659" t="n">
        <v>-0.158269304953177</v>
      </c>
    </row>
    <row r="660">
      <c r="A660" t="s">
        <v>664</v>
      </c>
      <c r="B660" t="n">
        <v>-0.45743402955279</v>
      </c>
      <c r="C660" t="n">
        <v>-0.0322442592484355</v>
      </c>
      <c r="D660" t="n">
        <v>-0.00125143718750209</v>
      </c>
      <c r="E660" t="n">
        <v>0.00744552297269645</v>
      </c>
      <c r="F660" t="n">
        <v>-0.0602893609945614</v>
      </c>
    </row>
    <row r="661">
      <c r="A661" t="s">
        <v>665</v>
      </c>
      <c r="B661" t="n">
        <v>-1.48070543613363</v>
      </c>
      <c r="C661" t="n">
        <v>-0.187838705376562</v>
      </c>
      <c r="D661" t="n">
        <v>-0.315656388750004</v>
      </c>
      <c r="E661" t="n">
        <v>0.0174052814605862</v>
      </c>
      <c r="F661" t="n">
        <v>-0.0953788673215721</v>
      </c>
    </row>
    <row r="662">
      <c r="A662" t="s">
        <v>666</v>
      </c>
      <c r="B662" t="n">
        <v>-0.303451135657118</v>
      </c>
      <c r="C662" t="n">
        <v>0</v>
      </c>
      <c r="D662" t="n">
        <v>0</v>
      </c>
      <c r="E662" t="n">
        <v>0.00632089807622772</v>
      </c>
      <c r="F662" t="n">
        <v>-0.084626102896892</v>
      </c>
    </row>
    <row r="663">
      <c r="A663" t="s">
        <v>667</v>
      </c>
      <c r="B663" t="n">
        <v>-0.632321140029907</v>
      </c>
      <c r="C663" t="n">
        <v>0</v>
      </c>
      <c r="D663" t="n">
        <v>0</v>
      </c>
      <c r="E663" t="n">
        <v>-0.0450533291740091</v>
      </c>
      <c r="F663" t="n">
        <v>0.0492083349676129</v>
      </c>
    </row>
    <row r="664">
      <c r="A664" t="s">
        <v>668</v>
      </c>
      <c r="B664" t="n">
        <v>-0.367008215017586</v>
      </c>
      <c r="C664" t="n">
        <v>0.161652647182816</v>
      </c>
      <c r="D664" t="n">
        <v>0.168469166687498</v>
      </c>
      <c r="E664" t="n">
        <v>0.0624293066248073</v>
      </c>
      <c r="F664" t="n">
        <v>0.0851189570549575</v>
      </c>
    </row>
    <row r="665">
      <c r="A665" t="s">
        <v>669</v>
      </c>
      <c r="B665" t="n">
        <v>0.287718686891357</v>
      </c>
      <c r="C665" t="n">
        <v>0.504160114515624</v>
      </c>
      <c r="D665" t="n">
        <v>0.377079207812499</v>
      </c>
      <c r="E665" t="n">
        <v>0.0647301762350655</v>
      </c>
      <c r="F665" t="n">
        <v>0.0771015554120158</v>
      </c>
    </row>
    <row r="666">
      <c r="A666" t="s">
        <v>670</v>
      </c>
      <c r="B666" t="n">
        <v>-0.323448655850255</v>
      </c>
      <c r="C666" t="n">
        <v>0</v>
      </c>
      <c r="D666" t="n">
        <v>0</v>
      </c>
      <c r="E666" t="n">
        <v>-0.0755705114617819</v>
      </c>
      <c r="F666" t="n">
        <v>-0.0983892799285604</v>
      </c>
    </row>
    <row r="667">
      <c r="A667" t="s">
        <v>671</v>
      </c>
      <c r="B667" t="n">
        <v>-0.43799957164254</v>
      </c>
      <c r="C667" t="n">
        <v>0</v>
      </c>
      <c r="D667" t="n">
        <v>0</v>
      </c>
      <c r="E667" t="n">
        <v>-0.0141442164897479</v>
      </c>
      <c r="F667" t="n">
        <v>0.0724600298497062</v>
      </c>
    </row>
    <row r="668">
      <c r="A668" t="s">
        <v>672</v>
      </c>
      <c r="B668" t="n">
        <v>-0.567636710089691</v>
      </c>
      <c r="C668" t="n">
        <v>0</v>
      </c>
      <c r="D668" t="n">
        <v>0</v>
      </c>
      <c r="E668" t="n">
        <v>0.109225198846957</v>
      </c>
      <c r="F668" t="n">
        <v>0.130824350625431</v>
      </c>
    </row>
    <row r="669">
      <c r="A669" t="s">
        <v>673</v>
      </c>
      <c r="B669" t="n">
        <v>-0.463041749216723</v>
      </c>
      <c r="C669" t="n">
        <v>0</v>
      </c>
      <c r="D669" t="n">
        <v>0</v>
      </c>
      <c r="E669" t="n">
        <v>-0.0219908276658475</v>
      </c>
      <c r="F669" t="n">
        <v>-0.0665032338133287</v>
      </c>
    </row>
    <row r="670">
      <c r="A670" t="s">
        <v>674</v>
      </c>
      <c r="B670" t="n">
        <v>-2.47559995706835</v>
      </c>
      <c r="C670" t="n">
        <v>0</v>
      </c>
      <c r="D670" t="n">
        <v>0</v>
      </c>
      <c r="E670" t="n">
        <v>-0.124960668728095</v>
      </c>
      <c r="F670" t="n">
        <v>-0.108735950644233</v>
      </c>
    </row>
    <row r="671">
      <c r="A671" t="s">
        <v>675</v>
      </c>
      <c r="B671" t="n">
        <v>-0.526890111009331</v>
      </c>
      <c r="C671" t="n">
        <v>1.96445162129688</v>
      </c>
      <c r="D671" t="n">
        <v>1.990069134375</v>
      </c>
      <c r="E671" t="n">
        <v>-0.0449831506661682</v>
      </c>
      <c r="F671" t="n">
        <v>-0.120955914041989</v>
      </c>
    </row>
    <row r="672">
      <c r="A672" t="s">
        <v>676</v>
      </c>
      <c r="B672" t="n">
        <v>-0.491340279729488</v>
      </c>
      <c r="C672" t="n">
        <v>0</v>
      </c>
      <c r="D672" t="n">
        <v>0</v>
      </c>
      <c r="E672" t="n">
        <v>0.0710024413985001</v>
      </c>
      <c r="F672" t="n">
        <v>-0.0300584148133538</v>
      </c>
    </row>
    <row r="673">
      <c r="A673" t="s">
        <v>677</v>
      </c>
      <c r="B673" t="n">
        <v>0.769442081373564</v>
      </c>
      <c r="C673" t="n">
        <v>-0.834785417165623</v>
      </c>
      <c r="D673" t="n">
        <v>-0.958329184437499</v>
      </c>
      <c r="E673" t="n">
        <v>0.0670008558511095</v>
      </c>
      <c r="F673" t="n">
        <v>-0.176040351161398</v>
      </c>
    </row>
    <row r="674">
      <c r="A674" t="s">
        <v>678</v>
      </c>
      <c r="B674" t="n">
        <v>0.246470165893117</v>
      </c>
      <c r="C674" t="n">
        <v>-0.331052658001566</v>
      </c>
      <c r="D674" t="n">
        <v>-0.3358778312375</v>
      </c>
      <c r="E674" t="n">
        <v>-0.0889609763278122</v>
      </c>
      <c r="F674" t="n">
        <v>-0.0296296555485753</v>
      </c>
    </row>
    <row r="675">
      <c r="A675" t="s">
        <v>679</v>
      </c>
      <c r="B675" t="n">
        <v>-0.993401127416582</v>
      </c>
      <c r="C675" t="n">
        <v>0</v>
      </c>
      <c r="D675" t="n">
        <v>0</v>
      </c>
      <c r="E675" t="n">
        <v>0.0605204910669941</v>
      </c>
      <c r="F675" t="n">
        <v>-0.0830260339673323</v>
      </c>
    </row>
    <row r="676">
      <c r="A676" t="s">
        <v>680</v>
      </c>
      <c r="B676" t="n">
        <v>0.64045418933696</v>
      </c>
      <c r="C676" t="n">
        <v>-0.481417887360935</v>
      </c>
      <c r="D676" t="n">
        <v>-0.456162265725002</v>
      </c>
      <c r="E676" t="n">
        <v>-0.0588352928587897</v>
      </c>
      <c r="F676" t="n">
        <v>0.00439280046262347</v>
      </c>
    </row>
    <row r="677">
      <c r="A677" t="s">
        <v>681</v>
      </c>
      <c r="B677" t="n">
        <v>-0.298973658966236</v>
      </c>
      <c r="C677" t="n">
        <v>0</v>
      </c>
      <c r="D677" t="n">
        <v>0</v>
      </c>
      <c r="E677" t="n">
        <v>0.0578176791160692</v>
      </c>
      <c r="F677" t="n">
        <v>0.0975218289728454</v>
      </c>
    </row>
    <row r="678">
      <c r="A678" t="s">
        <v>682</v>
      </c>
      <c r="B678" t="n">
        <v>0.213215269224403</v>
      </c>
      <c r="C678" t="n">
        <v>-0.278954170815629</v>
      </c>
      <c r="D678" t="n">
        <v>-0.292764056050002</v>
      </c>
      <c r="E678" t="n">
        <v>0.0168605890666271</v>
      </c>
      <c r="F678" t="n">
        <v>0.0202247002065548</v>
      </c>
    </row>
    <row r="679">
      <c r="A679" t="s">
        <v>683</v>
      </c>
      <c r="B679" t="n">
        <v>-0.577257038858386</v>
      </c>
      <c r="C679" t="n">
        <v>-0.131302471174997</v>
      </c>
      <c r="D679" t="n">
        <v>-0.0437330129125018</v>
      </c>
      <c r="E679" t="n">
        <v>-0.00122289914369194</v>
      </c>
      <c r="F679" t="n">
        <v>-0.0717060164129606</v>
      </c>
    </row>
    <row r="680">
      <c r="A680" t="s">
        <v>684</v>
      </c>
      <c r="B680" t="n">
        <v>-0.415456425547045</v>
      </c>
      <c r="C680" t="n">
        <v>0</v>
      </c>
      <c r="D680" t="n">
        <v>0</v>
      </c>
      <c r="E680" t="n">
        <v>0.0330783421694812</v>
      </c>
      <c r="F680" t="n">
        <v>-0.0641323938791469</v>
      </c>
    </row>
    <row r="681">
      <c r="A681" t="s">
        <v>685</v>
      </c>
      <c r="B681" t="n">
        <v>-0.423368237324733</v>
      </c>
      <c r="C681" t="n">
        <v>0</v>
      </c>
      <c r="D681" t="n">
        <v>0</v>
      </c>
      <c r="E681" t="n">
        <v>-0.107139375217139</v>
      </c>
      <c r="F681" t="n">
        <v>-0.0688472820797212</v>
      </c>
    </row>
    <row r="682">
      <c r="A682" t="s">
        <v>686</v>
      </c>
      <c r="B682" t="n">
        <v>-0.410891490794796</v>
      </c>
      <c r="C682" t="n">
        <v>0</v>
      </c>
      <c r="D682" t="n">
        <v>0</v>
      </c>
      <c r="E682" t="n">
        <v>0.026061058253948</v>
      </c>
      <c r="F682" t="n">
        <v>0.197073729044182</v>
      </c>
    </row>
    <row r="683">
      <c r="A683" t="s">
        <v>687</v>
      </c>
      <c r="B683" t="n">
        <v>-0.461187949286001</v>
      </c>
      <c r="C683" t="n">
        <v>-0.037892354957811</v>
      </c>
      <c r="D683" t="n">
        <v>-0.0246780101250028</v>
      </c>
      <c r="E683" t="n">
        <v>-0.0460392580946519</v>
      </c>
      <c r="F683" t="n">
        <v>-0.0325814119075805</v>
      </c>
    </row>
    <row r="684">
      <c r="A684" t="s">
        <v>688</v>
      </c>
      <c r="B684" t="n">
        <v>-0.237211628419915</v>
      </c>
      <c r="C684" t="n">
        <v>-0.0278136794124997</v>
      </c>
      <c r="D684" t="n">
        <v>-0.0606239171000009</v>
      </c>
      <c r="E684" t="n">
        <v>0.0742982587115881</v>
      </c>
      <c r="F684" t="n">
        <v>-0.03829172903996</v>
      </c>
    </row>
    <row r="685">
      <c r="A685" t="s">
        <v>689</v>
      </c>
      <c r="B685" t="n">
        <v>-0.425122729313135</v>
      </c>
      <c r="C685" t="n">
        <v>-0.106660751976563</v>
      </c>
      <c r="D685" t="n">
        <v>-0.133680629050003</v>
      </c>
      <c r="E685" t="n">
        <v>-0.0331700601323514</v>
      </c>
      <c r="F685" t="n">
        <v>0.0299287307216316</v>
      </c>
    </row>
    <row r="686">
      <c r="A686" t="s">
        <v>690</v>
      </c>
      <c r="B686" t="n">
        <v>-0.367283805696727</v>
      </c>
      <c r="C686" t="n">
        <v>0</v>
      </c>
      <c r="D686" t="n">
        <v>0</v>
      </c>
      <c r="E686" t="n">
        <v>-0.103312019483464</v>
      </c>
      <c r="F686" t="n">
        <v>-0.11490943278621</v>
      </c>
    </row>
    <row r="687">
      <c r="A687" t="s">
        <v>691</v>
      </c>
      <c r="B687" t="n">
        <v>-0.253258658571376</v>
      </c>
      <c r="C687" t="n">
        <v>0</v>
      </c>
      <c r="D687" t="n">
        <v>0</v>
      </c>
      <c r="E687" t="n">
        <v>0.0826540337349288</v>
      </c>
      <c r="F687" t="n">
        <v>0.0442887603540427</v>
      </c>
    </row>
    <row r="688">
      <c r="A688" t="s">
        <v>692</v>
      </c>
      <c r="B688" t="n">
        <v>-0.336826769070425</v>
      </c>
      <c r="C688" t="n">
        <v>-0.0451791284937499</v>
      </c>
      <c r="D688" t="n">
        <v>-0.0262616467000001</v>
      </c>
      <c r="E688" t="n">
        <v>-0.0868752578660918</v>
      </c>
      <c r="F688" t="n">
        <v>-0.0464937347954368</v>
      </c>
    </row>
    <row r="689">
      <c r="A689" t="s">
        <v>693</v>
      </c>
      <c r="B689" t="n">
        <v>-0.37898165972075</v>
      </c>
      <c r="C689" t="n">
        <v>0</v>
      </c>
      <c r="D689" t="n">
        <v>0</v>
      </c>
      <c r="E689" t="n">
        <v>0.0988334494809126</v>
      </c>
      <c r="F689" t="n">
        <v>-0.078382132914756</v>
      </c>
    </row>
    <row r="690">
      <c r="A690" t="s">
        <v>694</v>
      </c>
      <c r="B690" t="n">
        <v>-0.992962691686993</v>
      </c>
      <c r="C690" t="n">
        <v>0.0491476966828106</v>
      </c>
      <c r="D690" t="n">
        <v>-0.0922980768625052</v>
      </c>
      <c r="E690" t="n">
        <v>-0.0520434505560525</v>
      </c>
      <c r="F690" t="n">
        <v>-0.0981929708657434</v>
      </c>
    </row>
    <row r="691">
      <c r="A691" t="s">
        <v>695</v>
      </c>
      <c r="B691" t="n">
        <v>-0.806117319129378</v>
      </c>
      <c r="C691" t="n">
        <v>0.0156227050843754</v>
      </c>
      <c r="D691" t="n">
        <v>0.00976867347499866</v>
      </c>
      <c r="E691" t="n">
        <v>-0.00920520690518336</v>
      </c>
      <c r="F691" t="n">
        <v>-0.104412855736952</v>
      </c>
    </row>
    <row r="692">
      <c r="A692" t="s">
        <v>696</v>
      </c>
      <c r="B692" t="n">
        <v>-0.360308681336975</v>
      </c>
      <c r="C692" t="n">
        <v>0.586264463773438</v>
      </c>
      <c r="D692" t="n">
        <v>0.446665426424998</v>
      </c>
      <c r="E692" t="n">
        <v>0.016255642113273</v>
      </c>
      <c r="F692" t="n">
        <v>-0.0708848162254068</v>
      </c>
    </row>
    <row r="693">
      <c r="A693" t="s">
        <v>697</v>
      </c>
      <c r="B693" t="n">
        <v>-0.30650465057062</v>
      </c>
      <c r="C693" t="n">
        <v>0</v>
      </c>
      <c r="D693" t="n">
        <v>0</v>
      </c>
      <c r="E693" t="n">
        <v>0.0900078759905256</v>
      </c>
      <c r="F693" t="n">
        <v>-0.177775996693155</v>
      </c>
    </row>
    <row r="694">
      <c r="A694" t="s">
        <v>698</v>
      </c>
      <c r="B694" t="n">
        <v>-0.473122080473322</v>
      </c>
      <c r="C694" t="n">
        <v>0</v>
      </c>
      <c r="D694" t="n">
        <v>0</v>
      </c>
      <c r="E694" t="n">
        <v>-0.0314050586846309</v>
      </c>
      <c r="F694" t="n">
        <v>0.154508710991079</v>
      </c>
    </row>
    <row r="695">
      <c r="A695" t="s">
        <v>699</v>
      </c>
      <c r="B695" t="n">
        <v>0.604309233522571</v>
      </c>
      <c r="C695" t="n">
        <v>-0.895900921367189</v>
      </c>
      <c r="D695" t="n">
        <v>-0.833787421925003</v>
      </c>
      <c r="E695" t="n">
        <v>-0.00642408194618242</v>
      </c>
      <c r="F695" t="n">
        <v>0.0487256331690791</v>
      </c>
    </row>
    <row r="696">
      <c r="A696" t="s">
        <v>700</v>
      </c>
      <c r="B696" t="n">
        <v>-1.43571461575168</v>
      </c>
      <c r="C696" t="n">
        <v>0</v>
      </c>
      <c r="D696" t="n">
        <v>0</v>
      </c>
      <c r="E696" t="n">
        <v>-0.000750540694288609</v>
      </c>
      <c r="F696" t="n">
        <v>0.0735896745497113</v>
      </c>
    </row>
    <row r="697">
      <c r="A697" t="s">
        <v>701</v>
      </c>
      <c r="B697" t="n">
        <v>0.345824037004929</v>
      </c>
      <c r="C697" t="n">
        <v>-0.362991626824993</v>
      </c>
      <c r="D697" t="n">
        <v>-0.318580059137506</v>
      </c>
      <c r="E697" t="n">
        <v>0.043809591291901</v>
      </c>
      <c r="F697" t="n">
        <v>-0.117354376572409</v>
      </c>
    </row>
    <row r="698">
      <c r="A698" t="s">
        <v>702</v>
      </c>
      <c r="B698" t="n">
        <v>0.124916803945538</v>
      </c>
      <c r="C698" t="n">
        <v>-0.640162193515625</v>
      </c>
      <c r="D698" t="n">
        <v>-0.658430389587503</v>
      </c>
      <c r="E698" t="n">
        <v>-0.055047970894035</v>
      </c>
      <c r="F698" t="n">
        <v>-0.1829908012445</v>
      </c>
    </row>
    <row r="699">
      <c r="A699" t="s">
        <v>703</v>
      </c>
      <c r="B699" t="n">
        <v>-0.327906646201257</v>
      </c>
      <c r="C699" t="n">
        <v>0</v>
      </c>
      <c r="D699" t="n">
        <v>0</v>
      </c>
      <c r="E699" t="n">
        <v>-0.0499602173493013</v>
      </c>
      <c r="F699" t="n">
        <v>0.0777617051620423</v>
      </c>
    </row>
    <row r="700">
      <c r="A700" t="s">
        <v>704</v>
      </c>
      <c r="B700" t="n">
        <v>0.359967249966509</v>
      </c>
      <c r="C700" t="n">
        <v>-0.192247322865619</v>
      </c>
      <c r="D700" t="n">
        <v>-0.172685897375002</v>
      </c>
      <c r="E700" t="n">
        <v>0.101289113008811</v>
      </c>
      <c r="F700" t="n">
        <v>-0.095545834624005</v>
      </c>
    </row>
    <row r="701">
      <c r="A701" t="s">
        <v>705</v>
      </c>
      <c r="B701" t="n">
        <v>-0.437571617058452</v>
      </c>
      <c r="C701" t="n">
        <v>0</v>
      </c>
      <c r="D701" t="n">
        <v>0</v>
      </c>
      <c r="E701" t="n">
        <v>0.0372496845667669</v>
      </c>
      <c r="F701" t="n">
        <v>0.0177487635598723</v>
      </c>
    </row>
    <row r="702">
      <c r="A702" t="s">
        <v>706</v>
      </c>
      <c r="B702" t="n">
        <v>0.416951520568505</v>
      </c>
      <c r="C702" t="n">
        <v>-0.19144024968281</v>
      </c>
      <c r="D702" t="n">
        <v>-0.177578618250008</v>
      </c>
      <c r="E702" t="n">
        <v>0.0276003749276356</v>
      </c>
      <c r="F702" t="n">
        <v>-0.192722777598767</v>
      </c>
    </row>
    <row r="703">
      <c r="A703" t="s">
        <v>707</v>
      </c>
      <c r="B703" t="n">
        <v>-0.504986466876636</v>
      </c>
      <c r="C703" t="n">
        <v>-0.0870428991078107</v>
      </c>
      <c r="D703" t="n">
        <v>-0.0230429334999993</v>
      </c>
      <c r="E703" t="n">
        <v>0.00205946735047677</v>
      </c>
      <c r="F703" t="n">
        <v>0.168702724817668</v>
      </c>
    </row>
    <row r="704">
      <c r="A704" t="s">
        <v>708</v>
      </c>
      <c r="B704" t="n">
        <v>-0.271084422931736</v>
      </c>
      <c r="C704" t="n">
        <v>0.556763635003129</v>
      </c>
      <c r="D704" t="n">
        <v>0.447156741425001</v>
      </c>
      <c r="E704" t="n">
        <v>-0.0306854264628635</v>
      </c>
      <c r="F704" t="n">
        <v>0.0396079325750662</v>
      </c>
    </row>
    <row r="705">
      <c r="A705" t="s">
        <v>709</v>
      </c>
      <c r="B705" t="n">
        <v>0.586271397202719</v>
      </c>
      <c r="C705" t="n">
        <v>-0.0290365722874988</v>
      </c>
      <c r="D705" t="n">
        <v>-0.0267260782500038</v>
      </c>
      <c r="E705" t="n">
        <v>0.0155439488719571</v>
      </c>
      <c r="F705" t="n">
        <v>-0.189231221181183</v>
      </c>
    </row>
    <row r="706">
      <c r="A706" t="s">
        <v>710</v>
      </c>
      <c r="B706" t="n">
        <v>-0.770576734113405</v>
      </c>
      <c r="C706" t="n">
        <v>0.0874223995437493</v>
      </c>
      <c r="D706" t="n">
        <v>0.0333574239750032</v>
      </c>
      <c r="E706" t="n">
        <v>0.0251885548654339</v>
      </c>
      <c r="F706" t="n">
        <v>-0.0604260666198844</v>
      </c>
    </row>
    <row r="707">
      <c r="A707" t="s">
        <v>711</v>
      </c>
      <c r="B707" t="n">
        <v>-0.719654984276329</v>
      </c>
      <c r="C707" t="n">
        <v>-0.124779567975002</v>
      </c>
      <c r="D707" t="n">
        <v>-0.152563179425002</v>
      </c>
      <c r="E707" t="n">
        <v>-0.0530361617331651</v>
      </c>
      <c r="F707" t="n">
        <v>0.128225552680476</v>
      </c>
    </row>
    <row r="708">
      <c r="A708" t="s">
        <v>712</v>
      </c>
      <c r="B708" t="n">
        <v>-0.420361848439747</v>
      </c>
      <c r="C708" t="n">
        <v>-0.0369281308921892</v>
      </c>
      <c r="D708" t="n">
        <v>-0.0763686536375019</v>
      </c>
      <c r="E708" t="n">
        <v>0.0413402226486511</v>
      </c>
      <c r="F708" t="n">
        <v>-0.120714039741883</v>
      </c>
    </row>
    <row r="709">
      <c r="A709" t="s">
        <v>713</v>
      </c>
      <c r="B709" t="n">
        <v>-1.00849032280395</v>
      </c>
      <c r="C709" t="n">
        <v>0.0463959324921879</v>
      </c>
      <c r="D709" t="n">
        <v>0.0807430038749999</v>
      </c>
      <c r="E709" t="n">
        <v>0.0389301610456306</v>
      </c>
      <c r="F709" t="n">
        <v>-0.132310912649808</v>
      </c>
    </row>
    <row r="710">
      <c r="A710" t="s">
        <v>714</v>
      </c>
      <c r="B710" t="n">
        <v>-0.383676143926078</v>
      </c>
      <c r="C710" t="n">
        <v>1.03861751728281</v>
      </c>
      <c r="D710" t="n">
        <v>0.951369320387496</v>
      </c>
      <c r="E710" t="n">
        <v>-0.151052646139395</v>
      </c>
      <c r="F710" t="n">
        <v>-0.150660922145883</v>
      </c>
    </row>
    <row r="711">
      <c r="A711" t="s">
        <v>715</v>
      </c>
      <c r="B711" t="n">
        <v>-0.30232142575179</v>
      </c>
      <c r="C711" t="n">
        <v>0.113237156328125</v>
      </c>
      <c r="D711" t="n">
        <v>0.126105248762498</v>
      </c>
      <c r="E711" t="n">
        <v>-0.0576603873035419</v>
      </c>
      <c r="F711" t="n">
        <v>-0.112557298606831</v>
      </c>
    </row>
    <row r="712">
      <c r="A712" t="s">
        <v>716</v>
      </c>
      <c r="B712" t="n">
        <v>0.265900637099923</v>
      </c>
      <c r="C712" t="n">
        <v>-0.301438942726559</v>
      </c>
      <c r="D712" t="n">
        <v>-0.300841211312502</v>
      </c>
      <c r="E712" t="n">
        <v>0.0759476814832425</v>
      </c>
      <c r="F712" t="n">
        <v>0.0610259376655318</v>
      </c>
    </row>
    <row r="713">
      <c r="A713" t="s">
        <v>717</v>
      </c>
      <c r="B713" t="n">
        <v>-0.294605855983788</v>
      </c>
      <c r="C713" t="n">
        <v>0.00224439583906566</v>
      </c>
      <c r="D713" t="n">
        <v>-0.0168189025249976</v>
      </c>
      <c r="E713" t="n">
        <v>0.00422920545407571</v>
      </c>
      <c r="F713" t="n">
        <v>-0.078925725648114</v>
      </c>
    </row>
    <row r="714">
      <c r="A714" t="s">
        <v>718</v>
      </c>
      <c r="B714" t="n">
        <v>0.307637407655038</v>
      </c>
      <c r="C714" t="n">
        <v>-0.559891287739065</v>
      </c>
      <c r="D714" t="n">
        <v>-0.518924057987501</v>
      </c>
      <c r="E714" t="n">
        <v>-0.033717505843337</v>
      </c>
      <c r="F714" t="n">
        <v>-0.0654695880967768</v>
      </c>
    </row>
    <row r="715">
      <c r="A715" t="s">
        <v>719</v>
      </c>
      <c r="B715" t="n">
        <v>-1.21416658280904</v>
      </c>
      <c r="C715" t="n">
        <v>0</v>
      </c>
      <c r="D715" t="n">
        <v>0</v>
      </c>
      <c r="E715" t="n">
        <v>0.0188736272952622</v>
      </c>
      <c r="F715" t="n">
        <v>-0.136640438658215</v>
      </c>
    </row>
    <row r="716">
      <c r="A716" t="s">
        <v>720</v>
      </c>
      <c r="B716" t="n">
        <v>-0.704425310338396</v>
      </c>
      <c r="C716" t="n">
        <v>-0.16368007417031</v>
      </c>
      <c r="D716" t="n">
        <v>-0.093890986962502</v>
      </c>
      <c r="E716" t="n">
        <v>-0.0414680729757921</v>
      </c>
      <c r="F716" t="n">
        <v>-0.115560714616338</v>
      </c>
    </row>
    <row r="717">
      <c r="A717" t="s">
        <v>721</v>
      </c>
      <c r="B717" t="n">
        <v>-0.490489408950374</v>
      </c>
      <c r="C717" t="n">
        <v>0.376505471917191</v>
      </c>
      <c r="D717" t="n">
        <v>0.303748083649994</v>
      </c>
      <c r="E717" t="n">
        <v>-0.0316516546033058</v>
      </c>
      <c r="F717" t="n">
        <v>-0.053574531783779</v>
      </c>
    </row>
    <row r="718">
      <c r="A718" t="s">
        <v>722</v>
      </c>
      <c r="B718" t="n">
        <v>0.140606975699299</v>
      </c>
      <c r="C718" t="n">
        <v>-0.459766903373433</v>
      </c>
      <c r="D718" t="n">
        <v>-0.479514482287508</v>
      </c>
      <c r="E718" t="n">
        <v>-0.0172077702419266</v>
      </c>
      <c r="F718" t="n">
        <v>-0.124079204881665</v>
      </c>
    </row>
    <row r="719">
      <c r="A719" t="s">
        <v>723</v>
      </c>
      <c r="B719" t="n">
        <v>-0.355966764022467</v>
      </c>
      <c r="C719" t="n">
        <v>0</v>
      </c>
      <c r="D719" t="n">
        <v>0</v>
      </c>
      <c r="E719" t="n">
        <v>-0.0763126701269982</v>
      </c>
      <c r="F719" t="n">
        <v>0.0707175402922049</v>
      </c>
    </row>
    <row r="720">
      <c r="A720" t="s">
        <v>724</v>
      </c>
      <c r="B720" t="n">
        <v>-0.31521903516367</v>
      </c>
      <c r="C720" t="n">
        <v>0.846237502596876</v>
      </c>
      <c r="D720" t="n">
        <v>0.760376522249995</v>
      </c>
      <c r="E720" t="n">
        <v>0.0834088681401943</v>
      </c>
      <c r="F720" t="n">
        <v>0.0101417033118594</v>
      </c>
    </row>
    <row r="721">
      <c r="A721" t="s">
        <v>725</v>
      </c>
      <c r="B721" t="n">
        <v>-0.581454971457498</v>
      </c>
      <c r="C721" t="n">
        <v>-0.293441001042185</v>
      </c>
      <c r="D721" t="n">
        <v>-0.315144387462502</v>
      </c>
      <c r="E721" t="n">
        <v>0.0200418403739397</v>
      </c>
      <c r="F721" t="n">
        <v>-0.14743680705368</v>
      </c>
    </row>
    <row r="722">
      <c r="A722" t="s">
        <v>726</v>
      </c>
      <c r="B722" t="n">
        <v>0.172007666801679</v>
      </c>
      <c r="C722" t="n">
        <v>-0.729588357134375</v>
      </c>
      <c r="D722" t="n">
        <v>-0.686197549287504</v>
      </c>
      <c r="E722" t="n">
        <v>-0.0328933561413659</v>
      </c>
      <c r="F722" t="n">
        <v>-0.08515473905529</v>
      </c>
    </row>
    <row r="723">
      <c r="A723" t="s">
        <v>727</v>
      </c>
      <c r="B723" t="n">
        <v>0.589712919970195</v>
      </c>
      <c r="C723" t="n">
        <v>-3.3707326188625</v>
      </c>
      <c r="D723" t="n">
        <v>-3.39442140385</v>
      </c>
      <c r="E723" t="n">
        <v>-0.0365696313973188</v>
      </c>
      <c r="F723" t="n">
        <v>0.280058049759925</v>
      </c>
    </row>
    <row r="724">
      <c r="A724" t="s">
        <v>728</v>
      </c>
      <c r="B724" t="n">
        <v>-0.370330630826253</v>
      </c>
      <c r="C724" t="n">
        <v>0.0804032196140634</v>
      </c>
      <c r="D724" t="n">
        <v>0.0955287685874975</v>
      </c>
      <c r="E724" t="n">
        <v>0.0445959436162359</v>
      </c>
      <c r="F724" t="n">
        <v>0.0894041473382936</v>
      </c>
    </row>
    <row r="725">
      <c r="A725" t="s">
        <v>729</v>
      </c>
      <c r="B725" t="n">
        <v>0.3720999087318</v>
      </c>
      <c r="C725" t="n">
        <v>-0.300100510418751</v>
      </c>
      <c r="D725" t="n">
        <v>-0.265248716150005</v>
      </c>
      <c r="E725" t="n">
        <v>0.0522195754330293</v>
      </c>
      <c r="F725" t="n">
        <v>-0.0365923349345803</v>
      </c>
    </row>
    <row r="726">
      <c r="A726" t="s">
        <v>730</v>
      </c>
      <c r="B726" t="n">
        <v>-0.744463522322711</v>
      </c>
      <c r="C726" t="n">
        <v>0</v>
      </c>
      <c r="D726" t="n">
        <v>0</v>
      </c>
      <c r="E726" t="n">
        <v>0.102993861283124</v>
      </c>
      <c r="F726" t="n">
        <v>-0.0903841632392464</v>
      </c>
    </row>
    <row r="727">
      <c r="A727" t="s">
        <v>731</v>
      </c>
      <c r="B727" t="n">
        <v>-0.551338518354356</v>
      </c>
      <c r="C727" t="n">
        <v>0</v>
      </c>
      <c r="D727" t="n">
        <v>0</v>
      </c>
      <c r="E727" t="n">
        <v>0.123415247611079</v>
      </c>
      <c r="F727" t="n">
        <v>-0.115796112315172</v>
      </c>
    </row>
    <row r="728">
      <c r="A728" t="s">
        <v>732</v>
      </c>
      <c r="B728" t="n">
        <v>-0.303850969747058</v>
      </c>
      <c r="C728" t="n">
        <v>-0.0965433269953131</v>
      </c>
      <c r="D728" t="n">
        <v>-0.0487184426624996</v>
      </c>
      <c r="E728" t="n">
        <v>0.0910538702156605</v>
      </c>
      <c r="F728" t="n">
        <v>-0.0481718713150165</v>
      </c>
    </row>
    <row r="729">
      <c r="A729" t="s">
        <v>733</v>
      </c>
      <c r="B729" t="n">
        <v>-0.360916597441297</v>
      </c>
      <c r="C729" t="n">
        <v>0</v>
      </c>
      <c r="D729" t="n">
        <v>0</v>
      </c>
      <c r="E729" t="n">
        <v>0.0192426214167045</v>
      </c>
      <c r="F729" t="n">
        <v>-0.026516880546561</v>
      </c>
    </row>
    <row r="730">
      <c r="A730" t="s">
        <v>734</v>
      </c>
      <c r="B730" t="n">
        <v>-0.559406170704565</v>
      </c>
      <c r="C730" t="n">
        <v>0</v>
      </c>
      <c r="D730" t="n">
        <v>0</v>
      </c>
      <c r="E730" t="n">
        <v>0.0441079665857662</v>
      </c>
      <c r="F730" t="n">
        <v>0.111366327714941</v>
      </c>
    </row>
    <row r="731">
      <c r="A731" t="s">
        <v>735</v>
      </c>
      <c r="B731" t="n">
        <v>-0.333698033996601</v>
      </c>
      <c r="C731" t="n">
        <v>0</v>
      </c>
      <c r="D731" t="n">
        <v>0</v>
      </c>
      <c r="E731" t="n">
        <v>-0.0533653388598935</v>
      </c>
      <c r="F731" t="n">
        <v>0.0991669092102434</v>
      </c>
    </row>
    <row r="732">
      <c r="A732" t="s">
        <v>736</v>
      </c>
      <c r="B732" t="n">
        <v>-0.33909700363324</v>
      </c>
      <c r="C732" t="n">
        <v>0.252335669121876</v>
      </c>
      <c r="D732" t="n">
        <v>0.184698972037498</v>
      </c>
      <c r="E732" t="n">
        <v>-0.0256399377348327</v>
      </c>
      <c r="F732" t="n">
        <v>0.0604444690468249</v>
      </c>
    </row>
    <row r="733">
      <c r="A733" t="s">
        <v>737</v>
      </c>
      <c r="B733" t="n">
        <v>-0.765186250571608</v>
      </c>
      <c r="C733" t="n">
        <v>-0.318761607762497</v>
      </c>
      <c r="D733" t="n">
        <v>-0.233444394049998</v>
      </c>
      <c r="E733" t="n">
        <v>-0.0737810939560187</v>
      </c>
      <c r="F733" t="n">
        <v>-0.105173644458686</v>
      </c>
    </row>
    <row r="734">
      <c r="A734" t="s">
        <v>738</v>
      </c>
      <c r="B734" t="n">
        <v>-1.01222740219253</v>
      </c>
      <c r="C734" t="n">
        <v>0</v>
      </c>
      <c r="D734" t="n">
        <v>0</v>
      </c>
      <c r="E734" t="n">
        <v>-0.0252363412953303</v>
      </c>
      <c r="F734" t="n">
        <v>-0.168522621101972</v>
      </c>
    </row>
    <row r="735">
      <c r="A735" t="s">
        <v>739</v>
      </c>
      <c r="B735" t="n">
        <v>-0.747012408128271</v>
      </c>
      <c r="C735" t="n">
        <v>0.0387253393359366</v>
      </c>
      <c r="D735" t="n">
        <v>0.0708669293999975</v>
      </c>
      <c r="E735" t="n">
        <v>-0.00810947928460571</v>
      </c>
      <c r="F735" t="n">
        <v>-0.0422729197475711</v>
      </c>
    </row>
    <row r="736">
      <c r="A736" t="s">
        <v>740</v>
      </c>
      <c r="B736" t="n">
        <v>-0.871095713623022</v>
      </c>
      <c r="C736" t="n">
        <v>0</v>
      </c>
      <c r="D736" t="n">
        <v>0</v>
      </c>
      <c r="E736" t="n">
        <v>0.00889974238886189</v>
      </c>
      <c r="F736" t="n">
        <v>0.288299630014193</v>
      </c>
    </row>
    <row r="737">
      <c r="A737" t="s">
        <v>741</v>
      </c>
      <c r="B737" t="n">
        <v>-0.2677498732151</v>
      </c>
      <c r="C737" t="n">
        <v>-0.0365227082406232</v>
      </c>
      <c r="D737" t="n">
        <v>-0.0493107303375027</v>
      </c>
      <c r="E737" t="n">
        <v>-0.0640508489126112</v>
      </c>
      <c r="F737" t="n">
        <v>0.0489770376202356</v>
      </c>
    </row>
    <row r="738">
      <c r="A738" t="s">
        <v>742</v>
      </c>
      <c r="B738" t="n">
        <v>-1.24144098289311</v>
      </c>
      <c r="C738" t="n">
        <v>-0.178934231956246</v>
      </c>
      <c r="D738" t="n">
        <v>-0.271837139612499</v>
      </c>
      <c r="E738" t="n">
        <v>0.0775925636623949</v>
      </c>
      <c r="F738" t="n">
        <v>-0.139655759047125</v>
      </c>
    </row>
    <row r="739">
      <c r="A739" t="s">
        <v>743</v>
      </c>
      <c r="B739" t="n">
        <v>-0.46235688095317</v>
      </c>
      <c r="C739" t="n">
        <v>0</v>
      </c>
      <c r="D739" t="n">
        <v>0</v>
      </c>
      <c r="E739" t="n">
        <v>0.00217451354537291</v>
      </c>
      <c r="F739" t="n">
        <v>-0.00474337186268237</v>
      </c>
    </row>
    <row r="740">
      <c r="A740" t="s">
        <v>744</v>
      </c>
      <c r="B740" t="n">
        <v>-0.235445892838929</v>
      </c>
      <c r="C740" t="n">
        <v>0</v>
      </c>
      <c r="D740" t="n">
        <v>0</v>
      </c>
      <c r="E740" t="n">
        <v>-0.0150823558519782</v>
      </c>
      <c r="F740" t="n">
        <v>-0.0862331321355061</v>
      </c>
    </row>
    <row r="741">
      <c r="A741" t="s">
        <v>745</v>
      </c>
      <c r="B741" t="n">
        <v>0.441058749728757</v>
      </c>
      <c r="C741" t="n">
        <v>-0.822016309635936</v>
      </c>
      <c r="D741" t="n">
        <v>-0.809937866400004</v>
      </c>
      <c r="E741" t="n">
        <v>0.0316870247620686</v>
      </c>
      <c r="F741" t="n">
        <v>0.13130124435735</v>
      </c>
    </row>
    <row r="742">
      <c r="A742" t="s">
        <v>746</v>
      </c>
      <c r="B742" t="n">
        <v>-0.495938607268326</v>
      </c>
      <c r="C742" t="n">
        <v>0</v>
      </c>
      <c r="D742" t="n">
        <v>0</v>
      </c>
      <c r="E742" t="n">
        <v>-0.0258288409949206</v>
      </c>
      <c r="F742" t="n">
        <v>-0.136972473849436</v>
      </c>
    </row>
    <row r="743">
      <c r="A743" t="s">
        <v>747</v>
      </c>
      <c r="B743" t="n">
        <v>-0.678034217850223</v>
      </c>
      <c r="C743" t="n">
        <v>0</v>
      </c>
      <c r="D743" t="n">
        <v>0</v>
      </c>
      <c r="E743" t="n">
        <v>-0.0371309955908437</v>
      </c>
      <c r="F743" t="n">
        <v>-0.125700046193188</v>
      </c>
    </row>
    <row r="744">
      <c r="A744" t="s">
        <v>748</v>
      </c>
      <c r="B744" t="n">
        <v>-0.649542851092949</v>
      </c>
      <c r="C744" t="n">
        <v>0</v>
      </c>
      <c r="D744" t="n">
        <v>0</v>
      </c>
      <c r="E744" t="n">
        <v>-0.136588807970347</v>
      </c>
      <c r="F744" t="n">
        <v>0.0843833033421166</v>
      </c>
    </row>
    <row r="745">
      <c r="A745" t="s">
        <v>749</v>
      </c>
      <c r="B745" t="n">
        <v>-0.29911801523623</v>
      </c>
      <c r="C745" t="n">
        <v>0.0661831468140655</v>
      </c>
      <c r="D745" t="n">
        <v>0.040597632412501</v>
      </c>
      <c r="E745" t="n">
        <v>-0.049026867893424</v>
      </c>
      <c r="F745" t="n">
        <v>-0.132571071245373</v>
      </c>
    </row>
    <row r="746">
      <c r="A746" t="s">
        <v>750</v>
      </c>
      <c r="B746" t="n">
        <v>-0.386437159090999</v>
      </c>
      <c r="C746" t="n">
        <v>0.0414417284562507</v>
      </c>
      <c r="D746" t="n">
        <v>0.0307973554249994</v>
      </c>
      <c r="E746" t="n">
        <v>-0.007833399082916</v>
      </c>
      <c r="F746" t="n">
        <v>-0.101320522533259</v>
      </c>
    </row>
    <row r="747">
      <c r="A747" t="s">
        <v>751</v>
      </c>
      <c r="B747" t="n">
        <v>0.340357253064853</v>
      </c>
      <c r="C747" t="n">
        <v>-0.694399797299998</v>
      </c>
      <c r="D747" t="n">
        <v>-0.681711672525003</v>
      </c>
      <c r="E747" t="n">
        <v>0.0256468564196872</v>
      </c>
      <c r="F747" t="n">
        <v>0.124198553955853</v>
      </c>
    </row>
    <row r="748">
      <c r="A748" t="s">
        <v>752</v>
      </c>
      <c r="B748" t="n">
        <v>-0.596393542579856</v>
      </c>
      <c r="C748" t="n">
        <v>0</v>
      </c>
      <c r="D748" t="n">
        <v>0</v>
      </c>
      <c r="E748" t="n">
        <v>-0.0948736853383757</v>
      </c>
      <c r="F748" t="n">
        <v>-0.0223592485184394</v>
      </c>
    </row>
    <row r="749">
      <c r="A749" t="s">
        <v>753</v>
      </c>
      <c r="B749" t="n">
        <v>-0.542674702212222</v>
      </c>
      <c r="C749" t="n">
        <v>0</v>
      </c>
      <c r="D749" t="n">
        <v>0</v>
      </c>
      <c r="E749" t="n">
        <v>-0.00294462332756498</v>
      </c>
      <c r="F749" t="n">
        <v>-0.0286998605244779</v>
      </c>
    </row>
    <row r="750">
      <c r="A750" t="s">
        <v>754</v>
      </c>
      <c r="B750" t="n">
        <v>-0.253291525312357</v>
      </c>
      <c r="C750" t="n">
        <v>0</v>
      </c>
      <c r="D750" t="n">
        <v>0</v>
      </c>
      <c r="E750" t="n">
        <v>0.058308718492569</v>
      </c>
      <c r="F750" t="n">
        <v>0.046934137013892</v>
      </c>
    </row>
    <row r="751">
      <c r="A751" t="s">
        <v>755</v>
      </c>
      <c r="B751" t="n">
        <v>-0.946573595887899</v>
      </c>
      <c r="C751" t="n">
        <v>0</v>
      </c>
      <c r="D751" t="n">
        <v>0</v>
      </c>
      <c r="E751" t="n">
        <v>0.00701689953987079</v>
      </c>
      <c r="F751" t="n">
        <v>-0.0853550054614223</v>
      </c>
    </row>
    <row r="752">
      <c r="A752" t="s">
        <v>756</v>
      </c>
      <c r="B752" t="n">
        <v>-1.28199209545394</v>
      </c>
      <c r="C752" t="n">
        <v>0</v>
      </c>
      <c r="D752" t="n">
        <v>0</v>
      </c>
      <c r="E752" t="n">
        <v>0.00845635609412515</v>
      </c>
      <c r="F752" t="n">
        <v>0.0819263298873576</v>
      </c>
    </row>
    <row r="753">
      <c r="A753" t="s">
        <v>757</v>
      </c>
      <c r="B753" t="n">
        <v>-0.359024996633465</v>
      </c>
      <c r="C753" t="n">
        <v>0</v>
      </c>
      <c r="D753" t="n">
        <v>0</v>
      </c>
      <c r="E753" t="n">
        <v>-0.0289429190160166</v>
      </c>
      <c r="F753" t="n">
        <v>-0.130032222926505</v>
      </c>
    </row>
    <row r="754">
      <c r="A754" t="s">
        <v>758</v>
      </c>
      <c r="B754" t="n">
        <v>-0.682584626622426</v>
      </c>
      <c r="C754" t="n">
        <v>0.22452511115625</v>
      </c>
      <c r="D754" t="n">
        <v>0.243420015737499</v>
      </c>
      <c r="E754" t="n">
        <v>-0.126259690209279</v>
      </c>
      <c r="F754" t="n">
        <v>0.0401991229630267</v>
      </c>
    </row>
    <row r="755">
      <c r="A755" t="s">
        <v>759</v>
      </c>
      <c r="B755" t="n">
        <v>-0.319115766746158</v>
      </c>
      <c r="C755" t="n">
        <v>0</v>
      </c>
      <c r="D755" t="n">
        <v>0</v>
      </c>
      <c r="E755" t="n">
        <v>0.000694302485922738</v>
      </c>
      <c r="F755" t="n">
        <v>-0.0464755386242182</v>
      </c>
    </row>
    <row r="756">
      <c r="A756" t="s">
        <v>760</v>
      </c>
      <c r="B756" t="n">
        <v>-0.267150730669551</v>
      </c>
      <c r="C756" t="n">
        <v>0</v>
      </c>
      <c r="D756" t="n">
        <v>0</v>
      </c>
      <c r="E756" t="n">
        <v>0.0338821410615807</v>
      </c>
      <c r="F756" t="n">
        <v>0.0977856932416206</v>
      </c>
    </row>
    <row r="757">
      <c r="A757" t="s">
        <v>761</v>
      </c>
      <c r="B757" t="n">
        <v>-0.411754302328257</v>
      </c>
      <c r="C757" t="n">
        <v>0</v>
      </c>
      <c r="D757" t="n">
        <v>0</v>
      </c>
      <c r="E757" t="n">
        <v>0.0834711358330878</v>
      </c>
      <c r="F757" t="n">
        <v>0.127951999263118</v>
      </c>
    </row>
    <row r="758">
      <c r="A758" t="s">
        <v>762</v>
      </c>
      <c r="B758" t="n">
        <v>-0.363284871603016</v>
      </c>
      <c r="C758" t="n">
        <v>0</v>
      </c>
      <c r="D758" t="n">
        <v>0</v>
      </c>
      <c r="E758" t="n">
        <v>0.0331101021398641</v>
      </c>
      <c r="F758" t="n">
        <v>-0.0738976635916959</v>
      </c>
    </row>
    <row r="759">
      <c r="A759" t="s">
        <v>763</v>
      </c>
      <c r="B759" t="n">
        <v>-0.726598640095554</v>
      </c>
      <c r="C759" t="n">
        <v>0</v>
      </c>
      <c r="D759" t="n">
        <v>0</v>
      </c>
      <c r="E759" t="n">
        <v>-0.013706738820897</v>
      </c>
      <c r="F759" t="n">
        <v>0.0162925572462473</v>
      </c>
    </row>
    <row r="760">
      <c r="A760" t="s">
        <v>764</v>
      </c>
      <c r="B760" t="n">
        <v>-0.535748599353912</v>
      </c>
      <c r="C760" t="n">
        <v>0</v>
      </c>
      <c r="D760" t="n">
        <v>0</v>
      </c>
      <c r="E760" t="n">
        <v>-0.123848539160775</v>
      </c>
      <c r="F760" t="n">
        <v>-0.0363035925898387</v>
      </c>
    </row>
    <row r="761">
      <c r="A761" t="s">
        <v>765</v>
      </c>
      <c r="B761" t="n">
        <v>-0.317527145521066</v>
      </c>
      <c r="C761" t="n">
        <v>0.0630449073281287</v>
      </c>
      <c r="D761" t="n">
        <v>0.0462026111375007</v>
      </c>
      <c r="E761" t="n">
        <v>-0.0345944070410457</v>
      </c>
      <c r="F761" t="n">
        <v>0.0876746754507067</v>
      </c>
    </row>
    <row r="762">
      <c r="A762" t="s">
        <v>766</v>
      </c>
      <c r="B762" t="n">
        <v>-0.849164752744517</v>
      </c>
      <c r="C762" t="n">
        <v>0</v>
      </c>
      <c r="D762" t="n">
        <v>0</v>
      </c>
      <c r="E762" t="n">
        <v>-0.0223050340341568</v>
      </c>
      <c r="F762" t="n">
        <v>-0.0306767842309927</v>
      </c>
    </row>
    <row r="763">
      <c r="A763" t="s">
        <v>767</v>
      </c>
      <c r="B763" t="n">
        <v>-0.458083884139697</v>
      </c>
      <c r="C763" t="n">
        <v>-0.0814747235234359</v>
      </c>
      <c r="D763" t="n">
        <v>-0.151401588437499</v>
      </c>
      <c r="E763" t="n">
        <v>-0.00579958728264924</v>
      </c>
      <c r="F763" t="n">
        <v>-0.0925963965463321</v>
      </c>
    </row>
    <row r="764">
      <c r="A764" t="s">
        <v>768</v>
      </c>
      <c r="B764" t="n">
        <v>-1.19800653389138</v>
      </c>
      <c r="C764" t="n">
        <v>0</v>
      </c>
      <c r="D764" t="n">
        <v>0</v>
      </c>
      <c r="E764" t="n">
        <v>0.0783843676054079</v>
      </c>
      <c r="F764" t="n">
        <v>-0.0808188856559076</v>
      </c>
    </row>
    <row r="765">
      <c r="A765" t="s">
        <v>769</v>
      </c>
      <c r="B765" t="n">
        <v>-0.5381005930006</v>
      </c>
      <c r="C765" t="n">
        <v>0</v>
      </c>
      <c r="D765" t="n">
        <v>0</v>
      </c>
      <c r="E765" t="n">
        <v>0.0948837835918814</v>
      </c>
      <c r="F765" t="n">
        <v>-0.0556581507576528</v>
      </c>
    </row>
    <row r="766">
      <c r="A766" t="s">
        <v>770</v>
      </c>
      <c r="B766" t="n">
        <v>-0.582108486105301</v>
      </c>
      <c r="C766" t="n">
        <v>0</v>
      </c>
      <c r="D766" t="n">
        <v>0</v>
      </c>
      <c r="E766" t="n">
        <v>0.0042080397191806</v>
      </c>
      <c r="F766" t="n">
        <v>-0.140660006425891</v>
      </c>
    </row>
    <row r="767">
      <c r="A767" t="s">
        <v>771</v>
      </c>
      <c r="B767" t="n">
        <v>-0.59817992536558</v>
      </c>
      <c r="C767" t="n">
        <v>0</v>
      </c>
      <c r="D767" t="n">
        <v>0</v>
      </c>
      <c r="E767" t="n">
        <v>0.0252160389071364</v>
      </c>
      <c r="F767" t="n">
        <v>-0.26175604725031</v>
      </c>
    </row>
    <row r="768">
      <c r="A768" t="s">
        <v>772</v>
      </c>
      <c r="B768" t="n">
        <v>-0.535358206320241</v>
      </c>
      <c r="C768" t="n">
        <v>0</v>
      </c>
      <c r="D768" t="n">
        <v>0</v>
      </c>
      <c r="E768" t="n">
        <v>0.0315286892989181</v>
      </c>
      <c r="F768" t="n">
        <v>0.0581274762909469</v>
      </c>
    </row>
    <row r="769">
      <c r="A769" t="s">
        <v>773</v>
      </c>
      <c r="B769" t="n">
        <v>-2.61267156244159</v>
      </c>
      <c r="C769" t="n">
        <v>0</v>
      </c>
      <c r="D769" t="n">
        <v>0</v>
      </c>
      <c r="E769" t="n">
        <v>0.0525157270081452</v>
      </c>
      <c r="F769" t="n">
        <v>-0.0578889271101826</v>
      </c>
    </row>
    <row r="770">
      <c r="A770" t="s">
        <v>774</v>
      </c>
      <c r="B770" t="n">
        <v>-0.63440788361544</v>
      </c>
      <c r="C770" t="n">
        <v>0</v>
      </c>
      <c r="D770" t="n">
        <v>0</v>
      </c>
      <c r="E770" t="n">
        <v>-0.142703461403717</v>
      </c>
      <c r="F770" t="n">
        <v>-0.108844541850351</v>
      </c>
    </row>
    <row r="771">
      <c r="A771" t="s">
        <v>775</v>
      </c>
      <c r="B771" t="n">
        <v>-0.334572124711434</v>
      </c>
      <c r="C771" t="n">
        <v>0</v>
      </c>
      <c r="D771" t="n">
        <v>0</v>
      </c>
      <c r="E771" t="n">
        <v>0.0443986704780434</v>
      </c>
      <c r="F771" t="n">
        <v>-0.0829972920560191</v>
      </c>
    </row>
    <row r="772">
      <c r="A772" t="s">
        <v>776</v>
      </c>
      <c r="B772" t="n">
        <v>-0.181622985076096</v>
      </c>
      <c r="C772" t="n">
        <v>0</v>
      </c>
      <c r="D772" t="n">
        <v>0</v>
      </c>
      <c r="E772" t="n">
        <v>-0.0128574049405374</v>
      </c>
      <c r="F772" t="n">
        <v>-0.0673281789030913</v>
      </c>
    </row>
    <row r="773">
      <c r="A773" t="s">
        <v>777</v>
      </c>
      <c r="B773" t="n">
        <v>-0.257386303198843</v>
      </c>
      <c r="C773" t="n">
        <v>0.291888651846877</v>
      </c>
      <c r="D773" t="n">
        <v>0.264043457524997</v>
      </c>
      <c r="E773" t="n">
        <v>-0.0150758546032951</v>
      </c>
      <c r="F773" t="n">
        <v>0.032971178478717</v>
      </c>
    </row>
    <row r="774">
      <c r="A774" t="s">
        <v>778</v>
      </c>
      <c r="B774" t="n">
        <v>-0.274366635674555</v>
      </c>
      <c r="C774" t="n">
        <v>-0.0614289493999998</v>
      </c>
      <c r="D774" t="n">
        <v>-0.0828628090625028</v>
      </c>
      <c r="E774" t="n">
        <v>-0.0089264199234286</v>
      </c>
      <c r="F774" t="n">
        <v>-0.114650565750006</v>
      </c>
    </row>
    <row r="775">
      <c r="A775" t="s">
        <v>779</v>
      </c>
      <c r="B775" t="n">
        <v>-1.50461206723564</v>
      </c>
      <c r="C775" t="n">
        <v>0</v>
      </c>
      <c r="D775" t="n">
        <v>0</v>
      </c>
      <c r="E775" t="n">
        <v>-0.0392149657036186</v>
      </c>
      <c r="F775" t="n">
        <v>-0.124932011019428</v>
      </c>
    </row>
    <row r="776">
      <c r="A776" t="s">
        <v>780</v>
      </c>
      <c r="B776" t="n">
        <v>2.26120872573138</v>
      </c>
      <c r="C776" t="n">
        <v>-0.382681373435936</v>
      </c>
      <c r="D776" t="n">
        <v>-0.408049153325004</v>
      </c>
      <c r="E776" t="n">
        <v>0.0396066784666111</v>
      </c>
      <c r="F776" t="n">
        <v>0.117267650011375</v>
      </c>
    </row>
    <row r="777">
      <c r="A777" t="s">
        <v>781</v>
      </c>
      <c r="B777" t="n">
        <v>-0.876851640789511</v>
      </c>
      <c r="C777" t="n">
        <v>-0.0928591512296855</v>
      </c>
      <c r="D777" t="n">
        <v>-0.0623603924125016</v>
      </c>
      <c r="E777" t="n">
        <v>0.0443408915310386</v>
      </c>
      <c r="F777" t="n">
        <v>0.0723297170936079</v>
      </c>
    </row>
    <row r="778">
      <c r="A778" t="s">
        <v>782</v>
      </c>
      <c r="B778" t="n">
        <v>0.632239651207321</v>
      </c>
      <c r="C778" t="n">
        <v>-0.730524941582809</v>
      </c>
      <c r="D778" t="n">
        <v>-0.771768693475</v>
      </c>
      <c r="E778" t="n">
        <v>0.125957686933681</v>
      </c>
      <c r="F778" t="n">
        <v>0.0659191904034415</v>
      </c>
    </row>
    <row r="779">
      <c r="A779" t="s">
        <v>783</v>
      </c>
      <c r="B779" t="n">
        <v>-0.519216089835858</v>
      </c>
      <c r="C779" t="n">
        <v>-0.119876841135937</v>
      </c>
      <c r="D779" t="n">
        <v>-0.0998914375375026</v>
      </c>
      <c r="E779" t="n">
        <v>-0.00535107114153336</v>
      </c>
      <c r="F779" t="n">
        <v>-0.0530276305941966</v>
      </c>
    </row>
    <row r="780">
      <c r="A780" t="s">
        <v>784</v>
      </c>
      <c r="B780" t="n">
        <v>-0.490290492507813</v>
      </c>
      <c r="C780" t="n">
        <v>0</v>
      </c>
      <c r="D780" t="n">
        <v>0</v>
      </c>
      <c r="E780" t="n">
        <v>0.0837929181513855</v>
      </c>
      <c r="F780" t="n">
        <v>-0.0776583796718713</v>
      </c>
    </row>
    <row r="781">
      <c r="A781" t="s">
        <v>785</v>
      </c>
      <c r="B781" t="n">
        <v>-0.468879182577566</v>
      </c>
      <c r="C781" t="n">
        <v>0</v>
      </c>
      <c r="D781" t="n">
        <v>0</v>
      </c>
      <c r="E781" t="n">
        <v>0.0262405365850333</v>
      </c>
      <c r="F781" t="n">
        <v>-0.00469947571600482</v>
      </c>
    </row>
    <row r="782">
      <c r="A782" t="s">
        <v>786</v>
      </c>
      <c r="B782" t="n">
        <v>-0.50777826052248</v>
      </c>
      <c r="C782" t="n">
        <v>0.0055832811781249</v>
      </c>
      <c r="D782" t="n">
        <v>0.00810030093749958</v>
      </c>
      <c r="E782" t="n">
        <v>0</v>
      </c>
      <c r="F782" t="n">
        <v>-0.189661124410947</v>
      </c>
    </row>
    <row r="783">
      <c r="A783" t="s">
        <v>787</v>
      </c>
      <c r="B783" t="n">
        <v>-0.37290542130326</v>
      </c>
      <c r="C783" t="n">
        <v>-0.180773496268749</v>
      </c>
      <c r="D783" t="n">
        <v>-0.206826868775</v>
      </c>
      <c r="E783" t="n">
        <v>-0.0720597881812079</v>
      </c>
      <c r="F783" t="n">
        <v>-0.178996217350289</v>
      </c>
    </row>
    <row r="784">
      <c r="A784" t="s">
        <v>788</v>
      </c>
      <c r="B784" t="n">
        <v>-1.48345937547499</v>
      </c>
      <c r="C784" t="n">
        <v>0</v>
      </c>
      <c r="D784" t="n">
        <v>0</v>
      </c>
      <c r="E784" t="n">
        <v>-0.118567673735267</v>
      </c>
      <c r="F784" t="n">
        <v>-0.131697257251879</v>
      </c>
    </row>
    <row r="785">
      <c r="A785" t="s">
        <v>789</v>
      </c>
      <c r="B785" t="n">
        <v>1.88051766023117</v>
      </c>
      <c r="C785" t="n">
        <v>-0.251838388604686</v>
      </c>
      <c r="D785" t="n">
        <v>-0.199105348550001</v>
      </c>
      <c r="E785" t="n">
        <v>-0.0731139322823715</v>
      </c>
      <c r="F785" t="n">
        <v>-0.255496936298474</v>
      </c>
    </row>
    <row r="786">
      <c r="A786" t="s">
        <v>790</v>
      </c>
      <c r="B786" t="n">
        <v>-0.606491277251001</v>
      </c>
      <c r="C786" t="n">
        <v>-0.0134396335265645</v>
      </c>
      <c r="D786" t="n">
        <v>-0.0362643566625032</v>
      </c>
      <c r="E786" t="n">
        <v>0.0153546198876543</v>
      </c>
      <c r="F786" t="n">
        <v>-0.129455307522234</v>
      </c>
    </row>
    <row r="787">
      <c r="A787" t="s">
        <v>791</v>
      </c>
      <c r="B787" t="n">
        <v>-0.95323658641046</v>
      </c>
      <c r="C787" t="n">
        <v>-0.323955550840623</v>
      </c>
      <c r="D787" t="n">
        <v>-0.332004539637502</v>
      </c>
      <c r="E787" t="n">
        <v>0.00493512589048569</v>
      </c>
      <c r="F787" t="n">
        <v>-0.146105641674724</v>
      </c>
    </row>
    <row r="788">
      <c r="A788" t="s">
        <v>792</v>
      </c>
      <c r="B788" t="n">
        <v>-0.472957101961146</v>
      </c>
      <c r="C788" t="n">
        <v>0</v>
      </c>
      <c r="D788" t="n">
        <v>0</v>
      </c>
      <c r="E788" t="n">
        <v>0.0391742115970497</v>
      </c>
      <c r="F788" t="n">
        <v>0.0222635117074885</v>
      </c>
    </row>
    <row r="789">
      <c r="A789" t="s">
        <v>793</v>
      </c>
      <c r="B789" t="n">
        <v>-0.475927470640169</v>
      </c>
      <c r="C789" t="n">
        <v>0</v>
      </c>
      <c r="D789" t="n">
        <v>0</v>
      </c>
      <c r="E789" t="n">
        <v>0.0479396290175017</v>
      </c>
      <c r="F789" t="n">
        <v>-0.0298018513753284</v>
      </c>
    </row>
    <row r="790">
      <c r="A790" t="s">
        <v>794</v>
      </c>
      <c r="B790" t="n">
        <v>-2.15282841568534</v>
      </c>
      <c r="C790" t="n">
        <v>0.0472140693031289</v>
      </c>
      <c r="D790" t="n">
        <v>-0.0207424001625025</v>
      </c>
      <c r="E790" t="n">
        <v>-0.0269254885333658</v>
      </c>
      <c r="F790" t="n">
        <v>-0.0580144209750788</v>
      </c>
    </row>
    <row r="791">
      <c r="A791" t="s">
        <v>795</v>
      </c>
      <c r="B791" t="n">
        <v>0.61197644946842</v>
      </c>
      <c r="C791" t="n">
        <v>-0.763413866004688</v>
      </c>
      <c r="D791" t="n">
        <v>-0.758864359587502</v>
      </c>
      <c r="E791" t="n">
        <v>0.013574168127726</v>
      </c>
      <c r="F791" t="n">
        <v>0.0552743032955636</v>
      </c>
    </row>
    <row r="792">
      <c r="A792" t="s">
        <v>796</v>
      </c>
      <c r="B792" t="n">
        <v>-0.394805305859142</v>
      </c>
      <c r="C792" t="n">
        <v>0</v>
      </c>
      <c r="D792" t="n">
        <v>0</v>
      </c>
      <c r="E792" t="n">
        <v>0.00517858116192942</v>
      </c>
      <c r="F792" t="n">
        <v>0.176670103578911</v>
      </c>
    </row>
    <row r="793">
      <c r="A793" t="s">
        <v>797</v>
      </c>
      <c r="B793" t="n">
        <v>-0.435953026438265</v>
      </c>
      <c r="C793" t="n">
        <v>0</v>
      </c>
      <c r="D793" t="n">
        <v>0</v>
      </c>
      <c r="E793" t="n">
        <v>-0.0247285511025103</v>
      </c>
      <c r="F793" t="n">
        <v>-0.0536077976940934</v>
      </c>
    </row>
    <row r="794">
      <c r="A794" t="s">
        <v>798</v>
      </c>
      <c r="B794" t="n">
        <v>0.258208062269665</v>
      </c>
      <c r="C794" t="n">
        <v>-0.137987497334374</v>
      </c>
      <c r="D794" t="n">
        <v>-0.174930344512502</v>
      </c>
      <c r="E794" t="n">
        <v>0.033443472292415</v>
      </c>
      <c r="F794" t="n">
        <v>0.00912983331070727</v>
      </c>
    </row>
    <row r="795">
      <c r="A795" t="s">
        <v>799</v>
      </c>
      <c r="B795" t="n">
        <v>-0.581140201777828</v>
      </c>
      <c r="C795" t="n">
        <v>-0.385047163234374</v>
      </c>
      <c r="D795" t="n">
        <v>-0.245381210212501</v>
      </c>
      <c r="E795" t="n">
        <v>0.0326870086635288</v>
      </c>
      <c r="F795" t="n">
        <v>-0.119749902309169</v>
      </c>
    </row>
    <row r="796">
      <c r="A796" t="s">
        <v>800</v>
      </c>
      <c r="B796" t="n">
        <v>-1.22437097282829</v>
      </c>
      <c r="C796" t="n">
        <v>0</v>
      </c>
      <c r="D796" t="n">
        <v>0</v>
      </c>
      <c r="E796" t="n">
        <v>-0.045776053244597</v>
      </c>
      <c r="F796" t="n">
        <v>-0.164055454572663</v>
      </c>
    </row>
    <row r="797">
      <c r="A797" t="s">
        <v>801</v>
      </c>
      <c r="B797" t="n">
        <v>-0.418079060421471</v>
      </c>
      <c r="C797" t="n">
        <v>0</v>
      </c>
      <c r="D797" t="n">
        <v>0</v>
      </c>
      <c r="E797" t="n">
        <v>-0.0963147623239819</v>
      </c>
      <c r="F797" t="n">
        <v>0.0112314869457997</v>
      </c>
    </row>
    <row r="798">
      <c r="A798" t="s">
        <v>802</v>
      </c>
      <c r="B798" t="n">
        <v>0.47987733730225</v>
      </c>
      <c r="C798" t="n">
        <v>-0.444347658728123</v>
      </c>
      <c r="D798" t="n">
        <v>-0.518226342287502</v>
      </c>
      <c r="E798" t="n">
        <v>0.0333231727756306</v>
      </c>
      <c r="F798" t="n">
        <v>-0.0893090765821025</v>
      </c>
    </row>
    <row r="799">
      <c r="A799" t="s">
        <v>803</v>
      </c>
      <c r="B799" t="n">
        <v>-0.392558993437217</v>
      </c>
      <c r="C799" t="n">
        <v>-0.299586999545312</v>
      </c>
      <c r="D799" t="n">
        <v>-0.252023875125004</v>
      </c>
      <c r="E799" t="n">
        <v>-0.0330053623154958</v>
      </c>
      <c r="F799" t="n">
        <v>0.0723663759763831</v>
      </c>
    </row>
    <row r="800">
      <c r="A800" t="s">
        <v>804</v>
      </c>
      <c r="B800" t="n">
        <v>-0.352568726674271</v>
      </c>
      <c r="C800" t="n">
        <v>0.0227340726265641</v>
      </c>
      <c r="D800" t="n">
        <v>-0.0391864576125016</v>
      </c>
      <c r="E800" t="n">
        <v>0.0365459915786694</v>
      </c>
      <c r="F800" t="n">
        <v>-0.0885315142899135</v>
      </c>
    </row>
    <row r="801">
      <c r="A801" t="s">
        <v>805</v>
      </c>
      <c r="B801" t="n">
        <v>-1.22238935348817</v>
      </c>
      <c r="C801" t="n">
        <v>0.200171442570314</v>
      </c>
      <c r="D801" t="n">
        <v>0.222046096162499</v>
      </c>
      <c r="E801" t="n">
        <v>-0.0442666055013579</v>
      </c>
      <c r="F801" t="n">
        <v>-0.0655195545577598</v>
      </c>
    </row>
    <row r="802">
      <c r="A802" t="s">
        <v>806</v>
      </c>
      <c r="B802" t="n">
        <v>-1.5298685310169</v>
      </c>
      <c r="C802" t="n">
        <v>0</v>
      </c>
      <c r="D802" t="n">
        <v>0</v>
      </c>
      <c r="E802" t="n">
        <v>0.0809332223948823</v>
      </c>
      <c r="F802" t="n">
        <v>0.0502910761275919</v>
      </c>
    </row>
    <row r="803">
      <c r="A803" t="s">
        <v>807</v>
      </c>
      <c r="B803" t="n">
        <v>0.3825058310106</v>
      </c>
      <c r="C803" t="n">
        <v>-1.7267195601625</v>
      </c>
      <c r="D803" t="n">
        <v>-1.737759028875</v>
      </c>
      <c r="E803" t="n">
        <v>-0.0191760445371427</v>
      </c>
      <c r="F803" t="n">
        <v>-0.077725726572285</v>
      </c>
    </row>
    <row r="804">
      <c r="A804" t="s">
        <v>808</v>
      </c>
      <c r="B804" t="n">
        <v>-0.646908265087531</v>
      </c>
      <c r="C804" t="n">
        <v>0</v>
      </c>
      <c r="D804" t="n">
        <v>0</v>
      </c>
      <c r="E804" t="n">
        <v>-0.0102825409406462</v>
      </c>
      <c r="F804" t="n">
        <v>-0.0347567878224249</v>
      </c>
    </row>
    <row r="805">
      <c r="A805" t="s">
        <v>809</v>
      </c>
      <c r="B805" t="n">
        <v>-0.992516143853386</v>
      </c>
      <c r="C805" t="n">
        <v>0</v>
      </c>
      <c r="D805" t="n">
        <v>0</v>
      </c>
      <c r="E805" t="n">
        <v>0.0101702511971361</v>
      </c>
      <c r="F805" t="n">
        <v>0.309714162942273</v>
      </c>
    </row>
    <row r="806">
      <c r="A806" t="s">
        <v>810</v>
      </c>
      <c r="B806" t="n">
        <v>-1.61166673548468</v>
      </c>
      <c r="C806" t="n">
        <v>0</v>
      </c>
      <c r="D806" t="n">
        <v>0</v>
      </c>
      <c r="E806" t="n">
        <v>-0.165398006889087</v>
      </c>
      <c r="F806" t="n">
        <v>-0.157120128302594</v>
      </c>
    </row>
    <row r="807">
      <c r="A807" t="s">
        <v>811</v>
      </c>
      <c r="B807" t="n">
        <v>0.190294691609433</v>
      </c>
      <c r="C807" t="n">
        <v>-0.684916211404683</v>
      </c>
      <c r="D807" t="n">
        <v>-0.695569012825004</v>
      </c>
      <c r="E807" t="n">
        <v>0.0466176857844954</v>
      </c>
      <c r="F807" t="n">
        <v>-0.0994982878709116</v>
      </c>
    </row>
    <row r="808">
      <c r="A808" t="s">
        <v>812</v>
      </c>
      <c r="B808" t="n">
        <v>-0.352143957900253</v>
      </c>
      <c r="C808" t="n">
        <v>0</v>
      </c>
      <c r="D808" t="n">
        <v>0</v>
      </c>
      <c r="E808" t="n">
        <v>0.00513163853563059</v>
      </c>
      <c r="F808" t="n">
        <v>-0.181028911914805</v>
      </c>
    </row>
    <row r="809">
      <c r="A809" t="s">
        <v>813</v>
      </c>
      <c r="B809" t="n">
        <v>0.369504380112962</v>
      </c>
      <c r="C809" t="n">
        <v>-0.120532896453124</v>
      </c>
      <c r="D809" t="n">
        <v>-0.0992736231125004</v>
      </c>
      <c r="E809" t="n">
        <v>0.00530094722090784</v>
      </c>
      <c r="F809" t="n">
        <v>-0.112187334231127</v>
      </c>
    </row>
    <row r="810">
      <c r="A810" t="s">
        <v>814</v>
      </c>
      <c r="B810" t="n">
        <v>-0.639367532535628</v>
      </c>
      <c r="C810" t="n">
        <v>-0.191836026081249</v>
      </c>
      <c r="D810" t="n">
        <v>-0.14179113625</v>
      </c>
      <c r="E810" t="n">
        <v>0.0889066494098576</v>
      </c>
      <c r="F810" t="n">
        <v>-0.215918145681414</v>
      </c>
    </row>
    <row r="811">
      <c r="A811" t="s">
        <v>815</v>
      </c>
      <c r="B811" t="n">
        <v>0.209251467188587</v>
      </c>
      <c r="C811" t="n">
        <v>-0.328242577664064</v>
      </c>
      <c r="D811" t="n">
        <v>-0.298975245349999</v>
      </c>
      <c r="E811" t="n">
        <v>0.0799595765571524</v>
      </c>
      <c r="F811" t="n">
        <v>0.0928318500516641</v>
      </c>
    </row>
    <row r="812">
      <c r="A812" t="s">
        <v>816</v>
      </c>
      <c r="B812" t="n">
        <v>-0.264656164736065</v>
      </c>
      <c r="C812" t="n">
        <v>-0.00710154311249944</v>
      </c>
      <c r="D812" t="n">
        <v>0.00154860501250109</v>
      </c>
      <c r="E812" t="n">
        <v>-0.0216063415156276</v>
      </c>
      <c r="F812" t="n">
        <v>0.108226919102422</v>
      </c>
    </row>
    <row r="813">
      <c r="A813" t="s">
        <v>817</v>
      </c>
      <c r="B813" t="n">
        <v>0.111103823466702</v>
      </c>
      <c r="C813" t="n">
        <v>-0.725999280154683</v>
      </c>
      <c r="D813" t="n">
        <v>-0.689015407050006</v>
      </c>
      <c r="E813" t="n">
        <v>-0.00935425834409497</v>
      </c>
      <c r="F813" t="n">
        <v>-0.0510474904680329</v>
      </c>
    </row>
    <row r="814">
      <c r="A814" t="s">
        <v>818</v>
      </c>
      <c r="B814" t="n">
        <v>-0.889871594498034</v>
      </c>
      <c r="C814" t="n">
        <v>0</v>
      </c>
      <c r="D814" t="n">
        <v>0</v>
      </c>
      <c r="E814" t="n">
        <v>0.039740855583761</v>
      </c>
      <c r="F814" t="n">
        <v>-0.0120486507653936</v>
      </c>
    </row>
    <row r="815">
      <c r="A815" t="s">
        <v>819</v>
      </c>
      <c r="B815" t="n">
        <v>0.184676322192979</v>
      </c>
      <c r="C815" t="n">
        <v>-0.31872309979531</v>
      </c>
      <c r="D815" t="n">
        <v>-0.317581759187501</v>
      </c>
      <c r="E815" t="n">
        <v>-0.0225589771588299</v>
      </c>
      <c r="F815" t="n">
        <v>-0.0256449490484805</v>
      </c>
    </row>
    <row r="816">
      <c r="A816" t="s">
        <v>820</v>
      </c>
      <c r="B816" t="n">
        <v>0.406712899305843</v>
      </c>
      <c r="C816" t="n">
        <v>-0.0801519548640606</v>
      </c>
      <c r="D816" t="n">
        <v>-0.0619544485500079</v>
      </c>
      <c r="E816" t="n">
        <v>-0.000123936785444535</v>
      </c>
      <c r="F816" t="n">
        <v>-0.109393659876865</v>
      </c>
    </row>
    <row r="817">
      <c r="A817" t="s">
        <v>821</v>
      </c>
      <c r="B817" t="n">
        <v>-1.86639437483688</v>
      </c>
      <c r="C817" t="n">
        <v>0</v>
      </c>
      <c r="D817" t="n">
        <v>0</v>
      </c>
      <c r="E817" t="n">
        <v>0.0819284519343491</v>
      </c>
      <c r="F817" t="n">
        <v>0.0303816864918893</v>
      </c>
    </row>
    <row r="818">
      <c r="A818" t="s">
        <v>822</v>
      </c>
      <c r="B818" t="n">
        <v>-0.511844861085689</v>
      </c>
      <c r="C818" t="n">
        <v>0.0360030614562543</v>
      </c>
      <c r="D818" t="n">
        <v>0.100743410100001</v>
      </c>
      <c r="E818" t="n">
        <v>0.0559754206663678</v>
      </c>
      <c r="F818" t="n">
        <v>0.194956141295077</v>
      </c>
    </row>
    <row r="819">
      <c r="A819" t="s">
        <v>823</v>
      </c>
      <c r="B819" t="n">
        <v>-0.288542748195116</v>
      </c>
      <c r="C819" t="n">
        <v>0</v>
      </c>
      <c r="D819" t="n">
        <v>0</v>
      </c>
      <c r="E819" t="n">
        <v>-0.00845638724936109</v>
      </c>
      <c r="F819" t="n">
        <v>-0.0698752899290405</v>
      </c>
    </row>
    <row r="820">
      <c r="A820" t="s">
        <v>824</v>
      </c>
      <c r="B820" t="n">
        <v>0.402063521357134</v>
      </c>
      <c r="C820" t="n">
        <v>-0.442528925478124</v>
      </c>
      <c r="D820" t="n">
        <v>-0.434394754325</v>
      </c>
      <c r="E820" t="n">
        <v>-0.0182312767747866</v>
      </c>
      <c r="F820" t="n">
        <v>-0.112031654422468</v>
      </c>
    </row>
    <row r="821">
      <c r="A821" t="s">
        <v>825</v>
      </c>
      <c r="B821" t="n">
        <v>-1.2005325806163</v>
      </c>
      <c r="C821" t="n">
        <v>0</v>
      </c>
      <c r="D821" t="n">
        <v>0</v>
      </c>
      <c r="E821" t="n">
        <v>-0.165268844044481</v>
      </c>
      <c r="F821" t="n">
        <v>0.11583816523904</v>
      </c>
    </row>
    <row r="822">
      <c r="A822" t="s">
        <v>826</v>
      </c>
      <c r="B822" t="n">
        <v>-1.20880739424708</v>
      </c>
      <c r="C822" t="n">
        <v>0</v>
      </c>
      <c r="D822" t="n">
        <v>0</v>
      </c>
      <c r="E822" t="n">
        <v>-0.00569579331167754</v>
      </c>
      <c r="F822" t="n">
        <v>0.0478797118044332</v>
      </c>
    </row>
    <row r="823">
      <c r="A823" t="s">
        <v>827</v>
      </c>
      <c r="B823" t="n">
        <v>-0.666834029161791</v>
      </c>
      <c r="C823" t="n">
        <v>0.164740048120316</v>
      </c>
      <c r="D823" t="n">
        <v>0.107749539462498</v>
      </c>
      <c r="E823" t="n">
        <v>-0.0481892678033649</v>
      </c>
      <c r="F823" t="n">
        <v>-0.0443202341834272</v>
      </c>
    </row>
    <row r="824">
      <c r="A824" t="s">
        <v>828</v>
      </c>
      <c r="B824" t="n">
        <v>-0.52100620635896</v>
      </c>
      <c r="C824" t="n">
        <v>0.36314794666875</v>
      </c>
      <c r="D824" t="n">
        <v>0.233743990124994</v>
      </c>
      <c r="E824" t="n">
        <v>0.0652931570494869</v>
      </c>
      <c r="F824" t="n">
        <v>-0.0908381720097431</v>
      </c>
    </row>
    <row r="825">
      <c r="A825" t="s">
        <v>829</v>
      </c>
      <c r="B825" t="n">
        <v>-0.741796432499192</v>
      </c>
      <c r="C825" t="n">
        <v>0</v>
      </c>
      <c r="D825" t="n">
        <v>0</v>
      </c>
      <c r="E825" t="n">
        <v>-0.0501029535904084</v>
      </c>
      <c r="F825" t="n">
        <v>-0.163034551737798</v>
      </c>
    </row>
    <row r="826">
      <c r="A826" t="s">
        <v>830</v>
      </c>
      <c r="B826" t="n">
        <v>-0.442264628247437</v>
      </c>
      <c r="C826" t="n">
        <v>0</v>
      </c>
      <c r="D826" t="n">
        <v>0</v>
      </c>
      <c r="E826" t="n">
        <v>-0.0282418435674013</v>
      </c>
      <c r="F826" t="n">
        <v>-0.0826744033655107</v>
      </c>
    </row>
    <row r="827">
      <c r="A827" t="s">
        <v>831</v>
      </c>
      <c r="B827" t="n">
        <v>3.7128195848596</v>
      </c>
      <c r="C827" t="n">
        <v>-2.18442952844375</v>
      </c>
      <c r="D827" t="n">
        <v>-2.1293560011875</v>
      </c>
      <c r="E827" t="n">
        <v>0.0179534934505005</v>
      </c>
      <c r="F827" t="n">
        <v>0.0450950405132691</v>
      </c>
    </row>
    <row r="828">
      <c r="A828" t="s">
        <v>832</v>
      </c>
      <c r="B828" t="n">
        <v>-0.359981122115457</v>
      </c>
      <c r="C828" t="n">
        <v>0</v>
      </c>
      <c r="D828" t="n">
        <v>0</v>
      </c>
      <c r="E828" t="n">
        <v>0.0508370000952793</v>
      </c>
      <c r="F828" t="n">
        <v>0.0183232328614231</v>
      </c>
    </row>
    <row r="829">
      <c r="A829" t="s">
        <v>833</v>
      </c>
      <c r="B829" t="n">
        <v>0.284579002898189</v>
      </c>
      <c r="C829" t="n">
        <v>-0.400720288445312</v>
      </c>
      <c r="D829" t="n">
        <v>-0.377687827587508</v>
      </c>
      <c r="E829" t="n">
        <v>0.0427588355820962</v>
      </c>
      <c r="F829" t="n">
        <v>-0.157692522532955</v>
      </c>
    </row>
    <row r="830">
      <c r="A830" t="s">
        <v>834</v>
      </c>
      <c r="B830" t="n">
        <v>-0.35344779138449</v>
      </c>
      <c r="C830" t="n">
        <v>0</v>
      </c>
      <c r="D830" t="n">
        <v>0</v>
      </c>
      <c r="E830" t="n">
        <v>-0.0154344359916389</v>
      </c>
      <c r="F830" t="n">
        <v>-0.132609952302103</v>
      </c>
    </row>
    <row r="831">
      <c r="A831" t="s">
        <v>835</v>
      </c>
      <c r="B831" t="n">
        <v>-0.768307588053871</v>
      </c>
      <c r="C831" t="n">
        <v>0</v>
      </c>
      <c r="D831" t="n">
        <v>0</v>
      </c>
      <c r="E831" t="n">
        <v>0.0634965362207775</v>
      </c>
      <c r="F831" t="n">
        <v>-0.0130690417591364</v>
      </c>
    </row>
    <row r="832">
      <c r="A832" t="s">
        <v>836</v>
      </c>
      <c r="B832" t="n">
        <v>-0.63248606295035</v>
      </c>
      <c r="C832" t="n">
        <v>0</v>
      </c>
      <c r="D832" t="n">
        <v>0</v>
      </c>
      <c r="E832" t="n">
        <v>0.0306081254728929</v>
      </c>
      <c r="F832" t="n">
        <v>-0.171674417397131</v>
      </c>
    </row>
    <row r="833">
      <c r="A833" t="s">
        <v>837</v>
      </c>
      <c r="B833" t="n">
        <v>-0.066758944172971</v>
      </c>
      <c r="C833" t="n">
        <v>-1.62056383286406</v>
      </c>
      <c r="D833" t="n">
        <v>-1.6393147804125</v>
      </c>
      <c r="E833" t="n">
        <v>0.0913593498164762</v>
      </c>
      <c r="F833" t="n">
        <v>0.0851862973476223</v>
      </c>
    </row>
    <row r="834">
      <c r="A834" t="s">
        <v>838</v>
      </c>
      <c r="B834" t="n">
        <v>-0.553009646433798</v>
      </c>
      <c r="C834" t="n">
        <v>0</v>
      </c>
      <c r="D834" t="n">
        <v>0</v>
      </c>
      <c r="E834" t="n">
        <v>-0.10819422184574</v>
      </c>
      <c r="F834" t="n">
        <v>-0.0380667914750701</v>
      </c>
    </row>
    <row r="835">
      <c r="A835" t="s">
        <v>839</v>
      </c>
      <c r="B835" t="n">
        <v>0.528745176095896</v>
      </c>
      <c r="C835" t="n">
        <v>-0.362341978173436</v>
      </c>
      <c r="D835" t="n">
        <v>-0.348662957587501</v>
      </c>
      <c r="E835" t="n">
        <v>0.00940765590489674</v>
      </c>
      <c r="F835" t="n">
        <v>0.0154887608282301</v>
      </c>
    </row>
    <row r="836">
      <c r="A836" t="s">
        <v>840</v>
      </c>
      <c r="B836" t="n">
        <v>-0.455555772465695</v>
      </c>
      <c r="C836" t="n">
        <v>0.233198172951562</v>
      </c>
      <c r="D836" t="n">
        <v>0.1942654136125</v>
      </c>
      <c r="E836" t="n">
        <v>0.0425929907024511</v>
      </c>
      <c r="F836" t="n">
        <v>0.0490388254798244</v>
      </c>
    </row>
    <row r="837">
      <c r="A837" t="s">
        <v>841</v>
      </c>
      <c r="B837" t="n">
        <v>-0.231264146359299</v>
      </c>
      <c r="C837" t="n">
        <v>0.0628907784093782</v>
      </c>
      <c r="D837" t="n">
        <v>-0.0864162593125002</v>
      </c>
      <c r="E837" t="n">
        <v>0.030079367219727</v>
      </c>
      <c r="F837" t="n">
        <v>-0.0682326029502374</v>
      </c>
    </row>
    <row r="838">
      <c r="A838" t="s">
        <v>842</v>
      </c>
      <c r="B838" t="n">
        <v>-0.982440336796403</v>
      </c>
      <c r="C838" t="n">
        <v>0.564669576440625</v>
      </c>
      <c r="D838" t="n">
        <v>0.440320697224996</v>
      </c>
      <c r="E838" t="n">
        <v>-0.0197475685734573</v>
      </c>
      <c r="F838" t="n">
        <v>-0.0150674520304506</v>
      </c>
    </row>
    <row r="839">
      <c r="A839" t="s">
        <v>843</v>
      </c>
      <c r="B839" t="n">
        <v>-1.28723598029273</v>
      </c>
      <c r="C839" t="n">
        <v>0</v>
      </c>
      <c r="D839" t="n">
        <v>0</v>
      </c>
      <c r="E839" t="n">
        <v>-0.0249166264572358</v>
      </c>
      <c r="F839" t="n">
        <v>0.0116056819692893</v>
      </c>
    </row>
    <row r="840">
      <c r="A840" t="s">
        <v>844</v>
      </c>
      <c r="B840" t="n">
        <v>-0.323944737252722</v>
      </c>
      <c r="C840" t="n">
        <v>0.0354443770437474</v>
      </c>
      <c r="D840" t="n">
        <v>-0.0359713397625026</v>
      </c>
      <c r="E840" t="n">
        <v>0.0223835843318113</v>
      </c>
      <c r="F840" t="n">
        <v>-0.0576321015918282</v>
      </c>
    </row>
    <row r="841">
      <c r="A841" t="s">
        <v>845</v>
      </c>
      <c r="B841" t="n">
        <v>-1.32056588875182</v>
      </c>
      <c r="C841" t="n">
        <v>0</v>
      </c>
      <c r="D841" t="n">
        <v>0</v>
      </c>
      <c r="E841" t="n">
        <v>0.0502631389436391</v>
      </c>
      <c r="F841" t="n">
        <v>-0.0756055912986398</v>
      </c>
    </row>
    <row r="842">
      <c r="A842" t="s">
        <v>846</v>
      </c>
      <c r="B842" t="n">
        <v>0.152624860550105</v>
      </c>
      <c r="C842" t="n">
        <v>-1.35793835083281</v>
      </c>
      <c r="D842" t="n">
        <v>-1.354765198675</v>
      </c>
      <c r="E842" t="n">
        <v>0.147818637364419</v>
      </c>
      <c r="F842" t="n">
        <v>0.100367423405206</v>
      </c>
    </row>
    <row r="843">
      <c r="A843" t="s">
        <v>847</v>
      </c>
      <c r="B843" t="n">
        <v>0.192395209533025</v>
      </c>
      <c r="C843" t="n">
        <v>-0.311320073795311</v>
      </c>
      <c r="D843" t="n">
        <v>-0.321595096225002</v>
      </c>
      <c r="E843" t="n">
        <v>0.0230950197119458</v>
      </c>
      <c r="F843" t="n">
        <v>-0.0645081869563784</v>
      </c>
    </row>
    <row r="844">
      <c r="A844" t="s">
        <v>848</v>
      </c>
      <c r="B844" t="n">
        <v>-0.617979150264782</v>
      </c>
      <c r="C844" t="n">
        <v>0</v>
      </c>
      <c r="D844" t="n">
        <v>0</v>
      </c>
      <c r="E844" t="n">
        <v>0.072814408121681</v>
      </c>
      <c r="F844" t="n">
        <v>-0.00540681001743337</v>
      </c>
    </row>
    <row r="845">
      <c r="A845" t="s">
        <v>849</v>
      </c>
      <c r="B845" t="n">
        <v>0.588952091019657</v>
      </c>
      <c r="C845" t="n">
        <v>-3.42889745024687</v>
      </c>
      <c r="D845" t="n">
        <v>-3.49521662355</v>
      </c>
      <c r="E845" t="n">
        <v>0.0740296930858214</v>
      </c>
      <c r="F845" t="n">
        <v>-0.0458240515689514</v>
      </c>
    </row>
    <row r="846">
      <c r="A846" t="s">
        <v>850</v>
      </c>
      <c r="B846" t="n">
        <v>-0.247543642743452</v>
      </c>
      <c r="C846" t="n">
        <v>0.071117081543747</v>
      </c>
      <c r="D846" t="n">
        <v>0.0493190656624947</v>
      </c>
      <c r="E846" t="n">
        <v>-0.0492707033578567</v>
      </c>
      <c r="F846" t="n">
        <v>-0.315252924570533</v>
      </c>
    </row>
    <row r="847">
      <c r="A847" t="s">
        <v>851</v>
      </c>
      <c r="B847" t="n">
        <v>-0.926179335076677</v>
      </c>
      <c r="C847" t="n">
        <v>0</v>
      </c>
      <c r="D847" t="n">
        <v>0</v>
      </c>
      <c r="E847" t="n">
        <v>0.0120190238645479</v>
      </c>
      <c r="F847" t="n">
        <v>0.126523296409623</v>
      </c>
    </row>
    <row r="848">
      <c r="A848" t="s">
        <v>852</v>
      </c>
      <c r="B848" t="n">
        <v>0.673677893074881</v>
      </c>
      <c r="C848" t="n">
        <v>-0.626582373795313</v>
      </c>
      <c r="D848" t="n">
        <v>-0.54111705715</v>
      </c>
      <c r="E848" t="n">
        <v>0.0257253170838756</v>
      </c>
      <c r="F848" t="n">
        <v>-0.0966163584599737</v>
      </c>
    </row>
    <row r="849">
      <c r="A849" t="s">
        <v>853</v>
      </c>
      <c r="B849" t="n">
        <v>-0.214838799949467</v>
      </c>
      <c r="C849" t="n">
        <v>0</v>
      </c>
      <c r="D849" t="n">
        <v>0</v>
      </c>
      <c r="E849" t="n">
        <v>-0.020008086974378</v>
      </c>
      <c r="F849" t="n">
        <v>0.0892156935232968</v>
      </c>
    </row>
    <row r="850">
      <c r="A850" t="s">
        <v>854</v>
      </c>
      <c r="B850" t="n">
        <v>-0.279565607050874</v>
      </c>
      <c r="C850" t="n">
        <v>0</v>
      </c>
      <c r="D850" t="n">
        <v>0</v>
      </c>
      <c r="E850" t="n">
        <v>0.0532214693895654</v>
      </c>
      <c r="F850" t="n">
        <v>0.0424788281523059</v>
      </c>
    </row>
    <row r="851">
      <c r="A851" t="s">
        <v>855</v>
      </c>
      <c r="B851" t="n">
        <v>-0.731088454996379</v>
      </c>
      <c r="C851" t="n">
        <v>0.732601571884379</v>
      </c>
      <c r="D851" t="n">
        <v>0.736776040412502</v>
      </c>
      <c r="E851" t="n">
        <v>-0.0299194753700475</v>
      </c>
      <c r="F851" t="n">
        <v>-0.0893863042429057</v>
      </c>
    </row>
    <row r="852">
      <c r="A852" t="s">
        <v>856</v>
      </c>
      <c r="B852" t="n">
        <v>-0.688634375822824</v>
      </c>
      <c r="C852" t="n">
        <v>-0.00655750203125027</v>
      </c>
      <c r="D852" t="n">
        <v>-0.012156907487503</v>
      </c>
      <c r="E852" t="n">
        <v>0.0143557251727659</v>
      </c>
      <c r="F852" t="n">
        <v>0.0839976382059264</v>
      </c>
    </row>
    <row r="853">
      <c r="A853" t="s">
        <v>857</v>
      </c>
      <c r="B853" t="n">
        <v>-0.370941918203421</v>
      </c>
      <c r="C853" t="n">
        <v>0</v>
      </c>
      <c r="D853" t="n">
        <v>0</v>
      </c>
      <c r="E853" t="n">
        <v>0.000460602252861111</v>
      </c>
      <c r="F853" t="n">
        <v>-0.0811766943498791</v>
      </c>
    </row>
    <row r="854">
      <c r="A854" t="s">
        <v>858</v>
      </c>
      <c r="B854" t="n">
        <v>-0.594112389748199</v>
      </c>
      <c r="C854" t="n">
        <v>-0.745588714345309</v>
      </c>
      <c r="D854" t="n">
        <v>-0.800523577087501</v>
      </c>
      <c r="E854" t="n">
        <v>-0.0355052451656321</v>
      </c>
      <c r="F854" t="n">
        <v>-0.0464050250922945</v>
      </c>
    </row>
    <row r="855">
      <c r="A855" t="s">
        <v>859</v>
      </c>
      <c r="B855" t="n">
        <v>-0.404022467648389</v>
      </c>
      <c r="C855" t="n">
        <v>0</v>
      </c>
      <c r="D855" t="n">
        <v>0</v>
      </c>
      <c r="E855" t="n">
        <v>0.017829444242217</v>
      </c>
      <c r="F855" t="n">
        <v>0.0314921986324244</v>
      </c>
    </row>
    <row r="856">
      <c r="A856" t="s">
        <v>860</v>
      </c>
      <c r="B856" t="n">
        <v>-0.188875479901833</v>
      </c>
      <c r="C856" t="n">
        <v>0</v>
      </c>
      <c r="D856" t="n">
        <v>0</v>
      </c>
      <c r="E856" t="n">
        <v>-0.0517562173236192</v>
      </c>
      <c r="F856" t="n">
        <v>-0.0549871506728667</v>
      </c>
    </row>
    <row r="857">
      <c r="A857" t="s">
        <v>861</v>
      </c>
      <c r="B857" t="n">
        <v>-1.09572815840335</v>
      </c>
      <c r="C857" t="n">
        <v>0</v>
      </c>
      <c r="D857" t="n">
        <v>0</v>
      </c>
      <c r="E857" t="n">
        <v>0.00997339625501822</v>
      </c>
      <c r="F857" t="n">
        <v>0.173207849820174</v>
      </c>
    </row>
    <row r="858">
      <c r="A858" t="s">
        <v>862</v>
      </c>
      <c r="B858" t="n">
        <v>-1.40406819578398</v>
      </c>
      <c r="C858" t="n">
        <v>0</v>
      </c>
      <c r="D858" t="n">
        <v>0</v>
      </c>
      <c r="E858" t="n">
        <v>-0.0858169868911858</v>
      </c>
      <c r="F858" t="n">
        <v>-0.0231134085701532</v>
      </c>
    </row>
    <row r="859">
      <c r="A859" t="s">
        <v>863</v>
      </c>
      <c r="B859" t="n">
        <v>-0.532201194903653</v>
      </c>
      <c r="C859" t="n">
        <v>0</v>
      </c>
      <c r="D859" t="n">
        <v>0</v>
      </c>
      <c r="E859" t="n">
        <v>-0.00447435564711968</v>
      </c>
      <c r="F859" t="n">
        <v>-0.059183665250881</v>
      </c>
    </row>
    <row r="860">
      <c r="A860" t="s">
        <v>864</v>
      </c>
      <c r="B860" t="n">
        <v>-0.533006936830351</v>
      </c>
      <c r="C860" t="n">
        <v>0</v>
      </c>
      <c r="D860" t="n">
        <v>0</v>
      </c>
      <c r="E860" t="n">
        <v>-0.0982544628305307</v>
      </c>
      <c r="F860" t="n">
        <v>0.00359533231461207</v>
      </c>
    </row>
    <row r="861">
      <c r="A861" t="s">
        <v>865</v>
      </c>
      <c r="B861" t="n">
        <v>-0.359437518078311</v>
      </c>
      <c r="C861" t="n">
        <v>0</v>
      </c>
      <c r="D861" t="n">
        <v>0</v>
      </c>
      <c r="E861" t="n">
        <v>-0.0765269862988156</v>
      </c>
      <c r="F861" t="n">
        <v>-0.262127207134659</v>
      </c>
    </row>
    <row r="862">
      <c r="A862" t="s">
        <v>866</v>
      </c>
      <c r="B862" t="n">
        <v>-0.354891801752682</v>
      </c>
      <c r="C862" t="n">
        <v>0</v>
      </c>
      <c r="D862" t="n">
        <v>0</v>
      </c>
      <c r="E862" t="n">
        <v>0.040041350553945</v>
      </c>
      <c r="F862" t="n">
        <v>-0.0319320198994522</v>
      </c>
    </row>
    <row r="863">
      <c r="A863" t="s">
        <v>867</v>
      </c>
      <c r="B863" t="n">
        <v>-0.826878767245995</v>
      </c>
      <c r="C863" t="n">
        <v>0</v>
      </c>
      <c r="D863" t="n">
        <v>0</v>
      </c>
      <c r="E863" t="n">
        <v>-0.138128496226931</v>
      </c>
      <c r="F863" t="n">
        <v>-0.131920508028903</v>
      </c>
    </row>
    <row r="864">
      <c r="A864" t="s">
        <v>868</v>
      </c>
      <c r="B864" t="n">
        <v>-1.01067708335757</v>
      </c>
      <c r="C864" t="n">
        <v>0</v>
      </c>
      <c r="D864" t="n">
        <v>0</v>
      </c>
      <c r="E864" t="n">
        <v>0.0235889174966495</v>
      </c>
      <c r="F864" t="n">
        <v>-0.0866429550163206</v>
      </c>
    </row>
    <row r="865">
      <c r="A865" t="s">
        <v>869</v>
      </c>
      <c r="B865" t="n">
        <v>-0.315753004531269</v>
      </c>
      <c r="C865" t="n">
        <v>0</v>
      </c>
      <c r="D865" t="n">
        <v>0</v>
      </c>
      <c r="E865" t="n">
        <v>-0.128079287942111</v>
      </c>
      <c r="F865" t="n">
        <v>-0.011789766679998</v>
      </c>
    </row>
    <row r="866">
      <c r="A866" t="s">
        <v>870</v>
      </c>
      <c r="B866" t="n">
        <v>-0.752952528095166</v>
      </c>
      <c r="C866" t="n">
        <v>0</v>
      </c>
      <c r="D866" t="n">
        <v>0</v>
      </c>
      <c r="E866" t="n">
        <v>0.0590508247232055</v>
      </c>
      <c r="F866" t="n">
        <v>-0.11905167598268</v>
      </c>
    </row>
    <row r="867">
      <c r="A867" t="s">
        <v>871</v>
      </c>
      <c r="B867" t="n">
        <v>-0.448293095962381</v>
      </c>
      <c r="C867" t="n">
        <v>0</v>
      </c>
      <c r="D867" t="n">
        <v>0</v>
      </c>
      <c r="E867" t="n">
        <v>0.057695729525862</v>
      </c>
      <c r="F867" t="n">
        <v>-0.0360460454524372</v>
      </c>
    </row>
    <row r="868">
      <c r="A868" t="s">
        <v>872</v>
      </c>
      <c r="B868" t="n">
        <v>-0.793312739771531</v>
      </c>
      <c r="C868" t="n">
        <v>0</v>
      </c>
      <c r="D868" t="n">
        <v>0</v>
      </c>
      <c r="E868" t="n">
        <v>0.0520062970174961</v>
      </c>
      <c r="F868" t="n">
        <v>-0.0532016410335618</v>
      </c>
    </row>
    <row r="869">
      <c r="A869" t="s">
        <v>873</v>
      </c>
      <c r="B869" t="n">
        <v>0.36642821110601</v>
      </c>
      <c r="C869" t="n">
        <v>-0.313273676776562</v>
      </c>
      <c r="D869" t="n">
        <v>-0.326398121599999</v>
      </c>
      <c r="E869" t="n">
        <v>-0.111197775579982</v>
      </c>
      <c r="F869" t="n">
        <v>0.0528227333829836</v>
      </c>
    </row>
    <row r="870">
      <c r="A870" t="s">
        <v>874</v>
      </c>
      <c r="B870" t="n">
        <v>-1.07043112714793</v>
      </c>
      <c r="C870" t="n">
        <v>-0.0955860605843748</v>
      </c>
      <c r="D870" t="n">
        <v>-0.055103225762501</v>
      </c>
      <c r="E870" t="n">
        <v>-0.0301632296345299</v>
      </c>
      <c r="F870" t="n">
        <v>0.0675276869499717</v>
      </c>
    </row>
    <row r="871">
      <c r="A871" t="s">
        <v>875</v>
      </c>
      <c r="B871" t="n">
        <v>-0.385143505901466</v>
      </c>
      <c r="C871" t="n">
        <v>-0.12871239142031</v>
      </c>
      <c r="D871" t="n">
        <v>-0.1769191645875</v>
      </c>
      <c r="E871" t="n">
        <v>0.00503906406169553</v>
      </c>
      <c r="F871" t="n">
        <v>-0.0727009085137791</v>
      </c>
    </row>
    <row r="872">
      <c r="A872" t="s">
        <v>876</v>
      </c>
      <c r="B872" t="n">
        <v>0.41693555163622</v>
      </c>
      <c r="C872" t="n">
        <v>-0.384923143535934</v>
      </c>
      <c r="D872" t="n">
        <v>-0.295815848950003</v>
      </c>
      <c r="E872" t="n">
        <v>-0.00284458758279419</v>
      </c>
      <c r="F872" t="n">
        <v>-0.102132599307918</v>
      </c>
    </row>
    <row r="873">
      <c r="A873" t="s">
        <v>877</v>
      </c>
      <c r="B873" t="n">
        <v>-2.56360004232723</v>
      </c>
      <c r="C873" t="n">
        <v>0</v>
      </c>
      <c r="D873" t="n">
        <v>0</v>
      </c>
      <c r="E873" t="n">
        <v>0.000344497903583561</v>
      </c>
      <c r="F873" t="n">
        <v>-0.103206227572239</v>
      </c>
    </row>
    <row r="874">
      <c r="A874" t="s">
        <v>878</v>
      </c>
      <c r="B874" t="n">
        <v>-0.56098121691555</v>
      </c>
      <c r="C874" t="n">
        <v>0</v>
      </c>
      <c r="D874" t="n">
        <v>0</v>
      </c>
      <c r="E874" t="n">
        <v>0.0522583456050607</v>
      </c>
      <c r="F874" t="n">
        <v>0.0865499326883725</v>
      </c>
    </row>
    <row r="875">
      <c r="A875" t="s">
        <v>879</v>
      </c>
      <c r="B875" t="n">
        <v>0.320846929476089</v>
      </c>
      <c r="C875" t="n">
        <v>-0.218040730129685</v>
      </c>
      <c r="D875" t="n">
        <v>-0.238877567750004</v>
      </c>
      <c r="E875" t="n">
        <v>0.118135084678623</v>
      </c>
      <c r="F875" t="n">
        <v>-0.0492567247252662</v>
      </c>
    </row>
    <row r="876">
      <c r="A876" t="s">
        <v>880</v>
      </c>
      <c r="B876" t="n">
        <v>-0.714613117568472</v>
      </c>
      <c r="C876" t="n">
        <v>0</v>
      </c>
      <c r="D876" t="n">
        <v>0</v>
      </c>
      <c r="E876" t="n">
        <v>-0.0699968453561124</v>
      </c>
      <c r="F876" t="n">
        <v>-0.134028228993909</v>
      </c>
    </row>
    <row r="877">
      <c r="A877" t="s">
        <v>881</v>
      </c>
      <c r="B877" t="n">
        <v>0.466738193594127</v>
      </c>
      <c r="C877" t="n">
        <v>-0.621160810610936</v>
      </c>
      <c r="D877" t="n">
        <v>-0.559648417749999</v>
      </c>
      <c r="E877" t="n">
        <v>0.0169216009712581</v>
      </c>
      <c r="F877" t="n">
        <v>0.159505176390603</v>
      </c>
    </row>
    <row r="878">
      <c r="A878" t="s">
        <v>882</v>
      </c>
      <c r="B878" t="n">
        <v>-1.10144312139089</v>
      </c>
      <c r="C878" t="n">
        <v>0</v>
      </c>
      <c r="D878" t="n">
        <v>0</v>
      </c>
      <c r="E878" t="n">
        <v>-0.0177000246285528</v>
      </c>
      <c r="F878" t="n">
        <v>-0.245402802957148</v>
      </c>
    </row>
    <row r="879">
      <c r="A879" t="s">
        <v>883</v>
      </c>
      <c r="B879" t="n">
        <v>-0.684091472837476</v>
      </c>
      <c r="C879" t="n">
        <v>0</v>
      </c>
      <c r="D879" t="n">
        <v>0</v>
      </c>
      <c r="E879" t="n">
        <v>-0.112593572390213</v>
      </c>
      <c r="F879" t="n">
        <v>0.0803526277929816</v>
      </c>
    </row>
    <row r="880">
      <c r="A880" t="s">
        <v>884</v>
      </c>
      <c r="B880" t="n">
        <v>0.393839480423397</v>
      </c>
      <c r="C880" t="n">
        <v>-1.08804235771719</v>
      </c>
      <c r="D880" t="n">
        <v>-1.0539164784625</v>
      </c>
      <c r="E880" t="n">
        <v>-0.0434721726367993</v>
      </c>
      <c r="F880" t="n">
        <v>0.0990023277905685</v>
      </c>
    </row>
    <row r="881">
      <c r="A881" t="s">
        <v>885</v>
      </c>
      <c r="B881" t="n">
        <v>-0.543680949297813</v>
      </c>
      <c r="C881" t="n">
        <v>0</v>
      </c>
      <c r="D881" t="n">
        <v>0</v>
      </c>
      <c r="E881" t="n">
        <v>-0.0546698815208062</v>
      </c>
      <c r="F881" t="n">
        <v>0.214474646078114</v>
      </c>
    </row>
    <row r="882">
      <c r="A882" t="s">
        <v>886</v>
      </c>
      <c r="B882" t="n">
        <v>-1.08116850181679</v>
      </c>
      <c r="C882" t="n">
        <v>0</v>
      </c>
      <c r="D882" t="n">
        <v>0</v>
      </c>
      <c r="E882" t="n">
        <v>0.0232887926568819</v>
      </c>
      <c r="F882" t="n">
        <v>-0.129649176381386</v>
      </c>
    </row>
    <row r="883">
      <c r="A883" t="s">
        <v>887</v>
      </c>
      <c r="B883" t="n">
        <v>-0.66416023795373</v>
      </c>
      <c r="C883" t="n">
        <v>0</v>
      </c>
      <c r="D883" t="n">
        <v>0</v>
      </c>
      <c r="E883" t="n">
        <v>0.0595468814792985</v>
      </c>
      <c r="F883" t="n">
        <v>0.0599836815319605</v>
      </c>
    </row>
    <row r="884">
      <c r="A884" t="s">
        <v>888</v>
      </c>
      <c r="B884" t="n">
        <v>-0.199731419682184</v>
      </c>
      <c r="C884" t="n">
        <v>0</v>
      </c>
      <c r="D884" t="n">
        <v>0</v>
      </c>
      <c r="E884" t="n">
        <v>-0.0370177179122647</v>
      </c>
      <c r="F884" t="n">
        <v>0.0537238995673128</v>
      </c>
    </row>
    <row r="885">
      <c r="A885" t="s">
        <v>889</v>
      </c>
      <c r="B885" t="n">
        <v>-0.424590562525605</v>
      </c>
      <c r="C885" t="n">
        <v>0</v>
      </c>
      <c r="D885" t="n">
        <v>0</v>
      </c>
      <c r="E885" t="n">
        <v>-0.00831369037907093</v>
      </c>
      <c r="F885" t="n">
        <v>0.111847235158766</v>
      </c>
    </row>
    <row r="886">
      <c r="A886" t="s">
        <v>890</v>
      </c>
      <c r="B886" t="n">
        <v>0.231355891442108</v>
      </c>
      <c r="C886" t="n">
        <v>-0.252182911235938</v>
      </c>
      <c r="D886" t="n">
        <v>-0.221363422550001</v>
      </c>
      <c r="E886" t="n">
        <v>-0.000445031575506074</v>
      </c>
      <c r="F886" t="n">
        <v>0.129018286434471</v>
      </c>
    </row>
    <row r="887">
      <c r="A887" t="s">
        <v>891</v>
      </c>
      <c r="B887" t="n">
        <v>-0.425016755149972</v>
      </c>
      <c r="C887" t="n">
        <v>0.0687763565171871</v>
      </c>
      <c r="D887" t="n">
        <v>0.0881775036749968</v>
      </c>
      <c r="E887" t="n">
        <v>0.0117914115698271</v>
      </c>
      <c r="F887" t="n">
        <v>-0.0586479161391402</v>
      </c>
    </row>
    <row r="888">
      <c r="A888" t="s">
        <v>892</v>
      </c>
      <c r="B888" t="n">
        <v>-0.489686315632294</v>
      </c>
      <c r="C888" t="n">
        <v>0</v>
      </c>
      <c r="D888" t="n">
        <v>0</v>
      </c>
      <c r="E888" t="n">
        <v>-0.033330931333425</v>
      </c>
      <c r="F888" t="n">
        <v>-0.0644460041304278</v>
      </c>
    </row>
    <row r="889">
      <c r="A889" t="s">
        <v>893</v>
      </c>
      <c r="B889" t="n">
        <v>-0.443457234530314</v>
      </c>
      <c r="C889" t="n">
        <v>-0.035557368498436</v>
      </c>
      <c r="D889" t="n">
        <v>0.00326656524999613</v>
      </c>
      <c r="E889" t="n">
        <v>-0.0809594855793789</v>
      </c>
      <c r="F889" t="n">
        <v>-0.17141519333419</v>
      </c>
    </row>
    <row r="890">
      <c r="A890" t="s">
        <v>894</v>
      </c>
      <c r="B890" t="n">
        <v>-0.516517043937117</v>
      </c>
      <c r="C890" t="n">
        <v>0</v>
      </c>
      <c r="D890" t="n">
        <v>0</v>
      </c>
      <c r="E890" t="n">
        <v>-0.0803907131188708</v>
      </c>
      <c r="F890" t="n">
        <v>-0.115856467915026</v>
      </c>
    </row>
    <row r="891">
      <c r="A891" t="s">
        <v>895</v>
      </c>
      <c r="B891" t="n">
        <v>0.313344586963283</v>
      </c>
      <c r="C891" t="n">
        <v>-0.285138422893748</v>
      </c>
      <c r="D891" t="n">
        <v>-0.251267487837501</v>
      </c>
      <c r="E891" t="n">
        <v>0.0063843716465658</v>
      </c>
      <c r="F891" t="n">
        <v>0.0665071683042306</v>
      </c>
    </row>
    <row r="892">
      <c r="A892" t="s">
        <v>896</v>
      </c>
      <c r="B892" t="n">
        <v>0.194322266893483</v>
      </c>
      <c r="C892" t="n">
        <v>-0.339105306307815</v>
      </c>
      <c r="D892" t="n">
        <v>-0.361703719362501</v>
      </c>
      <c r="E892" t="n">
        <v>0.0436043825609709</v>
      </c>
      <c r="F892" t="n">
        <v>-0.193145808204352</v>
      </c>
    </row>
    <row r="893">
      <c r="A893" t="s">
        <v>897</v>
      </c>
      <c r="B893" t="n">
        <v>-0.965487896656281</v>
      </c>
      <c r="C893" t="n">
        <v>0</v>
      </c>
      <c r="D893" t="n">
        <v>0</v>
      </c>
      <c r="E893" t="n">
        <v>-0.00927470108826488</v>
      </c>
      <c r="F893" t="n">
        <v>0.0985063904289127</v>
      </c>
    </row>
    <row r="894">
      <c r="A894" t="s">
        <v>898</v>
      </c>
      <c r="B894" t="n">
        <v>-0.744165708319173</v>
      </c>
      <c r="C894" t="n">
        <v>0</v>
      </c>
      <c r="D894" t="n">
        <v>0</v>
      </c>
      <c r="E894" t="n">
        <v>0.0837579925109662</v>
      </c>
      <c r="F894" t="n">
        <v>0.0300449737748334</v>
      </c>
    </row>
    <row r="895">
      <c r="A895" t="s">
        <v>899</v>
      </c>
      <c r="B895" t="n">
        <v>0.312332617227568</v>
      </c>
      <c r="C895" t="n">
        <v>-0.623466833756252</v>
      </c>
      <c r="D895" t="n">
        <v>-0.601306115625002</v>
      </c>
      <c r="E895" t="n">
        <v>0.0727852339742722</v>
      </c>
      <c r="F895" t="n">
        <v>-0.125014752818667</v>
      </c>
    </row>
    <row r="896">
      <c r="A896" t="s">
        <v>900</v>
      </c>
      <c r="B896" t="n">
        <v>-1.13055500330268</v>
      </c>
      <c r="C896" t="n">
        <v>0</v>
      </c>
      <c r="D896" t="n">
        <v>0</v>
      </c>
      <c r="E896" t="n">
        <v>0.0444676482322808</v>
      </c>
      <c r="F896" t="n">
        <v>0.274750169477293</v>
      </c>
    </row>
    <row r="897">
      <c r="A897" t="s">
        <v>901</v>
      </c>
      <c r="B897" t="n">
        <v>-0.390538139024513</v>
      </c>
      <c r="C897" t="n">
        <v>0</v>
      </c>
      <c r="D897" t="n">
        <v>0</v>
      </c>
      <c r="E897" t="n">
        <v>-0.100510977313854</v>
      </c>
      <c r="F897" t="n">
        <v>0.132717260264259</v>
      </c>
    </row>
    <row r="898">
      <c r="A898" t="s">
        <v>902</v>
      </c>
      <c r="B898" t="n">
        <v>-0.249319685161714</v>
      </c>
      <c r="C898" t="n">
        <v>0</v>
      </c>
      <c r="D898" t="n">
        <v>0</v>
      </c>
      <c r="E898" t="n">
        <v>0.00917834301650568</v>
      </c>
      <c r="F898" t="n">
        <v>-0.024630974653542</v>
      </c>
    </row>
    <row r="899">
      <c r="A899" t="s">
        <v>903</v>
      </c>
      <c r="B899" t="n">
        <v>-0.341999890126646</v>
      </c>
      <c r="C899" t="n">
        <v>0.0616476114000033</v>
      </c>
      <c r="D899" t="n">
        <v>0.0501760626125005</v>
      </c>
      <c r="E899" t="n">
        <v>0.0012613644402438</v>
      </c>
      <c r="F899" t="n">
        <v>-0.0956991385586416</v>
      </c>
    </row>
    <row r="900">
      <c r="A900" t="s">
        <v>904</v>
      </c>
      <c r="B900" t="n">
        <v>0.475795286746626</v>
      </c>
      <c r="C900" t="n">
        <v>-1.33063305079375</v>
      </c>
      <c r="D900" t="n">
        <v>-1.32385667535001</v>
      </c>
      <c r="E900" t="n">
        <v>-0.0278333398219762</v>
      </c>
      <c r="F900" t="n">
        <v>-0.0305412119564448</v>
      </c>
    </row>
    <row r="901">
      <c r="A901" t="s">
        <v>905</v>
      </c>
      <c r="B901" t="n">
        <v>-0.759714490995621</v>
      </c>
      <c r="C901" t="n">
        <v>0</v>
      </c>
      <c r="D901" t="n">
        <v>0</v>
      </c>
      <c r="E901" t="n">
        <v>-0.00713167681570495</v>
      </c>
      <c r="F901" t="n">
        <v>-0.101717085205638</v>
      </c>
    </row>
    <row r="902">
      <c r="A902" t="s">
        <v>906</v>
      </c>
      <c r="B902" t="n">
        <v>-0.63048235133293</v>
      </c>
      <c r="C902" t="n">
        <v>0</v>
      </c>
      <c r="D902" t="n">
        <v>0</v>
      </c>
      <c r="E902" t="n">
        <v>0.158947003388298</v>
      </c>
      <c r="F902" t="n">
        <v>-0.0401873277773372</v>
      </c>
    </row>
    <row r="903">
      <c r="A903" t="s">
        <v>907</v>
      </c>
      <c r="B903" t="n">
        <v>0.109754158649285</v>
      </c>
      <c r="C903" t="n">
        <v>-0.265899962356242</v>
      </c>
      <c r="D903" t="n">
        <v>-0.278914874949994</v>
      </c>
      <c r="E903" t="n">
        <v>0.0150099616241452</v>
      </c>
      <c r="F903" t="n">
        <v>0.112119293319392</v>
      </c>
    </row>
    <row r="904">
      <c r="A904" t="s">
        <v>908</v>
      </c>
      <c r="B904" t="n">
        <v>0.980391484427635</v>
      </c>
      <c r="C904" t="n">
        <v>-1.35323345079531</v>
      </c>
      <c r="D904" t="n">
        <v>-1.307136835525</v>
      </c>
      <c r="E904" t="n">
        <v>-0.00483354608003608</v>
      </c>
      <c r="F904" t="n">
        <v>-0.168573031520344</v>
      </c>
    </row>
    <row r="905">
      <c r="A905" t="s">
        <v>909</v>
      </c>
      <c r="B905" t="n">
        <v>0.231420078197987</v>
      </c>
      <c r="C905" t="n">
        <v>-0.256447159917188</v>
      </c>
      <c r="D905" t="n">
        <v>-0.237597824162505</v>
      </c>
      <c r="E905" t="n">
        <v>-0.0629078344297252</v>
      </c>
      <c r="F905" t="n">
        <v>-0.0545635685444079</v>
      </c>
    </row>
    <row r="906">
      <c r="A906" t="s">
        <v>910</v>
      </c>
      <c r="B906" t="n">
        <v>-0.539795577938424</v>
      </c>
      <c r="C906" t="n">
        <v>-0.181212778700003</v>
      </c>
      <c r="D906" t="n">
        <v>-0.158985589112502</v>
      </c>
      <c r="E906" t="n">
        <v>-0.117546042444334</v>
      </c>
      <c r="F906" t="n">
        <v>-0.0694188890922485</v>
      </c>
    </row>
    <row r="907">
      <c r="A907" t="s">
        <v>911</v>
      </c>
      <c r="B907" t="n">
        <v>-0.395419229446839</v>
      </c>
      <c r="C907" t="n">
        <v>0</v>
      </c>
      <c r="D907" t="n">
        <v>0</v>
      </c>
      <c r="E907" t="n">
        <v>0.00858751060965064</v>
      </c>
      <c r="F907" t="n">
        <v>-0.0929931397854808</v>
      </c>
    </row>
    <row r="908">
      <c r="A908" t="s">
        <v>912</v>
      </c>
      <c r="B908" t="n">
        <v>-0.351738768766788</v>
      </c>
      <c r="C908" t="n">
        <v>0.0719503027546882</v>
      </c>
      <c r="D908" t="n">
        <v>0.118766649962497</v>
      </c>
      <c r="E908" t="n">
        <v>-0.0471644205263029</v>
      </c>
      <c r="F908" t="n">
        <v>-0.189604850536773</v>
      </c>
    </row>
    <row r="909">
      <c r="A909" t="s">
        <v>913</v>
      </c>
      <c r="B909" t="n">
        <v>-0.338519208157829</v>
      </c>
      <c r="C909" t="n">
        <v>0</v>
      </c>
      <c r="D909" t="n">
        <v>0</v>
      </c>
      <c r="E909" t="n">
        <v>-0.0315579721126518</v>
      </c>
      <c r="F909" t="n">
        <v>-0.0423505878447301</v>
      </c>
    </row>
    <row r="910">
      <c r="A910" t="s">
        <v>914</v>
      </c>
      <c r="B910" t="n">
        <v>-1.56277602644314</v>
      </c>
      <c r="C910" t="n">
        <v>0</v>
      </c>
      <c r="D910" t="n">
        <v>0</v>
      </c>
      <c r="E910" t="n">
        <v>-0.0645186209732136</v>
      </c>
      <c r="F910" t="n">
        <v>0.105803187851576</v>
      </c>
    </row>
    <row r="911">
      <c r="A911" t="s">
        <v>915</v>
      </c>
      <c r="B911" t="n">
        <v>-0.469665333413371</v>
      </c>
      <c r="C911" t="n">
        <v>0</v>
      </c>
      <c r="D911" t="n">
        <v>0</v>
      </c>
      <c r="E911" t="n">
        <v>0.0245504027069975</v>
      </c>
      <c r="F911" t="n">
        <v>-0.213427047808163</v>
      </c>
    </row>
    <row r="912">
      <c r="A912" t="s">
        <v>916</v>
      </c>
      <c r="B912" t="n">
        <v>-0.414541223083177</v>
      </c>
      <c r="C912" t="n">
        <v>0</v>
      </c>
      <c r="D912" t="n">
        <v>0</v>
      </c>
      <c r="E912" t="n">
        <v>-0.0663014067283955</v>
      </c>
      <c r="F912" t="n">
        <v>-0.0178245409717306</v>
      </c>
    </row>
    <row r="913">
      <c r="A913" t="s">
        <v>917</v>
      </c>
      <c r="B913" t="n">
        <v>-0.449684566046098</v>
      </c>
      <c r="C913" t="n">
        <v>0</v>
      </c>
      <c r="D913" t="n">
        <v>0</v>
      </c>
      <c r="E913" t="n">
        <v>0.0620751472799421</v>
      </c>
      <c r="F913" t="n">
        <v>0.0948139720373256</v>
      </c>
    </row>
    <row r="914">
      <c r="A914" t="s">
        <v>918</v>
      </c>
      <c r="B914" t="n">
        <v>-0.40729734458036</v>
      </c>
      <c r="C914" t="n">
        <v>0.00184616985937414</v>
      </c>
      <c r="D914" t="n">
        <v>0.00173246301249907</v>
      </c>
      <c r="E914" t="n">
        <v>-0.00311603796261628</v>
      </c>
      <c r="F914" t="n">
        <v>0.0955267705101264</v>
      </c>
    </row>
    <row r="915">
      <c r="A915" t="s">
        <v>919</v>
      </c>
      <c r="B915" t="n">
        <v>-0.368985507082514</v>
      </c>
      <c r="C915" t="n">
        <v>-0.0510992850687533</v>
      </c>
      <c r="D915" t="n">
        <v>-0.048787083787504</v>
      </c>
      <c r="E915" t="n">
        <v>-0.0437377651850997</v>
      </c>
      <c r="F915" t="n">
        <v>-0.0228702828979293</v>
      </c>
    </row>
    <row r="916">
      <c r="A916" t="s">
        <v>920</v>
      </c>
      <c r="B916" t="n">
        <v>-0.502959890523734</v>
      </c>
      <c r="C916" t="n">
        <v>0.100030645393751</v>
      </c>
      <c r="D916" t="n">
        <v>0.051076319974996</v>
      </c>
      <c r="E916" t="n">
        <v>0.0598346509220862</v>
      </c>
      <c r="F916" t="n">
        <v>0.0241244518319608</v>
      </c>
    </row>
    <row r="917">
      <c r="A917" t="s">
        <v>921</v>
      </c>
      <c r="B917" t="n">
        <v>-0.593654691463883</v>
      </c>
      <c r="C917" t="n">
        <v>0.0786279542109387</v>
      </c>
      <c r="D917" t="n">
        <v>-0.078479600125001</v>
      </c>
      <c r="E917" t="n">
        <v>0.0533587953000542</v>
      </c>
      <c r="F917" t="n">
        <v>-0.0714295775931637</v>
      </c>
    </row>
    <row r="918">
      <c r="A918" t="s">
        <v>922</v>
      </c>
      <c r="B918" t="n">
        <v>-0.530560900893979</v>
      </c>
      <c r="C918" t="n">
        <v>0</v>
      </c>
      <c r="D918" t="n">
        <v>0</v>
      </c>
      <c r="E918" t="n">
        <v>0.0169756026747108</v>
      </c>
      <c r="F918" t="n">
        <v>-0.112642896662237</v>
      </c>
    </row>
    <row r="919">
      <c r="A919" t="s">
        <v>923</v>
      </c>
      <c r="B919" t="n">
        <v>-0.824003752969119</v>
      </c>
      <c r="C919" t="n">
        <v>0</v>
      </c>
      <c r="D919" t="n">
        <v>0</v>
      </c>
      <c r="E919" t="n">
        <v>-0.099312508882371</v>
      </c>
      <c r="F919" t="n">
        <v>-0.07182071124301</v>
      </c>
    </row>
    <row r="920">
      <c r="A920" t="s">
        <v>924</v>
      </c>
      <c r="B920" t="n">
        <v>-0.289955436414642</v>
      </c>
      <c r="C920" t="n">
        <v>0.71383480648125</v>
      </c>
      <c r="D920" t="n">
        <v>0.613193530299998</v>
      </c>
      <c r="E920" t="n">
        <v>0.0292426397003652</v>
      </c>
      <c r="F920" t="n">
        <v>0.123214652676191</v>
      </c>
    </row>
    <row r="921">
      <c r="A921" t="s">
        <v>925</v>
      </c>
      <c r="B921" t="n">
        <v>-0.491866333789069</v>
      </c>
      <c r="C921" t="n">
        <v>-0.0793323420687484</v>
      </c>
      <c r="D921" t="n">
        <v>-0.132372887325003</v>
      </c>
      <c r="E921" t="n">
        <v>-0.0612622081813853</v>
      </c>
      <c r="F921" t="n">
        <v>0.211943223785757</v>
      </c>
    </row>
    <row r="922">
      <c r="A922" t="s">
        <v>926</v>
      </c>
      <c r="B922" t="n">
        <v>-0.806442464810222</v>
      </c>
      <c r="C922" t="n">
        <v>0</v>
      </c>
      <c r="D922" t="n">
        <v>0</v>
      </c>
      <c r="E922" t="n">
        <v>-0.0353589020801364</v>
      </c>
      <c r="F922" t="n">
        <v>-0.0626357903554204</v>
      </c>
    </row>
    <row r="923">
      <c r="A923" t="s">
        <v>927</v>
      </c>
      <c r="B923" t="n">
        <v>0.406234528875277</v>
      </c>
      <c r="C923" t="n">
        <v>-0.859677521649999</v>
      </c>
      <c r="D923" t="n">
        <v>-0.864654642050002</v>
      </c>
      <c r="E923" t="n">
        <v>0.0813629922803714</v>
      </c>
      <c r="F923" t="n">
        <v>0.0408148743469336</v>
      </c>
    </row>
    <row r="924">
      <c r="A924" t="s">
        <v>928</v>
      </c>
      <c r="B924" t="n">
        <v>0.202419401864127</v>
      </c>
      <c r="C924" t="n">
        <v>-1.44618793028125</v>
      </c>
      <c r="D924" t="n">
        <v>-1.514056429425</v>
      </c>
      <c r="E924" t="n">
        <v>0.0758261736089155</v>
      </c>
      <c r="F924" t="n">
        <v>-0.134599328482157</v>
      </c>
    </row>
    <row r="925">
      <c r="A925" t="s">
        <v>929</v>
      </c>
      <c r="B925" t="n">
        <v>-0.695837030915009</v>
      </c>
      <c r="C925" t="n">
        <v>0</v>
      </c>
      <c r="D925" t="n">
        <v>0</v>
      </c>
      <c r="E925" t="n">
        <v>-0.0873427608143632</v>
      </c>
      <c r="F925" t="n">
        <v>0.0197892373696611</v>
      </c>
    </row>
    <row r="926">
      <c r="A926" t="s">
        <v>930</v>
      </c>
      <c r="B926" t="n">
        <v>-0.379451088276236</v>
      </c>
      <c r="C926" t="n">
        <v>0.0637094847124953</v>
      </c>
      <c r="D926" t="n">
        <v>0.0828757849249939</v>
      </c>
      <c r="E926" t="n">
        <v>-0.0463087879617753</v>
      </c>
      <c r="F926" t="n">
        <v>-0.170354656801245</v>
      </c>
    </row>
    <row r="927">
      <c r="A927" t="s">
        <v>931</v>
      </c>
      <c r="B927" t="n">
        <v>0.423682016869449</v>
      </c>
      <c r="C927" t="n">
        <v>-0.3036768528875</v>
      </c>
      <c r="D927" t="n">
        <v>-0.3367475168625</v>
      </c>
      <c r="E927" t="n">
        <v>0.0617035160001915</v>
      </c>
      <c r="F927" t="n">
        <v>-0.053953037368716</v>
      </c>
    </row>
    <row r="928">
      <c r="A928" t="s">
        <v>932</v>
      </c>
      <c r="B928" t="n">
        <v>-0.367214358651109</v>
      </c>
      <c r="C928" t="n">
        <v>0</v>
      </c>
      <c r="D928" t="n">
        <v>0</v>
      </c>
      <c r="E928" t="n">
        <v>0.040312175691004</v>
      </c>
      <c r="F928" t="n">
        <v>-0.130120141075423</v>
      </c>
    </row>
    <row r="929">
      <c r="A929" t="s">
        <v>933</v>
      </c>
      <c r="B929" t="n">
        <v>-0.904327796988214</v>
      </c>
      <c r="C929" t="n">
        <v>-0.0187094290671865</v>
      </c>
      <c r="D929" t="n">
        <v>-0.0966025886999997</v>
      </c>
      <c r="E929" t="n">
        <v>-0.00333913936735145</v>
      </c>
      <c r="F929" t="n">
        <v>-0.334382064749385</v>
      </c>
    </row>
    <row r="930">
      <c r="A930" t="s">
        <v>934</v>
      </c>
      <c r="B930" t="n">
        <v>-0.312793150669087</v>
      </c>
      <c r="C930" t="n">
        <v>0</v>
      </c>
      <c r="D930" t="n">
        <v>0</v>
      </c>
      <c r="E930" t="n">
        <v>0.0487534174586042</v>
      </c>
      <c r="F930" t="n">
        <v>-0.077664772900107</v>
      </c>
    </row>
    <row r="931">
      <c r="A931" t="s">
        <v>935</v>
      </c>
      <c r="B931" t="n">
        <v>-0.480116470258842</v>
      </c>
      <c r="C931" t="n">
        <v>0</v>
      </c>
      <c r="D931" t="n">
        <v>0</v>
      </c>
      <c r="E931" t="n">
        <v>-0.00257562586790055</v>
      </c>
      <c r="F931" t="n">
        <v>-0.191167787738629</v>
      </c>
    </row>
    <row r="932">
      <c r="A932" t="s">
        <v>936</v>
      </c>
      <c r="B932" t="n">
        <v>-0.482698040869492</v>
      </c>
      <c r="C932" t="n">
        <v>0</v>
      </c>
      <c r="D932" t="n">
        <v>0</v>
      </c>
      <c r="E932" t="n">
        <v>-0.0565471206083149</v>
      </c>
      <c r="F932" t="n">
        <v>0.0684361744564388</v>
      </c>
    </row>
    <row r="933">
      <c r="A933" t="s">
        <v>937</v>
      </c>
      <c r="B933" t="n">
        <v>-0.238631641483144</v>
      </c>
      <c r="C933" t="n">
        <v>-0.189307327737499</v>
      </c>
      <c r="D933" t="n">
        <v>-0.169867789337502</v>
      </c>
      <c r="E933" t="n">
        <v>0.0441102609612587</v>
      </c>
      <c r="F933" t="n">
        <v>-0.13469042545959</v>
      </c>
    </row>
    <row r="934">
      <c r="A934" t="s">
        <v>938</v>
      </c>
      <c r="B934" t="n">
        <v>-0.353430807493826</v>
      </c>
      <c r="C934" t="n">
        <v>-0.088167808207813</v>
      </c>
      <c r="D934" t="n">
        <v>-0.0465397575875031</v>
      </c>
      <c r="E934" t="n">
        <v>-0.0647982832316596</v>
      </c>
      <c r="F934" t="n">
        <v>0.0770867488149101</v>
      </c>
    </row>
    <row r="935">
      <c r="A935" t="s">
        <v>939</v>
      </c>
      <c r="B935" t="n">
        <v>-0.310771463712983</v>
      </c>
      <c r="C935" t="n">
        <v>0</v>
      </c>
      <c r="D935" t="n">
        <v>0</v>
      </c>
      <c r="E935" t="n">
        <v>0.0116722516099721</v>
      </c>
      <c r="F935" t="n">
        <v>-0.0566630106601984</v>
      </c>
    </row>
    <row r="936">
      <c r="A936" t="s">
        <v>940</v>
      </c>
      <c r="B936" t="n">
        <v>-0.420512723268894</v>
      </c>
      <c r="C936" t="n">
        <v>-0.141054616154686</v>
      </c>
      <c r="D936" t="n">
        <v>-0.168835786400002</v>
      </c>
      <c r="E936" t="n">
        <v>0.00436285451105624</v>
      </c>
      <c r="F936" t="n">
        <v>-0.127527170936522</v>
      </c>
    </row>
    <row r="937">
      <c r="A937" t="s">
        <v>941</v>
      </c>
      <c r="B937" t="n">
        <v>-0.249576082868251</v>
      </c>
      <c r="C937" t="n">
        <v>0.110757097742187</v>
      </c>
      <c r="D937" t="n">
        <v>0.1159656331375</v>
      </c>
      <c r="E937" t="n">
        <v>-0.0405988211463883</v>
      </c>
      <c r="F937" t="n">
        <v>-0.11777193831823</v>
      </c>
    </row>
    <row r="938">
      <c r="A938" t="s">
        <v>942</v>
      </c>
      <c r="B938" t="n">
        <v>-0.30551432404677</v>
      </c>
      <c r="C938" t="n">
        <v>0</v>
      </c>
      <c r="D938" t="n">
        <v>0</v>
      </c>
      <c r="E938" t="n">
        <v>0.0438177270708342</v>
      </c>
      <c r="F938" t="n">
        <v>-0.141128683054792</v>
      </c>
    </row>
    <row r="939">
      <c r="A939" t="s">
        <v>943</v>
      </c>
      <c r="B939" t="n">
        <v>-0.253581881182958</v>
      </c>
      <c r="C939" t="n">
        <v>-0.130054813289062</v>
      </c>
      <c r="D939" t="n">
        <v>-0.107316267512505</v>
      </c>
      <c r="E939" t="n">
        <v>0.0651101662848771</v>
      </c>
      <c r="F939" t="n">
        <v>-0.0340466703279247</v>
      </c>
    </row>
    <row r="940">
      <c r="A940" t="s">
        <v>944</v>
      </c>
      <c r="B940" t="n">
        <v>0.248189141158045</v>
      </c>
      <c r="C940" t="n">
        <v>-0.309891523221873</v>
      </c>
      <c r="D940" t="n">
        <v>-0.281325590962499</v>
      </c>
      <c r="E940" t="n">
        <v>-0.0595709961966846</v>
      </c>
      <c r="F940" t="n">
        <v>0.0866236997304943</v>
      </c>
    </row>
    <row r="941">
      <c r="A941" t="s">
        <v>945</v>
      </c>
      <c r="B941" t="n">
        <v>-0.363622934372547</v>
      </c>
      <c r="C941" t="n">
        <v>0</v>
      </c>
      <c r="D941" t="n">
        <v>0</v>
      </c>
      <c r="E941" t="n">
        <v>0.0255280641516722</v>
      </c>
      <c r="F941" t="n">
        <v>-0.14848251641215</v>
      </c>
    </row>
    <row r="942">
      <c r="A942" t="s">
        <v>946</v>
      </c>
      <c r="B942" t="n">
        <v>-0.757128062806723</v>
      </c>
      <c r="C942" t="n">
        <v>0</v>
      </c>
      <c r="D942" t="n">
        <v>0</v>
      </c>
      <c r="E942" t="n">
        <v>0.0596593812979545</v>
      </c>
      <c r="F942" t="n">
        <v>-0.0846867190786726</v>
      </c>
    </row>
    <row r="943">
      <c r="A943" t="s">
        <v>947</v>
      </c>
      <c r="B943" t="n">
        <v>-0.264629619624683</v>
      </c>
      <c r="C943" t="n">
        <v>0</v>
      </c>
      <c r="D943" t="n">
        <v>0</v>
      </c>
      <c r="E943" t="n">
        <v>0.00785261028073745</v>
      </c>
      <c r="F943" t="n">
        <v>-0.131316678592828</v>
      </c>
    </row>
    <row r="944">
      <c r="A944" t="s">
        <v>948</v>
      </c>
      <c r="B944" t="n">
        <v>-0.405289817007592</v>
      </c>
      <c r="C944" t="n">
        <v>0</v>
      </c>
      <c r="D944" t="n">
        <v>0</v>
      </c>
      <c r="E944" t="n">
        <v>-0.024028637138048</v>
      </c>
      <c r="F944" t="n">
        <v>-0.0921592677540453</v>
      </c>
    </row>
    <row r="945">
      <c r="A945" t="s">
        <v>949</v>
      </c>
      <c r="B945" t="n">
        <v>-0.241548761702004</v>
      </c>
      <c r="C945" t="n">
        <v>0.0951481963953142</v>
      </c>
      <c r="D945" t="n">
        <v>-0.087124336200004</v>
      </c>
      <c r="E945" t="n">
        <v>0.000671680467124652</v>
      </c>
      <c r="F945" t="n">
        <v>0.0153267979260949</v>
      </c>
    </row>
    <row r="946">
      <c r="A946" t="s">
        <v>950</v>
      </c>
      <c r="B946" t="n">
        <v>-0.306570011627313</v>
      </c>
      <c r="C946" t="n">
        <v>-0.0214924212749974</v>
      </c>
      <c r="D946" t="n">
        <v>-0.0602966179375048</v>
      </c>
      <c r="E946" t="n">
        <v>0.0561487315307388</v>
      </c>
      <c r="F946" t="n">
        <v>0.104866531588748</v>
      </c>
    </row>
    <row r="947">
      <c r="A947" t="s">
        <v>951</v>
      </c>
      <c r="B947" t="n">
        <v>2.99263892533941</v>
      </c>
      <c r="C947" t="n">
        <v>-0.321585163995311</v>
      </c>
      <c r="D947" t="n">
        <v>-0.293242600312501</v>
      </c>
      <c r="E947" t="n">
        <v>0.035199315229666</v>
      </c>
      <c r="F947" t="n">
        <v>-0.144022065068428</v>
      </c>
    </row>
    <row r="948">
      <c r="A948" t="s">
        <v>952</v>
      </c>
      <c r="B948" t="n">
        <v>-0.719371143308122</v>
      </c>
      <c r="C948" t="n">
        <v>0.0139762949906252</v>
      </c>
      <c r="D948" t="n">
        <v>0.0586402140249982</v>
      </c>
      <c r="E948" t="n">
        <v>0.0541007352000729</v>
      </c>
      <c r="F948" t="n">
        <v>-0.0544423789066304</v>
      </c>
    </row>
    <row r="949">
      <c r="A949" t="s">
        <v>953</v>
      </c>
      <c r="B949" t="n">
        <v>-0.380251514768544</v>
      </c>
      <c r="C949" t="n">
        <v>0</v>
      </c>
      <c r="D949" t="n">
        <v>0</v>
      </c>
      <c r="E949" t="n">
        <v>-0.120135644596955</v>
      </c>
      <c r="F949" t="n">
        <v>-0.111293936371509</v>
      </c>
    </row>
    <row r="950">
      <c r="A950" t="s">
        <v>954</v>
      </c>
      <c r="B950" t="n">
        <v>0.435514503437222</v>
      </c>
      <c r="C950" t="n">
        <v>-0.949081555959373</v>
      </c>
      <c r="D950" t="n">
        <v>-0.954520377887506</v>
      </c>
      <c r="E950" t="n">
        <v>-0.0233324206804599</v>
      </c>
      <c r="F950" t="n">
        <v>-0.0647981162753855</v>
      </c>
    </row>
    <row r="951">
      <c r="A951" t="s">
        <v>955</v>
      </c>
      <c r="B951" t="n">
        <v>-0.684463562370488</v>
      </c>
      <c r="C951" t="n">
        <v>0</v>
      </c>
      <c r="D951" t="n">
        <v>0</v>
      </c>
      <c r="E951" t="n">
        <v>0.0221832157947619</v>
      </c>
      <c r="F951" t="n">
        <v>0.136216603362288</v>
      </c>
    </row>
    <row r="952">
      <c r="A952" t="s">
        <v>956</v>
      </c>
      <c r="B952" t="n">
        <v>-0.292047215127555</v>
      </c>
      <c r="C952" t="n">
        <v>0</v>
      </c>
      <c r="D952" t="n">
        <v>0</v>
      </c>
      <c r="E952" t="n">
        <v>-0.0641270726933807</v>
      </c>
      <c r="F952" t="n">
        <v>-0.068683563488257</v>
      </c>
    </row>
    <row r="953">
      <c r="A953" t="s">
        <v>957</v>
      </c>
      <c r="B953" t="n">
        <v>-0.658703115045132</v>
      </c>
      <c r="C953" t="n">
        <v>0.137125492735938</v>
      </c>
      <c r="D953" t="n">
        <v>0.0897413757874963</v>
      </c>
      <c r="E953" t="n">
        <v>-0.0412660500931936</v>
      </c>
      <c r="F953" t="n">
        <v>-0.0934042823725747</v>
      </c>
    </row>
    <row r="954">
      <c r="A954" t="s">
        <v>958</v>
      </c>
      <c r="B954" t="n">
        <v>0.0280995664170094</v>
      </c>
      <c r="C954" t="n">
        <v>-0.662279183059375</v>
      </c>
      <c r="D954" t="n">
        <v>-0.714319641874997</v>
      </c>
      <c r="E954" t="n">
        <v>0.170729502734555</v>
      </c>
      <c r="F954" t="n">
        <v>0.0784410972150038</v>
      </c>
    </row>
    <row r="955">
      <c r="A955" t="s">
        <v>959</v>
      </c>
      <c r="B955" t="n">
        <v>-0.972553145375318</v>
      </c>
      <c r="C955" t="n">
        <v>0</v>
      </c>
      <c r="D955" t="n">
        <v>0</v>
      </c>
      <c r="E955" t="n">
        <v>-0.00542366262979289</v>
      </c>
      <c r="F955" t="n">
        <v>0.22398477252916</v>
      </c>
    </row>
    <row r="956">
      <c r="A956" t="s">
        <v>960</v>
      </c>
      <c r="B956" t="n">
        <v>0.584945857898484</v>
      </c>
      <c r="C956" t="n">
        <v>-2.86876166849374</v>
      </c>
      <c r="D956" t="n">
        <v>-2.89843206935</v>
      </c>
      <c r="E956" t="n">
        <v>-0.0641923279651783</v>
      </c>
      <c r="F956" t="n">
        <v>0.168274834555819</v>
      </c>
    </row>
    <row r="957">
      <c r="A957" t="s">
        <v>961</v>
      </c>
      <c r="B957" t="n">
        <v>-0.293754013762074</v>
      </c>
      <c r="C957" t="n">
        <v>0</v>
      </c>
      <c r="D957" t="n">
        <v>0</v>
      </c>
      <c r="E957" t="n">
        <v>0.0672699518672108</v>
      </c>
      <c r="F957" t="n">
        <v>0.0746071487974191</v>
      </c>
    </row>
    <row r="958">
      <c r="A958" t="s">
        <v>962</v>
      </c>
      <c r="B958" t="n">
        <v>-0.379968785493142</v>
      </c>
      <c r="C958" t="n">
        <v>0</v>
      </c>
      <c r="D958" t="n">
        <v>0</v>
      </c>
      <c r="E958" t="n">
        <v>-0.00413331080276825</v>
      </c>
      <c r="F958" t="n">
        <v>-0.115520239598082</v>
      </c>
    </row>
    <row r="959">
      <c r="A959" t="s">
        <v>963</v>
      </c>
      <c r="B959" t="n">
        <v>-0.291287549253106</v>
      </c>
      <c r="C959" t="n">
        <v>0</v>
      </c>
      <c r="D959" t="n">
        <v>0</v>
      </c>
      <c r="E959" t="n">
        <v>-0.0255685761753685</v>
      </c>
      <c r="F959" t="n">
        <v>0.0189219616672993</v>
      </c>
    </row>
    <row r="960">
      <c r="A960" t="s">
        <v>964</v>
      </c>
      <c r="B960" t="n">
        <v>-0.776202162888331</v>
      </c>
      <c r="C960" t="n">
        <v>0</v>
      </c>
      <c r="D960" t="n">
        <v>0</v>
      </c>
      <c r="E960" t="n">
        <v>0.0454189689555452</v>
      </c>
      <c r="F960" t="n">
        <v>0.0298794295939278</v>
      </c>
    </row>
    <row r="961">
      <c r="A961" t="s">
        <v>965</v>
      </c>
      <c r="B961" t="n">
        <v>-0.271936489835363</v>
      </c>
      <c r="C961" t="n">
        <v>0.810188162173437</v>
      </c>
      <c r="D961" t="n">
        <v>0.670469991212492</v>
      </c>
      <c r="E961" t="n">
        <v>0.0305624141047105</v>
      </c>
      <c r="F961" t="n">
        <v>-0.101377142281732</v>
      </c>
    </row>
    <row r="962">
      <c r="A962" t="s">
        <v>966</v>
      </c>
      <c r="B962" t="n">
        <v>-2.29549705794143</v>
      </c>
      <c r="C962" t="n">
        <v>0</v>
      </c>
      <c r="D962" t="n">
        <v>0</v>
      </c>
      <c r="E962" t="n">
        <v>-0.0193334693364498</v>
      </c>
      <c r="F962" t="n">
        <v>-0.0413976062187604</v>
      </c>
    </row>
    <row r="963">
      <c r="A963" t="s">
        <v>967</v>
      </c>
      <c r="B963" t="n">
        <v>-0.248354784013255</v>
      </c>
      <c r="C963" t="n">
        <v>-0.116612854445316</v>
      </c>
      <c r="D963" t="n">
        <v>-0.0505884780000017</v>
      </c>
      <c r="E963" t="n">
        <v>0.0108075965155175</v>
      </c>
      <c r="F963" t="n">
        <v>-0.0370083779711816</v>
      </c>
    </row>
    <row r="964">
      <c r="A964" t="s">
        <v>968</v>
      </c>
      <c r="B964" t="n">
        <v>-0.385661852027855</v>
      </c>
      <c r="C964" t="n">
        <v>0</v>
      </c>
      <c r="D964" t="n">
        <v>0</v>
      </c>
      <c r="E964" t="n">
        <v>0.0562426479159673</v>
      </c>
      <c r="F964" t="n">
        <v>-0.128027420595394</v>
      </c>
    </row>
    <row r="965">
      <c r="A965" t="s">
        <v>969</v>
      </c>
      <c r="B965" t="n">
        <v>0.124737867433161</v>
      </c>
      <c r="C965" t="n">
        <v>-0.233507370503123</v>
      </c>
      <c r="D965" t="n">
        <v>-0.223256710037502</v>
      </c>
      <c r="E965" t="n">
        <v>-0.030765863133729</v>
      </c>
      <c r="F965" t="n">
        <v>0.0235035691686836</v>
      </c>
    </row>
    <row r="966">
      <c r="A966" t="s">
        <v>970</v>
      </c>
      <c r="B966" t="n">
        <v>-0.585458708241973</v>
      </c>
      <c r="C966" t="n">
        <v>0</v>
      </c>
      <c r="D966" t="n">
        <v>0</v>
      </c>
      <c r="E966" t="n">
        <v>-0.0550625120708683</v>
      </c>
      <c r="F966" t="n">
        <v>-0.175539300306811</v>
      </c>
    </row>
    <row r="967">
      <c r="A967" t="s">
        <v>971</v>
      </c>
      <c r="B967" t="n">
        <v>-0.866706715628879</v>
      </c>
      <c r="C967" t="n">
        <v>0</v>
      </c>
      <c r="D967" t="n">
        <v>0</v>
      </c>
      <c r="E967" t="n">
        <v>-0.125605855065862</v>
      </c>
      <c r="F967" t="n">
        <v>-0.163825257237869</v>
      </c>
    </row>
    <row r="968">
      <c r="A968" t="s">
        <v>972</v>
      </c>
      <c r="B968" t="n">
        <v>0.177807955931652</v>
      </c>
      <c r="C968" t="n">
        <v>-1.42069578097187</v>
      </c>
      <c r="D968" t="n">
        <v>-1.324984125375</v>
      </c>
      <c r="E968" t="n">
        <v>-0.0725198586996648</v>
      </c>
      <c r="F968" t="n">
        <v>0.0152143399447846</v>
      </c>
    </row>
    <row r="969">
      <c r="A969" t="s">
        <v>973</v>
      </c>
      <c r="B969" t="n">
        <v>-0.385780587907254</v>
      </c>
      <c r="C969" t="n">
        <v>0.00492241862031317</v>
      </c>
      <c r="D969" t="n">
        <v>0.00842882721250149</v>
      </c>
      <c r="E969" t="n">
        <v>0.045257135895756</v>
      </c>
      <c r="F969" t="n">
        <v>-0.0837135047850897</v>
      </c>
    </row>
    <row r="970">
      <c r="A970" t="s">
        <v>974</v>
      </c>
      <c r="B970" t="n">
        <v>-0.311264695762292</v>
      </c>
      <c r="C970" t="n">
        <v>0.109406153929686</v>
      </c>
      <c r="D970" t="n">
        <v>-0.0571895786499983</v>
      </c>
      <c r="E970" t="n">
        <v>-0.00267985751485255</v>
      </c>
      <c r="F970" t="n">
        <v>-0.113320966687276</v>
      </c>
    </row>
    <row r="971">
      <c r="A971" t="s">
        <v>975</v>
      </c>
      <c r="B971" t="n">
        <v>-0.329960522470566</v>
      </c>
      <c r="C971" t="n">
        <v>0</v>
      </c>
      <c r="D971" t="n">
        <v>0</v>
      </c>
      <c r="E971" t="n">
        <v>0.00782182604727981</v>
      </c>
      <c r="F971" t="n">
        <v>-0.134472086030012</v>
      </c>
    </row>
    <row r="972">
      <c r="A972" t="s">
        <v>976</v>
      </c>
      <c r="B972" t="n">
        <v>-0.89544826729661</v>
      </c>
      <c r="C972" t="n">
        <v>0</v>
      </c>
      <c r="D972" t="n">
        <v>0</v>
      </c>
      <c r="E972" t="n">
        <v>0.107846522709077</v>
      </c>
      <c r="F972" t="n">
        <v>-0.00205045947709337</v>
      </c>
    </row>
    <row r="973">
      <c r="A973" t="s">
        <v>977</v>
      </c>
      <c r="B973" t="n">
        <v>-0.632004754218528</v>
      </c>
      <c r="C973" t="n">
        <v>0</v>
      </c>
      <c r="D973" t="n">
        <v>0</v>
      </c>
      <c r="E973" t="n">
        <v>0.0597300391012581</v>
      </c>
      <c r="F973" t="n">
        <v>0.0469966583753969</v>
      </c>
    </row>
    <row r="974">
      <c r="A974" t="s">
        <v>978</v>
      </c>
      <c r="B974" t="n">
        <v>0.485421948609321</v>
      </c>
      <c r="C974" t="n">
        <v>-1.00573064654062</v>
      </c>
      <c r="D974" t="n">
        <v>-1.006593856975</v>
      </c>
      <c r="E974" t="n">
        <v>0.0668544314714592</v>
      </c>
      <c r="F974" t="n">
        <v>0.33366006745673</v>
      </c>
    </row>
    <row r="975">
      <c r="A975" t="s">
        <v>979</v>
      </c>
      <c r="B975" t="n">
        <v>-0.286111037315553</v>
      </c>
      <c r="C975" t="n">
        <v>0.0553459342499991</v>
      </c>
      <c r="D975" t="n">
        <v>0.00532788579999632</v>
      </c>
      <c r="E975" t="n">
        <v>-0.0151832446266792</v>
      </c>
      <c r="F975" t="n">
        <v>0.0429046967806812</v>
      </c>
    </row>
    <row r="976">
      <c r="A976" t="s">
        <v>980</v>
      </c>
      <c r="B976" t="n">
        <v>1.08674524260354</v>
      </c>
      <c r="C976" t="n">
        <v>-0.37984076956406</v>
      </c>
      <c r="D976" t="n">
        <v>-0.451704909475</v>
      </c>
      <c r="E976" t="n">
        <v>0.0619727362914285</v>
      </c>
      <c r="F976" t="n">
        <v>-0.18049075631794</v>
      </c>
    </row>
    <row r="977">
      <c r="A977" t="s">
        <v>981</v>
      </c>
      <c r="B977" t="n">
        <v>-0.840220938050712</v>
      </c>
      <c r="C977" t="n">
        <v>-0.104085178296876</v>
      </c>
      <c r="D977" t="n">
        <v>-0.134492886700004</v>
      </c>
      <c r="E977" t="n">
        <v>0.0267049802310824</v>
      </c>
      <c r="F977" t="n">
        <v>0.0893552355605483</v>
      </c>
    </row>
    <row r="978">
      <c r="A978" t="s">
        <v>982</v>
      </c>
      <c r="B978" t="n">
        <v>0.243087205362064</v>
      </c>
      <c r="C978" t="n">
        <v>-0.465786218262499</v>
      </c>
      <c r="D978" t="n">
        <v>-0.477110938950002</v>
      </c>
      <c r="E978" t="n">
        <v>0.1407649321068</v>
      </c>
      <c r="F978" t="n">
        <v>-0.0297451247425373</v>
      </c>
    </row>
    <row r="979">
      <c r="A979" t="s">
        <v>983</v>
      </c>
      <c r="B979" t="n">
        <v>-0.621404364722982</v>
      </c>
      <c r="C979" t="n">
        <v>0</v>
      </c>
      <c r="D979" t="n">
        <v>0</v>
      </c>
      <c r="E979" t="n">
        <v>-0.137782248270315</v>
      </c>
      <c r="F979" t="n">
        <v>-0.270091173333019</v>
      </c>
    </row>
    <row r="980">
      <c r="A980" t="s">
        <v>984</v>
      </c>
      <c r="B980" t="n">
        <v>-0.921772152575032</v>
      </c>
      <c r="C980" t="n">
        <v>0</v>
      </c>
      <c r="D980" t="n">
        <v>0</v>
      </c>
      <c r="E980" t="n">
        <v>0.0120802926030812</v>
      </c>
      <c r="F980" t="n">
        <v>-0.0700016644980543</v>
      </c>
    </row>
    <row r="981">
      <c r="A981" t="s">
        <v>985</v>
      </c>
      <c r="B981" t="n">
        <v>-0.545003171677273</v>
      </c>
      <c r="C981" t="n">
        <v>0</v>
      </c>
      <c r="D981" t="n">
        <v>0</v>
      </c>
      <c r="E981" t="n">
        <v>-0.124622199465695</v>
      </c>
      <c r="F981" t="n">
        <v>-0.0984878818131154</v>
      </c>
    </row>
    <row r="982">
      <c r="A982" t="s">
        <v>986</v>
      </c>
      <c r="B982" t="n">
        <v>1.26411126795132</v>
      </c>
      <c r="C982" t="n">
        <v>-0.669223691195311</v>
      </c>
      <c r="D982" t="n">
        <v>-0.590869822324995</v>
      </c>
      <c r="E982" t="n">
        <v>0.0263948435648609</v>
      </c>
      <c r="F982" t="n">
        <v>-0.106185911503466</v>
      </c>
    </row>
    <row r="983">
      <c r="A983" t="s">
        <v>987</v>
      </c>
      <c r="B983" t="n">
        <v>0.106996452475137</v>
      </c>
      <c r="C983" t="n">
        <v>-0.456466559368751</v>
      </c>
      <c r="D983" t="n">
        <v>-0.436660523450003</v>
      </c>
      <c r="E983" t="n">
        <v>-0.0896302647271232</v>
      </c>
      <c r="F983" t="n">
        <v>0.0132270592146808</v>
      </c>
    </row>
    <row r="984">
      <c r="A984" t="s">
        <v>988</v>
      </c>
      <c r="B984" t="n">
        <v>0.410176910893846</v>
      </c>
      <c r="C984" t="n">
        <v>-0.164726415095311</v>
      </c>
      <c r="D984" t="n">
        <v>-0.215636706262504</v>
      </c>
      <c r="E984" t="n">
        <v>0.0516225999269216</v>
      </c>
      <c r="F984" t="n">
        <v>-0.00412331980810077</v>
      </c>
    </row>
    <row r="985">
      <c r="A985" t="s">
        <v>989</v>
      </c>
      <c r="B985" t="n">
        <v>-1.30874472992539</v>
      </c>
      <c r="C985" t="n">
        <v>0.326942521056253</v>
      </c>
      <c r="D985" t="n">
        <v>0.357262078825</v>
      </c>
      <c r="E985" t="n">
        <v>-0.0680202655271627</v>
      </c>
      <c r="F985" t="n">
        <v>0.0859913013198152</v>
      </c>
    </row>
    <row r="986">
      <c r="A986" t="s">
        <v>990</v>
      </c>
      <c r="B986" t="n">
        <v>0.779445670610329</v>
      </c>
      <c r="C986" t="n">
        <v>-0.486409903753122</v>
      </c>
      <c r="D986" t="n">
        <v>-0.458289266037504</v>
      </c>
      <c r="E986" t="n">
        <v>0.166237777847149</v>
      </c>
      <c r="F986" t="n">
        <v>-0.0481153959151737</v>
      </c>
    </row>
    <row r="987">
      <c r="A987" t="s">
        <v>991</v>
      </c>
      <c r="B987" t="n">
        <v>-1.20042493888807</v>
      </c>
      <c r="C987" t="n">
        <v>0</v>
      </c>
      <c r="D987" t="n">
        <v>0</v>
      </c>
      <c r="E987" t="n">
        <v>-0.166212651609986</v>
      </c>
      <c r="F987" t="n">
        <v>-0.056237251461229</v>
      </c>
    </row>
    <row r="988">
      <c r="A988" t="s">
        <v>992</v>
      </c>
      <c r="B988" t="n">
        <v>-0.942405470927645</v>
      </c>
      <c r="C988" t="n">
        <v>0</v>
      </c>
      <c r="D988" t="n">
        <v>0</v>
      </c>
      <c r="E988" t="n">
        <v>-0.00785161680633436</v>
      </c>
      <c r="F988" t="n">
        <v>0.056694222526227</v>
      </c>
    </row>
    <row r="989">
      <c r="A989" t="s">
        <v>993</v>
      </c>
      <c r="B989" t="n">
        <v>0.297186781718447</v>
      </c>
      <c r="C989" t="n">
        <v>-0.662814768671876</v>
      </c>
      <c r="D989" t="n">
        <v>-0.633631952437502</v>
      </c>
      <c r="E989" t="n">
        <v>0.0623399224231856</v>
      </c>
      <c r="F989" t="n">
        <v>-0.207986031060386</v>
      </c>
    </row>
    <row r="990">
      <c r="A990" t="s">
        <v>994</v>
      </c>
      <c r="B990" t="n">
        <v>-0.465712450645046</v>
      </c>
      <c r="C990" t="n">
        <v>-0.0490324561359374</v>
      </c>
      <c r="D990" t="n">
        <v>0.0071547133874974</v>
      </c>
      <c r="E990" t="n">
        <v>-0.0200829484558082</v>
      </c>
      <c r="F990" t="n">
        <v>0.0216216075440672</v>
      </c>
    </row>
    <row r="991">
      <c r="A991" t="s">
        <v>995</v>
      </c>
      <c r="B991" t="n">
        <v>0.114653073422414</v>
      </c>
      <c r="C991" t="n">
        <v>-0.412724134043748</v>
      </c>
      <c r="D991" t="n">
        <v>-0.422075869212508</v>
      </c>
      <c r="E991" t="n">
        <v>-0.0845421771898588</v>
      </c>
      <c r="F991" t="n">
        <v>0.186405436504571</v>
      </c>
    </row>
    <row r="992">
      <c r="A992" t="s">
        <v>996</v>
      </c>
      <c r="B992" t="n">
        <v>0.7259376859153</v>
      </c>
      <c r="C992" t="n">
        <v>-0.433604398101564</v>
      </c>
      <c r="D992" t="n">
        <v>-0.475569637900003</v>
      </c>
      <c r="E992" t="n">
        <v>0.0647722982003206</v>
      </c>
      <c r="F992" t="n">
        <v>-0.0972198417860097</v>
      </c>
    </row>
    <row r="993">
      <c r="A993" t="s">
        <v>997</v>
      </c>
      <c r="B993" t="n">
        <v>-0.272559454848995</v>
      </c>
      <c r="C993" t="n">
        <v>0.275575270048439</v>
      </c>
      <c r="D993" t="n">
        <v>0.221137619899997</v>
      </c>
      <c r="E993" t="n">
        <v>0.00152184153294949</v>
      </c>
      <c r="F993" t="n">
        <v>0.135585645637821</v>
      </c>
    </row>
    <row r="994">
      <c r="A994" t="s">
        <v>998</v>
      </c>
      <c r="B994" t="n">
        <v>0.14297718084778</v>
      </c>
      <c r="C994" t="n">
        <v>-0.643510833123432</v>
      </c>
      <c r="D994" t="n">
        <v>-0.665625308100001</v>
      </c>
      <c r="E994" t="n">
        <v>0.0383080530224624</v>
      </c>
      <c r="F994" t="n">
        <v>0.0952049568795976</v>
      </c>
    </row>
    <row r="995">
      <c r="A995" t="s">
        <v>999</v>
      </c>
      <c r="B995" t="n">
        <v>0.186954527977345</v>
      </c>
      <c r="C995" t="n">
        <v>-1.265938371975</v>
      </c>
      <c r="D995" t="n">
        <v>-1.319383666725</v>
      </c>
      <c r="E995" t="n">
        <v>0.133879160306799</v>
      </c>
      <c r="F995" t="n">
        <v>0.0765129064758776</v>
      </c>
    </row>
    <row r="996">
      <c r="A996" t="s">
        <v>1000</v>
      </c>
      <c r="B996" t="n">
        <v>-0.773991566221744</v>
      </c>
      <c r="C996" t="n">
        <v>-0.0543261678437492</v>
      </c>
      <c r="D996" t="n">
        <v>-0.0520512831125028</v>
      </c>
      <c r="E996" t="n">
        <v>-0.0136872829208423</v>
      </c>
      <c r="F996" t="n">
        <v>-0.0676825206149481</v>
      </c>
    </row>
    <row r="997">
      <c r="A997" t="s">
        <v>1001</v>
      </c>
      <c r="B997" t="n">
        <v>-1.40636449104765</v>
      </c>
      <c r="C997" t="n">
        <v>-0.00380660105156139</v>
      </c>
      <c r="D997" t="n">
        <v>0.182385181825</v>
      </c>
      <c r="E997" t="n">
        <v>-0.0607444645934776</v>
      </c>
      <c r="F997" t="n">
        <v>-0.18741047800777</v>
      </c>
    </row>
    <row r="998">
      <c r="A998" t="s">
        <v>1002</v>
      </c>
      <c r="B998" t="n">
        <v>-0.242573833756859</v>
      </c>
      <c r="C998" t="n">
        <v>0.0162904084796907</v>
      </c>
      <c r="D998" t="n">
        <v>0.0462831925874969</v>
      </c>
      <c r="E998" t="n">
        <v>0.00394341039690187</v>
      </c>
      <c r="F998" t="n">
        <v>-0.0707599206811338</v>
      </c>
    </row>
    <row r="999">
      <c r="A999" t="s">
        <v>1003</v>
      </c>
      <c r="B999" t="n">
        <v>-0.478741353501697</v>
      </c>
      <c r="C999" t="n">
        <v>0</v>
      </c>
      <c r="D999" t="n">
        <v>0</v>
      </c>
      <c r="E999" t="n">
        <v>0.0461405410036178</v>
      </c>
      <c r="F999" t="n">
        <v>-0.0596740393698081</v>
      </c>
    </row>
    <row r="1000">
      <c r="A1000" t="s">
        <v>1004</v>
      </c>
      <c r="B1000" t="n">
        <v>-0.893557811695407</v>
      </c>
      <c r="C1000" t="n">
        <v>0</v>
      </c>
      <c r="D1000" t="n">
        <v>0</v>
      </c>
      <c r="E1000" t="n">
        <v>0.109181318623811</v>
      </c>
      <c r="F1000" t="n">
        <v>-0.0303622841107796</v>
      </c>
    </row>
    <row r="1001">
      <c r="A1001" t="s">
        <v>1005</v>
      </c>
      <c r="B1001" t="n">
        <v>1.31128507704991</v>
      </c>
      <c r="C1001" t="n">
        <v>-0.406045628015624</v>
      </c>
      <c r="D1001" t="n">
        <v>-0.362495871662502</v>
      </c>
      <c r="E1001" t="n">
        <v>0.0658502867776747</v>
      </c>
      <c r="F1001" t="n">
        <v>0.0348891204729975</v>
      </c>
    </row>
    <row r="1002">
      <c r="A1002" t="s">
        <v>1006</v>
      </c>
      <c r="B1002" t="n">
        <v>0.817861047979042</v>
      </c>
      <c r="C1002" t="n">
        <v>-0.728923333518749</v>
      </c>
      <c r="D1002" t="n">
        <v>-0.6681603572875</v>
      </c>
      <c r="E1002" t="n">
        <v>0.0465485154723143</v>
      </c>
      <c r="F1002" t="n">
        <v>0.209976537063314</v>
      </c>
    </row>
    <row r="1003">
      <c r="A1003" t="s">
        <v>1007</v>
      </c>
      <c r="B1003" t="n">
        <v>-1.77405285184782</v>
      </c>
      <c r="C1003" t="n">
        <v>0</v>
      </c>
      <c r="D1003" t="n">
        <v>0</v>
      </c>
      <c r="E1003" t="n">
        <v>-0.0673302560481467</v>
      </c>
      <c r="F1003" t="n">
        <v>-0.000811700022318007</v>
      </c>
    </row>
    <row r="1004">
      <c r="A1004" t="s">
        <v>1008</v>
      </c>
      <c r="B1004" t="n">
        <v>-0.427208452210775</v>
      </c>
      <c r="C1004" t="n">
        <v>-0.0693496945437477</v>
      </c>
      <c r="D1004" t="n">
        <v>-0.0162558837375002</v>
      </c>
      <c r="E1004" t="n">
        <v>0.0138588677755205</v>
      </c>
      <c r="F1004" t="n">
        <v>0.00551892079519334</v>
      </c>
    </row>
    <row r="1005">
      <c r="A1005" t="s">
        <v>1009</v>
      </c>
      <c r="B1005" t="n">
        <v>1.15278880950984</v>
      </c>
      <c r="C1005" t="n">
        <v>-1.17730713980156</v>
      </c>
      <c r="D1005" t="n">
        <v>-1.1758101708125</v>
      </c>
      <c r="E1005" t="n">
        <v>0.0383564138803511</v>
      </c>
      <c r="F1005" t="n">
        <v>0.0682976052417823</v>
      </c>
    </row>
    <row r="1006">
      <c r="A1006" t="s">
        <v>1010</v>
      </c>
      <c r="B1006" t="n">
        <v>-0.468053946625176</v>
      </c>
      <c r="C1006" t="n">
        <v>0.135357654228127</v>
      </c>
      <c r="D1006" t="n">
        <v>0.123170466787498</v>
      </c>
      <c r="E1006" t="n">
        <v>-0.098642083273327</v>
      </c>
      <c r="F1006" t="n">
        <v>-0.0677942538960501</v>
      </c>
    </row>
    <row r="1007">
      <c r="A1007" t="s">
        <v>1011</v>
      </c>
      <c r="B1007" t="n">
        <v>-0.404540299142345</v>
      </c>
      <c r="C1007" t="n">
        <v>0.555076404826567</v>
      </c>
      <c r="D1007" t="n">
        <v>0.493015556162495</v>
      </c>
      <c r="E1007" t="n">
        <v>-0.0105858694469327</v>
      </c>
      <c r="F1007" t="n">
        <v>-0.0213960580964017</v>
      </c>
    </row>
    <row r="1008">
      <c r="A1008" t="s">
        <v>1012</v>
      </c>
      <c r="B1008" t="n">
        <v>-1.08270613058072</v>
      </c>
      <c r="C1008" t="n">
        <v>0</v>
      </c>
      <c r="D1008" t="n">
        <v>0</v>
      </c>
      <c r="E1008" t="n">
        <v>0.0159285445190313</v>
      </c>
      <c r="F1008" t="n">
        <v>-0.101059570497191</v>
      </c>
    </row>
    <row r="1009">
      <c r="A1009" t="s">
        <v>1013</v>
      </c>
      <c r="B1009" t="n">
        <v>0.340812880092223</v>
      </c>
      <c r="C1009" t="n">
        <v>-0.142246860982814</v>
      </c>
      <c r="D1009" t="n">
        <v>-0.1809082728125</v>
      </c>
      <c r="E1009" t="n">
        <v>0.0139908955789661</v>
      </c>
      <c r="F1009" t="n">
        <v>0.0124097542791173</v>
      </c>
    </row>
    <row r="1010">
      <c r="A1010" t="s">
        <v>1014</v>
      </c>
      <c r="B1010" t="n">
        <v>-0.216476841057092</v>
      </c>
      <c r="C1010" t="n">
        <v>0</v>
      </c>
      <c r="D1010" t="n">
        <v>0</v>
      </c>
      <c r="E1010" t="n">
        <v>-0.0486325718368692</v>
      </c>
      <c r="F1010" t="n">
        <v>-0.0879612837254031</v>
      </c>
    </row>
    <row r="1011">
      <c r="A1011" t="s">
        <v>1015</v>
      </c>
      <c r="B1011" t="n">
        <v>-0.29452375616542</v>
      </c>
      <c r="C1011" t="n">
        <v>0</v>
      </c>
      <c r="D1011" t="n">
        <v>0</v>
      </c>
      <c r="E1011" t="n">
        <v>-0.0163442800964574</v>
      </c>
      <c r="F1011" t="n">
        <v>-0.0305719453186084</v>
      </c>
    </row>
    <row r="1012">
      <c r="A1012" t="s">
        <v>1016</v>
      </c>
      <c r="B1012" t="n">
        <v>-0.333623346349979</v>
      </c>
      <c r="C1012" t="n">
        <v>-0.0391222647999996</v>
      </c>
      <c r="D1012" t="n">
        <v>-0.0463167850874981</v>
      </c>
      <c r="E1012" t="n">
        <v>0.038121056140582</v>
      </c>
      <c r="F1012" t="n">
        <v>0.0722619398462232</v>
      </c>
    </row>
    <row r="1013">
      <c r="A1013" t="s">
        <v>1017</v>
      </c>
      <c r="B1013" t="n">
        <v>-0.212119393413595</v>
      </c>
      <c r="C1013" t="n">
        <v>0.0964290758062543</v>
      </c>
      <c r="D1013" t="n">
        <v>0.131229944224996</v>
      </c>
      <c r="E1013" t="n">
        <v>0.0658432454814161</v>
      </c>
      <c r="F1013" t="n">
        <v>0.00591645496606574</v>
      </c>
    </row>
    <row r="1014">
      <c r="A1014" t="s">
        <v>1018</v>
      </c>
      <c r="B1014" t="n">
        <v>-0.421470083646708</v>
      </c>
      <c r="C1014" t="n">
        <v>0</v>
      </c>
      <c r="D1014" t="n">
        <v>0</v>
      </c>
      <c r="E1014" t="n">
        <v>0.0725203677003963</v>
      </c>
      <c r="F1014" t="n">
        <v>-0.0418170429182219</v>
      </c>
    </row>
    <row r="1015">
      <c r="A1015" t="s">
        <v>1019</v>
      </c>
      <c r="B1015" t="n">
        <v>-0.293480288134299</v>
      </c>
      <c r="C1015" t="n">
        <v>0</v>
      </c>
      <c r="D1015" t="n">
        <v>0</v>
      </c>
      <c r="E1015" t="n">
        <v>0.0652871031683173</v>
      </c>
      <c r="F1015" t="n">
        <v>0.0507433337779162</v>
      </c>
    </row>
    <row r="1016">
      <c r="A1016" t="s">
        <v>1020</v>
      </c>
      <c r="B1016" t="n">
        <v>-0.323360656111834</v>
      </c>
      <c r="C1016" t="n">
        <v>0</v>
      </c>
      <c r="D1016" t="n">
        <v>0</v>
      </c>
      <c r="E1016" t="n">
        <v>0.026906389898059</v>
      </c>
      <c r="F1016" t="n">
        <v>0.152345317296592</v>
      </c>
    </row>
    <row r="1017">
      <c r="A1017" t="s">
        <v>1021</v>
      </c>
      <c r="B1017" t="n">
        <v>-0.31995713301975</v>
      </c>
      <c r="C1017" t="n">
        <v>-0.130676995707812</v>
      </c>
      <c r="D1017" t="n">
        <v>-0.0611387402624999</v>
      </c>
      <c r="E1017" t="n">
        <v>-0.0187690847333068</v>
      </c>
      <c r="F1017" t="n">
        <v>-0.0825702814026013</v>
      </c>
    </row>
    <row r="1018">
      <c r="A1018" t="s">
        <v>1022</v>
      </c>
      <c r="B1018" t="n">
        <v>0.79440422468897</v>
      </c>
      <c r="C1018" t="n">
        <v>-2.23812011947344</v>
      </c>
      <c r="D1018" t="n">
        <v>-2.2190929724625</v>
      </c>
      <c r="E1018" t="n">
        <v>0.0657897499173285</v>
      </c>
      <c r="F1018" t="n">
        <v>0.0741574909129454</v>
      </c>
    </row>
    <row r="1019">
      <c r="A1019" t="s">
        <v>1023</v>
      </c>
      <c r="B1019" t="n">
        <v>-0.280816116659102</v>
      </c>
      <c r="C1019" t="n">
        <v>-0.0502965954203134</v>
      </c>
      <c r="D1019" t="n">
        <v>-0.0306500252749977</v>
      </c>
      <c r="E1019" t="n">
        <v>-0.105372965334422</v>
      </c>
      <c r="F1019" t="n">
        <v>-0.137061939292678</v>
      </c>
    </row>
    <row r="1020">
      <c r="A1020" t="s">
        <v>1024</v>
      </c>
      <c r="B1020" t="n">
        <v>-0.243280175057192</v>
      </c>
      <c r="C1020" t="n">
        <v>0</v>
      </c>
      <c r="D1020" t="n">
        <v>0</v>
      </c>
      <c r="E1020" t="n">
        <v>-0.0468692114756929</v>
      </c>
      <c r="F1020" t="n">
        <v>-0.0255844806520944</v>
      </c>
    </row>
    <row r="1021">
      <c r="A1021" t="s">
        <v>1025</v>
      </c>
      <c r="B1021" t="n">
        <v>-0.649699606277778</v>
      </c>
      <c r="C1021" t="n">
        <v>0</v>
      </c>
      <c r="D1021" t="n">
        <v>0</v>
      </c>
      <c r="E1021" t="n">
        <v>-0.0277921868357562</v>
      </c>
      <c r="F1021" t="n">
        <v>-0.109017779486347</v>
      </c>
    </row>
    <row r="1022">
      <c r="A1022" t="s">
        <v>1026</v>
      </c>
      <c r="B1022" t="n">
        <v>-0.353117104422578</v>
      </c>
      <c r="C1022" t="n">
        <v>0</v>
      </c>
      <c r="D1022" t="n">
        <v>0</v>
      </c>
      <c r="E1022" t="n">
        <v>-0.0669610093341507</v>
      </c>
      <c r="F1022" t="n">
        <v>-0.0805728801440857</v>
      </c>
    </row>
    <row r="1023">
      <c r="A1023" t="s">
        <v>1027</v>
      </c>
      <c r="B1023" t="n">
        <v>-0.465051607324579</v>
      </c>
      <c r="C1023" t="n">
        <v>0.0871615415031242</v>
      </c>
      <c r="D1023" t="n">
        <v>0.092882239399998</v>
      </c>
      <c r="E1023" t="n">
        <v>0.0346162047112085</v>
      </c>
      <c r="F1023" t="n">
        <v>0.0338239287615645</v>
      </c>
    </row>
    <row r="1024">
      <c r="A1024" t="s">
        <v>1028</v>
      </c>
      <c r="B1024" t="n">
        <v>-0.862008575846651</v>
      </c>
      <c r="C1024" t="n">
        <v>0</v>
      </c>
      <c r="D1024" t="n">
        <v>0</v>
      </c>
      <c r="E1024" t="n">
        <v>0.0714030897471411</v>
      </c>
      <c r="F1024" t="n">
        <v>0.0743818224117136</v>
      </c>
    </row>
    <row r="1025">
      <c r="A1025" t="s">
        <v>1029</v>
      </c>
      <c r="B1025" t="n">
        <v>-0.618630775085352</v>
      </c>
      <c r="C1025" t="n">
        <v>-0.0954231220765589</v>
      </c>
      <c r="D1025" t="n">
        <v>-0.121715777312504</v>
      </c>
      <c r="E1025" t="n">
        <v>-0.00603241902968111</v>
      </c>
      <c r="F1025" t="n">
        <v>-0.0831302958478606</v>
      </c>
    </row>
    <row r="1026">
      <c r="A1026" t="s">
        <v>1030</v>
      </c>
      <c r="B1026" t="n">
        <v>0.923136237363908</v>
      </c>
      <c r="C1026" t="n">
        <v>-0.314081506960934</v>
      </c>
      <c r="D1026" t="n">
        <v>-0.292960963375</v>
      </c>
      <c r="E1026" t="n">
        <v>-0.076991046173387</v>
      </c>
      <c r="F1026" t="n">
        <v>-0.126135347217224</v>
      </c>
    </row>
    <row r="1027">
      <c r="A1027" t="s">
        <v>1031</v>
      </c>
      <c r="B1027" t="n">
        <v>0.215974759492253</v>
      </c>
      <c r="C1027" t="n">
        <v>-2.75642413590312</v>
      </c>
      <c r="D1027" t="n">
        <v>-2.7959820574625</v>
      </c>
      <c r="E1027" t="n">
        <v>0.0158799364777605</v>
      </c>
      <c r="F1027" t="n">
        <v>-0.159893170768919</v>
      </c>
    </row>
    <row r="1028">
      <c r="A1028" t="s">
        <v>1032</v>
      </c>
      <c r="B1028" t="n">
        <v>-0.731871439194556</v>
      </c>
      <c r="C1028" t="n">
        <v>0.0981036626765617</v>
      </c>
      <c r="D1028" t="n">
        <v>0.196603283287502</v>
      </c>
      <c r="E1028" t="n">
        <v>0.00182813487896378</v>
      </c>
      <c r="F1028" t="n">
        <v>-0.292138956833196</v>
      </c>
    </row>
    <row r="1029">
      <c r="A1029" t="s">
        <v>1033</v>
      </c>
      <c r="B1029" t="n">
        <v>-0.447090750139036</v>
      </c>
      <c r="C1029" t="n">
        <v>0</v>
      </c>
      <c r="D1029" t="n">
        <v>0</v>
      </c>
      <c r="E1029" t="n">
        <v>-0.0848697989128755</v>
      </c>
      <c r="F1029" t="n">
        <v>0.214750842052577</v>
      </c>
    </row>
    <row r="1030">
      <c r="A1030" t="s">
        <v>1034</v>
      </c>
      <c r="B1030" t="n">
        <v>-0.83269059074026</v>
      </c>
      <c r="C1030" t="n">
        <v>0</v>
      </c>
      <c r="D1030" t="n">
        <v>0</v>
      </c>
      <c r="E1030" t="n">
        <v>0.0403981291842889</v>
      </c>
      <c r="F1030" t="n">
        <v>0.0672554654533171</v>
      </c>
    </row>
    <row r="1031">
      <c r="A1031" t="s">
        <v>1035</v>
      </c>
      <c r="B1031" t="n">
        <v>-1.18858889089147</v>
      </c>
      <c r="C1031" t="n">
        <v>0</v>
      </c>
      <c r="D1031" t="n">
        <v>0</v>
      </c>
      <c r="E1031" t="n">
        <v>0.00337963620364465</v>
      </c>
      <c r="F1031" t="n">
        <v>-0.0827148858065119</v>
      </c>
    </row>
    <row r="1032">
      <c r="A1032" t="s">
        <v>1036</v>
      </c>
      <c r="B1032" t="n">
        <v>-0.67887482274222</v>
      </c>
      <c r="C1032" t="n">
        <v>0</v>
      </c>
      <c r="D1032" t="n">
        <v>0</v>
      </c>
      <c r="E1032" t="n">
        <v>-0.033788983687165</v>
      </c>
      <c r="F1032" t="n">
        <v>-0.0907345725089925</v>
      </c>
    </row>
    <row r="1033">
      <c r="A1033" t="s">
        <v>1037</v>
      </c>
      <c r="B1033" t="n">
        <v>-1.00405529860282</v>
      </c>
      <c r="C1033" t="n">
        <v>0</v>
      </c>
      <c r="D1033" t="n">
        <v>0</v>
      </c>
      <c r="E1033" t="n">
        <v>0.0115257752817083</v>
      </c>
      <c r="F1033" t="n">
        <v>-0.046476787342705</v>
      </c>
    </row>
    <row r="1034">
      <c r="A1034" t="s">
        <v>1038</v>
      </c>
      <c r="B1034" t="n">
        <v>0.528432712037956</v>
      </c>
      <c r="C1034" t="n">
        <v>-0.401018279464061</v>
      </c>
      <c r="D1034" t="n">
        <v>-0.402812402012502</v>
      </c>
      <c r="E1034" t="n">
        <v>-0.159954306977732</v>
      </c>
      <c r="F1034" t="n">
        <v>-0.178969259633424</v>
      </c>
    </row>
    <row r="1035">
      <c r="A1035" t="s">
        <v>1039</v>
      </c>
      <c r="B1035" t="n">
        <v>-0.385455314091185</v>
      </c>
      <c r="C1035" t="n">
        <v>0.18753181327344</v>
      </c>
      <c r="D1035" t="n">
        <v>0.174119958199999</v>
      </c>
      <c r="E1035" t="n">
        <v>-0.0901608827366213</v>
      </c>
      <c r="F1035" t="n">
        <v>-0.047455406201129</v>
      </c>
    </row>
    <row r="1036">
      <c r="A1036" t="s">
        <v>1040</v>
      </c>
      <c r="B1036" t="n">
        <v>0.219168402527782</v>
      </c>
      <c r="C1036" t="n">
        <v>-0.750238008662498</v>
      </c>
      <c r="D1036" t="n">
        <v>-0.731549982162498</v>
      </c>
      <c r="E1036" t="n">
        <v>0.106064136065451</v>
      </c>
      <c r="F1036" t="n">
        <v>-0.0451297672430133</v>
      </c>
    </row>
    <row r="1037">
      <c r="A1037" t="s">
        <v>1041</v>
      </c>
      <c r="B1037" t="n">
        <v>-0.895224689305278</v>
      </c>
      <c r="C1037" t="n">
        <v>0</v>
      </c>
      <c r="D1037" t="n">
        <v>0</v>
      </c>
      <c r="E1037" t="n">
        <v>0.0124236085104454</v>
      </c>
      <c r="F1037" t="n">
        <v>0.0469986303746559</v>
      </c>
    </row>
    <row r="1038">
      <c r="A1038" t="s">
        <v>1042</v>
      </c>
      <c r="B1038" t="n">
        <v>-1.22182311069407</v>
      </c>
      <c r="C1038" t="n">
        <v>-0.00244275924218673</v>
      </c>
      <c r="D1038" t="n">
        <v>-0.00308889902500109</v>
      </c>
      <c r="E1038" t="n">
        <v>0.0825444658865722</v>
      </c>
      <c r="F1038" t="n">
        <v>0.0552518789683454</v>
      </c>
    </row>
    <row r="1039">
      <c r="A1039" t="s">
        <v>1043</v>
      </c>
      <c r="B1039" t="n">
        <v>-0.240093340290557</v>
      </c>
      <c r="C1039" t="n">
        <v>0</v>
      </c>
      <c r="D1039" t="n">
        <v>0</v>
      </c>
      <c r="E1039" t="n">
        <v>-0.0458973001246696</v>
      </c>
      <c r="F1039" t="n">
        <v>-0.0622468914146221</v>
      </c>
    </row>
    <row r="1040">
      <c r="A1040" t="s">
        <v>1044</v>
      </c>
      <c r="B1040" t="n">
        <v>-2.72066697238056</v>
      </c>
      <c r="C1040" t="n">
        <v>0.0117999331250012</v>
      </c>
      <c r="D1040" t="n">
        <v>0.0222362170375003</v>
      </c>
      <c r="E1040" t="n">
        <v>0.148372477147784</v>
      </c>
      <c r="F1040" t="n">
        <v>-0.0509013738698094</v>
      </c>
    </row>
    <row r="1041">
      <c r="A1041" t="s">
        <v>1045</v>
      </c>
      <c r="B1041" t="n">
        <v>-0.436199781456819</v>
      </c>
      <c r="C1041" t="n">
        <v>0</v>
      </c>
      <c r="D1041" t="n">
        <v>0</v>
      </c>
      <c r="E1041" t="n">
        <v>0.128028046797498</v>
      </c>
      <c r="F1041" t="n">
        <v>-0.030418439372621</v>
      </c>
    </row>
    <row r="1042">
      <c r="A1042" t="s">
        <v>1046</v>
      </c>
      <c r="B1042" t="n">
        <v>0.307100587054279</v>
      </c>
      <c r="C1042" t="n">
        <v>-0.546176000829687</v>
      </c>
      <c r="D1042" t="n">
        <v>-0.509836393012504</v>
      </c>
      <c r="E1042" t="n">
        <v>-0.055125527811856</v>
      </c>
      <c r="F1042" t="n">
        <v>-0.0759450389397216</v>
      </c>
    </row>
    <row r="1043">
      <c r="A1043" t="s">
        <v>1047</v>
      </c>
      <c r="B1043" t="n">
        <v>-1.34687677921507</v>
      </c>
      <c r="C1043" t="n">
        <v>0.183485021985939</v>
      </c>
      <c r="D1043" t="n">
        <v>0.225879565149999</v>
      </c>
      <c r="E1043" t="n">
        <v>-0.0396347499890886</v>
      </c>
      <c r="F1043" t="n">
        <v>-0.0282647470806765</v>
      </c>
    </row>
    <row r="1044">
      <c r="A1044" t="s">
        <v>1048</v>
      </c>
      <c r="B1044" t="n">
        <v>-0.415874658430702</v>
      </c>
      <c r="C1044" t="n">
        <v>0.6885941942125</v>
      </c>
      <c r="D1044" t="n">
        <v>0.657344002549996</v>
      </c>
      <c r="E1044" t="n">
        <v>0.0336482808244501</v>
      </c>
      <c r="F1044" t="n">
        <v>0.0162875417374604</v>
      </c>
    </row>
    <row r="1045">
      <c r="A1045" t="s">
        <v>1049</v>
      </c>
      <c r="B1045" t="n">
        <v>-0.396438792993999</v>
      </c>
      <c r="C1045" t="n">
        <v>-0.0714707986031247</v>
      </c>
      <c r="D1045" t="n">
        <v>-0.0851841443375037</v>
      </c>
      <c r="E1045" t="n">
        <v>-0.0534731310070721</v>
      </c>
      <c r="F1045" t="n">
        <v>-0.129303459134038</v>
      </c>
    </row>
    <row r="1046">
      <c r="A1046" t="s">
        <v>1050</v>
      </c>
      <c r="B1046" t="n">
        <v>-0.720678972844184</v>
      </c>
      <c r="C1046" t="n">
        <v>0</v>
      </c>
      <c r="D1046" t="n">
        <v>0</v>
      </c>
      <c r="E1046" t="n">
        <v>-0.089107971574742</v>
      </c>
      <c r="F1046" t="n">
        <v>0.154767110253231</v>
      </c>
    </row>
    <row r="1047">
      <c r="A1047" t="s">
        <v>1051</v>
      </c>
      <c r="B1047" t="n">
        <v>-0.76410086712964</v>
      </c>
      <c r="C1047" t="n">
        <v>0</v>
      </c>
      <c r="D1047" t="n">
        <v>0</v>
      </c>
      <c r="E1047" t="n">
        <v>0.0296488122294929</v>
      </c>
      <c r="F1047" t="n">
        <v>-0.0564483821564341</v>
      </c>
    </row>
    <row r="1048">
      <c r="A1048" t="s">
        <v>1052</v>
      </c>
      <c r="B1048" t="n">
        <v>-0.77040317255058</v>
      </c>
      <c r="C1048" t="n">
        <v>0.0285934600390636</v>
      </c>
      <c r="D1048" t="n">
        <v>0.0373766952374925</v>
      </c>
      <c r="E1048" t="n">
        <v>0.00609292630788725</v>
      </c>
      <c r="F1048" t="n">
        <v>-0.126688870817305</v>
      </c>
    </row>
    <row r="1049">
      <c r="A1049" t="s">
        <v>1053</v>
      </c>
      <c r="B1049" t="n">
        <v>-0.562162738927217</v>
      </c>
      <c r="C1049" t="n">
        <v>0</v>
      </c>
      <c r="D1049" t="n">
        <v>0</v>
      </c>
      <c r="E1049" t="n">
        <v>0.0277072353589551</v>
      </c>
      <c r="F1049" t="n">
        <v>-0.184657667956699</v>
      </c>
    </row>
    <row r="1050">
      <c r="A1050" t="s">
        <v>1054</v>
      </c>
      <c r="B1050" t="n">
        <v>-0.277787173591486</v>
      </c>
      <c r="C1050" t="n">
        <v>0</v>
      </c>
      <c r="D1050" t="n">
        <v>0</v>
      </c>
      <c r="E1050" t="n">
        <v>0.0157755444696412</v>
      </c>
      <c r="F1050" t="n">
        <v>-0.128661285184746</v>
      </c>
    </row>
    <row r="1051">
      <c r="A1051" t="s">
        <v>1055</v>
      </c>
      <c r="B1051" t="n">
        <v>-0.72744136456009</v>
      </c>
      <c r="C1051" t="n">
        <v>0</v>
      </c>
      <c r="D1051" t="n">
        <v>0</v>
      </c>
      <c r="E1051" t="n">
        <v>-0.0376666825897182</v>
      </c>
      <c r="F1051" t="n">
        <v>0.0315720367728893</v>
      </c>
    </row>
    <row r="1052">
      <c r="A1052" t="s">
        <v>1056</v>
      </c>
      <c r="B1052" t="n">
        <v>0.292793605845902</v>
      </c>
      <c r="C1052" t="n">
        <v>-1.30173071645</v>
      </c>
      <c r="D1052" t="n">
        <v>-1.3802220798125</v>
      </c>
      <c r="E1052" t="n">
        <v>0.016684235034482</v>
      </c>
      <c r="F1052" t="n">
        <v>0.188334226463349</v>
      </c>
    </row>
    <row r="1053">
      <c r="A1053" t="s">
        <v>1057</v>
      </c>
      <c r="B1053" t="n">
        <v>0.446413106678721</v>
      </c>
      <c r="C1053" t="n">
        <v>-0.417141309834374</v>
      </c>
      <c r="D1053" t="n">
        <v>-0.5211887084375</v>
      </c>
      <c r="E1053" t="n">
        <v>0.126458101840462</v>
      </c>
      <c r="F1053" t="n">
        <v>-0.10360771972183</v>
      </c>
    </row>
    <row r="1054">
      <c r="A1054" t="s">
        <v>1058</v>
      </c>
      <c r="B1054" t="n">
        <v>0.332349928438857</v>
      </c>
      <c r="C1054" t="n">
        <v>-0.709793647704689</v>
      </c>
      <c r="D1054" t="n">
        <v>-0.682469978712501</v>
      </c>
      <c r="E1054" t="n">
        <v>0.0989871072323555</v>
      </c>
      <c r="F1054" t="n">
        <v>0.137820872799169</v>
      </c>
    </row>
    <row r="1055">
      <c r="A1055" t="s">
        <v>1059</v>
      </c>
      <c r="B1055" t="n">
        <v>-0.40828336588577</v>
      </c>
      <c r="C1055" t="n">
        <v>0</v>
      </c>
      <c r="D1055" t="n">
        <v>0</v>
      </c>
      <c r="E1055" t="n">
        <v>-0.0974871006742631</v>
      </c>
      <c r="F1055" t="n">
        <v>-0.0844802680738166</v>
      </c>
    </row>
    <row r="1056">
      <c r="A1056" t="s">
        <v>1060</v>
      </c>
      <c r="B1056" t="n">
        <v>0.112235102781166</v>
      </c>
      <c r="C1056" t="n">
        <v>-0.242026328592187</v>
      </c>
      <c r="D1056" t="n">
        <v>-0.220107842912503</v>
      </c>
      <c r="E1056" t="n">
        <v>-0.0111300467728486</v>
      </c>
      <c r="F1056" t="n">
        <v>-0.051786486459438</v>
      </c>
    </row>
    <row r="1057">
      <c r="A1057" t="s">
        <v>1061</v>
      </c>
      <c r="B1057" t="n">
        <v>-0.58525557438066</v>
      </c>
      <c r="C1057" t="n">
        <v>0</v>
      </c>
      <c r="D1057" t="n">
        <v>0</v>
      </c>
      <c r="E1057" t="n">
        <v>-0.0740826247769967</v>
      </c>
      <c r="F1057" t="n">
        <v>-0.197976137749325</v>
      </c>
    </row>
    <row r="1058">
      <c r="A1058" t="s">
        <v>1062</v>
      </c>
      <c r="B1058" t="n">
        <v>-1.2136188153984</v>
      </c>
      <c r="C1058" t="n">
        <v>-0.266910210801561</v>
      </c>
      <c r="D1058" t="n">
        <v>-0.260955728075001</v>
      </c>
      <c r="E1058" t="n">
        <v>0.0546188864898307</v>
      </c>
      <c r="F1058" t="n">
        <v>-0.160072745354047</v>
      </c>
    </row>
    <row r="1059">
      <c r="A1059" t="s">
        <v>1063</v>
      </c>
      <c r="B1059" t="n">
        <v>-0.291838823678551</v>
      </c>
      <c r="C1059" t="n">
        <v>0.125761583734374</v>
      </c>
      <c r="D1059" t="n">
        <v>0.126249023349999</v>
      </c>
      <c r="E1059" t="n">
        <v>0.0337242825307879</v>
      </c>
      <c r="F1059" t="n">
        <v>-0.0298251475132627</v>
      </c>
    </row>
    <row r="1060">
      <c r="A1060" t="s">
        <v>1064</v>
      </c>
      <c r="B1060" t="n">
        <v>0.355115220253415</v>
      </c>
      <c r="C1060" t="n">
        <v>-0.266607670996875</v>
      </c>
      <c r="D1060" t="n">
        <v>-0.246856325612503</v>
      </c>
      <c r="E1060" t="n">
        <v>-0.00587353216348999</v>
      </c>
      <c r="F1060" t="n">
        <v>-0.0488809491695648</v>
      </c>
    </row>
    <row r="1061">
      <c r="A1061" t="s">
        <v>1065</v>
      </c>
      <c r="B1061" t="n">
        <v>-0.448775855718102</v>
      </c>
      <c r="C1061" t="n">
        <v>0</v>
      </c>
      <c r="D1061" t="n">
        <v>0</v>
      </c>
      <c r="E1061" t="n">
        <v>-0.148521644215951</v>
      </c>
      <c r="F1061" t="n">
        <v>-0.0329193613289327</v>
      </c>
    </row>
    <row r="1062">
      <c r="A1062" t="s">
        <v>1066</v>
      </c>
      <c r="B1062" t="n">
        <v>0.553131205112107</v>
      </c>
      <c r="C1062" t="n">
        <v>-0.42560660940781</v>
      </c>
      <c r="D1062" t="n">
        <v>-0.411164668750006</v>
      </c>
      <c r="E1062" t="n">
        <v>0.14903534946467</v>
      </c>
      <c r="F1062" t="n">
        <v>-0.0500868430160075</v>
      </c>
    </row>
    <row r="1063">
      <c r="A1063" t="s">
        <v>1067</v>
      </c>
      <c r="B1063" t="n">
        <v>-0.213682209057438</v>
      </c>
      <c r="C1063" t="n">
        <v>0</v>
      </c>
      <c r="D1063" t="n">
        <v>0</v>
      </c>
      <c r="E1063" t="n">
        <v>0.00386653703561951</v>
      </c>
      <c r="F1063" t="n">
        <v>-0.0905778829539674</v>
      </c>
    </row>
    <row r="1064">
      <c r="A1064" t="s">
        <v>1068</v>
      </c>
      <c r="B1064" t="n">
        <v>0.299203272317335</v>
      </c>
      <c r="C1064" t="n">
        <v>-0.445950563485939</v>
      </c>
      <c r="D1064" t="n">
        <v>-0.387483953400004</v>
      </c>
      <c r="E1064" t="n">
        <v>0.0464927241454866</v>
      </c>
      <c r="F1064" t="n">
        <v>-0.0438739602777174</v>
      </c>
    </row>
    <row r="1065">
      <c r="A1065" t="s">
        <v>1069</v>
      </c>
      <c r="B1065" t="n">
        <v>-0.739982729087065</v>
      </c>
      <c r="C1065" t="n">
        <v>-0.13671240345781</v>
      </c>
      <c r="D1065" t="n">
        <v>-0.150014575387505</v>
      </c>
      <c r="E1065" t="n">
        <v>-0.0495811565262578</v>
      </c>
      <c r="F1065" t="n">
        <v>0.0794560037329353</v>
      </c>
    </row>
    <row r="1066">
      <c r="A1066" t="s">
        <v>1070</v>
      </c>
      <c r="B1066" t="n">
        <v>-0.309642261862481</v>
      </c>
      <c r="C1066" t="n">
        <v>-0.0694566081593742</v>
      </c>
      <c r="D1066" t="n">
        <v>-0.0428749356124989</v>
      </c>
      <c r="E1066" t="n">
        <v>-0.014225819885928</v>
      </c>
      <c r="F1066" t="n">
        <v>0.135844428992475</v>
      </c>
    </row>
    <row r="1067">
      <c r="A1067" t="s">
        <v>1071</v>
      </c>
      <c r="B1067" t="n">
        <v>0.106165549612671</v>
      </c>
      <c r="C1067" t="n">
        <v>-1.79073382119531</v>
      </c>
      <c r="D1067" t="n">
        <v>-1.9182623687625</v>
      </c>
      <c r="E1067" t="n">
        <v>0.0453836612885506</v>
      </c>
      <c r="F1067" t="n">
        <v>-0.0251868741971455</v>
      </c>
    </row>
    <row r="1068">
      <c r="A1068" t="s">
        <v>1072</v>
      </c>
      <c r="B1068" t="n">
        <v>-0.210991442048453</v>
      </c>
      <c r="C1068" t="n">
        <v>-0.0576151418265596</v>
      </c>
      <c r="D1068" t="n">
        <v>-0.0322950243375075</v>
      </c>
      <c r="E1068" t="n">
        <v>0.0335476961861087</v>
      </c>
      <c r="F1068" t="n">
        <v>-0.094345714932933</v>
      </c>
    </row>
    <row r="1069">
      <c r="A1069" t="s">
        <v>1073</v>
      </c>
      <c r="B1069" t="n">
        <v>-0.301475962043837</v>
      </c>
      <c r="C1069" t="n">
        <v>0</v>
      </c>
      <c r="D1069" t="n">
        <v>0</v>
      </c>
      <c r="E1069" t="n">
        <v>0.0291207621846132</v>
      </c>
      <c r="F1069" t="n">
        <v>-0.0524527997737732</v>
      </c>
    </row>
    <row r="1070">
      <c r="A1070" t="s">
        <v>1074</v>
      </c>
      <c r="B1070" t="n">
        <v>-0.470195475352995</v>
      </c>
      <c r="C1070" t="n">
        <v>0</v>
      </c>
      <c r="D1070" t="n">
        <v>0</v>
      </c>
      <c r="E1070" t="n">
        <v>-0.00672720569555351</v>
      </c>
      <c r="F1070" t="n">
        <v>-0.0780446522706981</v>
      </c>
    </row>
    <row r="1071">
      <c r="A1071" t="s">
        <v>1075</v>
      </c>
      <c r="B1071" t="n">
        <v>-0.678070497208469</v>
      </c>
      <c r="C1071" t="n">
        <v>0</v>
      </c>
      <c r="D1071" t="n">
        <v>0</v>
      </c>
      <c r="E1071" t="n">
        <v>-0.0790906859524402</v>
      </c>
      <c r="F1071" t="n">
        <v>0.0857111374587118</v>
      </c>
    </row>
    <row r="1072">
      <c r="A1072" t="s">
        <v>1076</v>
      </c>
      <c r="B1072" t="n">
        <v>-0.615216185779209</v>
      </c>
      <c r="C1072" t="n">
        <v>0.00279434144218804</v>
      </c>
      <c r="D1072" t="n">
        <v>-0.0133073744125021</v>
      </c>
      <c r="E1072" t="n">
        <v>0.0776022300300571</v>
      </c>
      <c r="F1072" t="n">
        <v>0.212272697392441</v>
      </c>
    </row>
    <row r="1073">
      <c r="A1073" t="s">
        <v>1077</v>
      </c>
      <c r="B1073" t="n">
        <v>-0.515515017726094</v>
      </c>
      <c r="C1073" t="n">
        <v>-0.175189516446875</v>
      </c>
      <c r="D1073" t="n">
        <v>-0.184927923725001</v>
      </c>
      <c r="E1073" t="n">
        <v>-0.094929505890392</v>
      </c>
      <c r="F1073" t="n">
        <v>-0.0414254436696124</v>
      </c>
    </row>
    <row r="1074">
      <c r="A1074" t="s">
        <v>1078</v>
      </c>
      <c r="B1074" t="n">
        <v>-1.48082915000165</v>
      </c>
      <c r="C1074" t="n">
        <v>0.111519427189063</v>
      </c>
      <c r="D1074" t="n">
        <v>-0.0015211412250018</v>
      </c>
      <c r="E1074" t="n">
        <v>0.0025845469960628</v>
      </c>
      <c r="F1074" t="n">
        <v>-0.23787967586018</v>
      </c>
    </row>
    <row r="1075">
      <c r="A1075" t="s">
        <v>1079</v>
      </c>
      <c r="B1075" t="n">
        <v>-0.232962058729587</v>
      </c>
      <c r="C1075" t="n">
        <v>0</v>
      </c>
      <c r="D1075" t="n">
        <v>0</v>
      </c>
      <c r="E1075" t="n">
        <v>0.0446180289682116</v>
      </c>
      <c r="F1075" t="n">
        <v>-0.00918924475621274</v>
      </c>
    </row>
    <row r="1076">
      <c r="A1076" t="s">
        <v>1080</v>
      </c>
      <c r="B1076" t="n">
        <v>0.270321501879327</v>
      </c>
      <c r="C1076" t="n">
        <v>-0.239381764112494</v>
      </c>
      <c r="D1076" t="n">
        <v>-0.188991180262496</v>
      </c>
      <c r="E1076" t="n">
        <v>-0.152229926846902</v>
      </c>
      <c r="F1076" t="n">
        <v>-0.0767316235158049</v>
      </c>
    </row>
    <row r="1077">
      <c r="A1077" t="s">
        <v>1081</v>
      </c>
      <c r="B1077" t="n">
        <v>-0.634338163695048</v>
      </c>
      <c r="C1077" t="n">
        <v>-0.0965512736343745</v>
      </c>
      <c r="D1077" t="n">
        <v>-0.0540767457749993</v>
      </c>
      <c r="E1077" t="n">
        <v>0.0162397054609427</v>
      </c>
      <c r="F1077" t="n">
        <v>0.0334248301987365</v>
      </c>
    </row>
    <row r="1078">
      <c r="A1078" t="s">
        <v>1082</v>
      </c>
      <c r="B1078" t="n">
        <v>-0.416461456072263</v>
      </c>
      <c r="C1078" t="n">
        <v>0</v>
      </c>
      <c r="D1078" t="n">
        <v>0</v>
      </c>
      <c r="E1078" t="n">
        <v>-0.0555063213426498</v>
      </c>
      <c r="F1078" t="n">
        <v>-0.0578616781774839</v>
      </c>
    </row>
    <row r="1079">
      <c r="A1079" t="s">
        <v>1083</v>
      </c>
      <c r="B1079" t="n">
        <v>-0.345599606818021</v>
      </c>
      <c r="C1079" t="n">
        <v>0</v>
      </c>
      <c r="D1079" t="n">
        <v>0</v>
      </c>
      <c r="E1079" t="n">
        <v>0.015409402886398</v>
      </c>
      <c r="F1079" t="n">
        <v>-0.0451300279453388</v>
      </c>
    </row>
    <row r="1080">
      <c r="A1080" t="s">
        <v>1084</v>
      </c>
      <c r="B1080" t="n">
        <v>-0.815603120975205</v>
      </c>
      <c r="C1080" t="n">
        <v>0</v>
      </c>
      <c r="D1080" t="n">
        <v>0</v>
      </c>
      <c r="E1080" t="n">
        <v>0.109470479931688</v>
      </c>
      <c r="F1080" t="n">
        <v>-0.121212608239743</v>
      </c>
    </row>
    <row r="1081">
      <c r="A1081" t="s">
        <v>1085</v>
      </c>
      <c r="B1081" t="n">
        <v>-0.389339666275946</v>
      </c>
      <c r="C1081" t="n">
        <v>0</v>
      </c>
      <c r="D1081" t="n">
        <v>0</v>
      </c>
      <c r="E1081" t="n">
        <v>0.0442631887290476</v>
      </c>
      <c r="F1081" t="n">
        <v>0.032887769772457</v>
      </c>
    </row>
    <row r="1082">
      <c r="A1082" t="s">
        <v>1086</v>
      </c>
      <c r="B1082" t="n">
        <v>0.310324056316489</v>
      </c>
      <c r="C1082" t="n">
        <v>-0.932467027728123</v>
      </c>
      <c r="D1082" t="n">
        <v>-0.936303260075</v>
      </c>
      <c r="E1082" t="n">
        <v>-0.0713347097373326</v>
      </c>
      <c r="F1082" t="n">
        <v>0.0288461833270279</v>
      </c>
    </row>
    <row r="1083">
      <c r="A1083" t="s">
        <v>1087</v>
      </c>
      <c r="B1083" t="n">
        <v>-0.407699640473016</v>
      </c>
      <c r="C1083" t="n">
        <v>0</v>
      </c>
      <c r="D1083" t="n">
        <v>0</v>
      </c>
      <c r="E1083" t="n">
        <v>0.0814829875533942</v>
      </c>
      <c r="F1083" t="n">
        <v>-0.043412412993785</v>
      </c>
    </row>
    <row r="1084">
      <c r="A1084" t="s">
        <v>1088</v>
      </c>
      <c r="B1084" t="n">
        <v>-0.228617206804229</v>
      </c>
      <c r="C1084" t="n">
        <v>0.0602600922718759</v>
      </c>
      <c r="D1084" t="n">
        <v>0.0292538774500004</v>
      </c>
      <c r="E1084" t="n">
        <v>-0.0358603033935811</v>
      </c>
      <c r="F1084" t="n">
        <v>-0.12735431971198</v>
      </c>
    </row>
    <row r="1085">
      <c r="A1085" t="s">
        <v>1089</v>
      </c>
      <c r="B1085" t="n">
        <v>-0.286186999974387</v>
      </c>
      <c r="C1085" t="n">
        <v>0</v>
      </c>
      <c r="D1085" t="n">
        <v>0</v>
      </c>
      <c r="E1085" t="n">
        <v>-0.0157638307393646</v>
      </c>
      <c r="F1085" t="n">
        <v>-0.0722948989476997</v>
      </c>
    </row>
    <row r="1086">
      <c r="A1086" t="s">
        <v>1090</v>
      </c>
      <c r="B1086" t="n">
        <v>-0.423575011848408</v>
      </c>
      <c r="C1086" t="n">
        <v>0</v>
      </c>
      <c r="D1086" t="n">
        <v>0</v>
      </c>
      <c r="E1086" t="n">
        <v>-0.106170036754419</v>
      </c>
      <c r="F1086" t="n">
        <v>-0.167499463055269</v>
      </c>
    </row>
    <row r="1087">
      <c r="A1087" t="s">
        <v>1091</v>
      </c>
      <c r="B1087" t="n">
        <v>-0.334283653301384</v>
      </c>
      <c r="C1087" t="n">
        <v>0</v>
      </c>
      <c r="D1087" t="n">
        <v>0</v>
      </c>
      <c r="E1087" t="n">
        <v>-0.046054437455349</v>
      </c>
      <c r="F1087" t="n">
        <v>-0.0295487266398631</v>
      </c>
    </row>
    <row r="1088">
      <c r="A1088" t="s">
        <v>1092</v>
      </c>
      <c r="B1088" t="n">
        <v>-0.613009653689245</v>
      </c>
      <c r="C1088" t="n">
        <v>0</v>
      </c>
      <c r="D1088" t="n">
        <v>0</v>
      </c>
      <c r="E1088" t="n">
        <v>0.0310241051819809</v>
      </c>
      <c r="F1088" t="n">
        <v>-0.0914484965947784</v>
      </c>
    </row>
    <row r="1089">
      <c r="A1089" t="s">
        <v>1093</v>
      </c>
      <c r="B1089" t="n">
        <v>-0.435987678992912</v>
      </c>
      <c r="C1089" t="n">
        <v>0</v>
      </c>
      <c r="D1089" t="n">
        <v>0</v>
      </c>
      <c r="E1089" t="n">
        <v>-0.0366730239670368</v>
      </c>
      <c r="F1089" t="n">
        <v>-0.0190216063990274</v>
      </c>
    </row>
    <row r="1090">
      <c r="A1090" t="s">
        <v>1094</v>
      </c>
      <c r="B1090" t="n">
        <v>-0.831762588298204</v>
      </c>
      <c r="C1090" t="n">
        <v>-0.096351061535934</v>
      </c>
      <c r="D1090" t="n">
        <v>-0.0235511385875018</v>
      </c>
      <c r="E1090" t="n">
        <v>0.0690840320966458</v>
      </c>
      <c r="F1090" t="n">
        <v>0.107536203907778</v>
      </c>
    </row>
    <row r="1091">
      <c r="A1091" t="s">
        <v>1095</v>
      </c>
      <c r="B1091" t="n">
        <v>-1.10357729125883</v>
      </c>
      <c r="C1091" t="n">
        <v>-0.291988964851562</v>
      </c>
      <c r="D1091" t="n">
        <v>-0.3188296790625</v>
      </c>
      <c r="E1091" t="n">
        <v>0.0148750172556857</v>
      </c>
      <c r="F1091" t="n">
        <v>0.0580247804828966</v>
      </c>
    </row>
    <row r="1092">
      <c r="A1092" t="s">
        <v>1096</v>
      </c>
      <c r="B1092" t="n">
        <v>-0.256752151841816</v>
      </c>
      <c r="C1092" t="n">
        <v>0</v>
      </c>
      <c r="D1092" t="n">
        <v>0</v>
      </c>
      <c r="E1092" t="n">
        <v>0.0343430413548288</v>
      </c>
      <c r="F1092" t="n">
        <v>0.106267237470691</v>
      </c>
    </row>
    <row r="1093">
      <c r="A1093" t="s">
        <v>1097</v>
      </c>
      <c r="B1093" t="n">
        <v>-0.408163044424567</v>
      </c>
      <c r="C1093" t="n">
        <v>0.00259052536250071</v>
      </c>
      <c r="D1093" t="n">
        <v>-0.000468085850001465</v>
      </c>
      <c r="E1093" t="n">
        <v>0.0010574047987508</v>
      </c>
      <c r="F1093" t="n">
        <v>-0.207613118436003</v>
      </c>
    </row>
    <row r="1094">
      <c r="A1094" t="s">
        <v>1098</v>
      </c>
      <c r="B1094" t="n">
        <v>-0.437152096932841</v>
      </c>
      <c r="C1094" t="n">
        <v>0</v>
      </c>
      <c r="D1094" t="n">
        <v>0</v>
      </c>
      <c r="E1094" t="n">
        <v>0.05956480218187</v>
      </c>
      <c r="F1094" t="n">
        <v>-0.160157329345836</v>
      </c>
    </row>
    <row r="1095">
      <c r="A1095" t="s">
        <v>1099</v>
      </c>
      <c r="B1095" t="n">
        <v>-0.61914854034233</v>
      </c>
      <c r="C1095" t="n">
        <v>-0.168831440432813</v>
      </c>
      <c r="D1095" t="n">
        <v>-0.1288632291125</v>
      </c>
      <c r="E1095" t="n">
        <v>0.0718052744803698</v>
      </c>
      <c r="F1095" t="n">
        <v>-0.0985100629085665</v>
      </c>
    </row>
    <row r="1096">
      <c r="A1096" t="s">
        <v>1100</v>
      </c>
      <c r="B1096" t="n">
        <v>-0.541802918248008</v>
      </c>
      <c r="C1096" t="n">
        <v>0</v>
      </c>
      <c r="D1096" t="n">
        <v>0</v>
      </c>
      <c r="E1096" t="n">
        <v>0.0537775167900412</v>
      </c>
      <c r="F1096" t="n">
        <v>0.151253319040764</v>
      </c>
    </row>
    <row r="1097">
      <c r="A1097" t="s">
        <v>1101</v>
      </c>
      <c r="B1097" t="n">
        <v>-0.460265722698718</v>
      </c>
      <c r="C1097" t="n">
        <v>0</v>
      </c>
      <c r="D1097" t="n">
        <v>0</v>
      </c>
      <c r="E1097" t="n">
        <v>-0.0770655174446643</v>
      </c>
      <c r="F1097" t="n">
        <v>-0.054998046062801</v>
      </c>
    </row>
    <row r="1098">
      <c r="A1098" t="s">
        <v>1102</v>
      </c>
      <c r="B1098" t="n">
        <v>-0.555524113976706</v>
      </c>
      <c r="C1098" t="n">
        <v>0</v>
      </c>
      <c r="D1098" t="n">
        <v>0</v>
      </c>
      <c r="E1098" t="n">
        <v>0.00622197675302566</v>
      </c>
      <c r="F1098" t="n">
        <v>0.175752477977214</v>
      </c>
    </row>
    <row r="1099">
      <c r="A1099" t="s">
        <v>1103</v>
      </c>
      <c r="B1099" t="n">
        <v>-0.251560131778354</v>
      </c>
      <c r="C1099" t="n">
        <v>-0.0294842795328147</v>
      </c>
      <c r="D1099" t="n">
        <v>-0.0234270007375024</v>
      </c>
      <c r="E1099" t="n">
        <v>0.00617802995135839</v>
      </c>
      <c r="F1099" t="n">
        <v>0.0625034196784053</v>
      </c>
    </row>
    <row r="1100">
      <c r="A1100" t="s">
        <v>1104</v>
      </c>
      <c r="B1100" t="n">
        <v>-1.04616267904165</v>
      </c>
      <c r="C1100" t="n">
        <v>0</v>
      </c>
      <c r="D1100" t="n">
        <v>0</v>
      </c>
      <c r="E1100" t="n">
        <v>0.0640214251762716</v>
      </c>
      <c r="F1100" t="n">
        <v>-0.126216007466152</v>
      </c>
    </row>
    <row r="1101">
      <c r="A1101" t="s">
        <v>1105</v>
      </c>
      <c r="B1101" t="n">
        <v>-0.607299847009189</v>
      </c>
      <c r="C1101" t="n">
        <v>0</v>
      </c>
      <c r="D1101" t="n">
        <v>0</v>
      </c>
      <c r="E1101" t="n">
        <v>0.0584099833664945</v>
      </c>
      <c r="F1101" t="n">
        <v>0.118644798748294</v>
      </c>
    </row>
    <row r="1102">
      <c r="A1102" t="s">
        <v>1106</v>
      </c>
      <c r="B1102" t="n">
        <v>0.345066567475428</v>
      </c>
      <c r="C1102" t="n">
        <v>-0.134833852182815</v>
      </c>
      <c r="D1102" t="n">
        <v>-0.113367181087504</v>
      </c>
      <c r="E1102" t="n">
        <v>-0.0118716417500634</v>
      </c>
      <c r="F1102" t="n">
        <v>-0.134200068186453</v>
      </c>
    </row>
    <row r="1103">
      <c r="A1103" t="s">
        <v>1107</v>
      </c>
      <c r="B1103" t="n">
        <v>-0.6982357805738</v>
      </c>
      <c r="C1103" t="n">
        <v>0</v>
      </c>
      <c r="D1103" t="n">
        <v>0</v>
      </c>
      <c r="E1103" t="n">
        <v>-0.0786303229387272</v>
      </c>
      <c r="F1103" t="n">
        <v>-0.142786545838321</v>
      </c>
    </row>
    <row r="1104">
      <c r="A1104" t="s">
        <v>1108</v>
      </c>
      <c r="B1104" t="n">
        <v>0.177329916078459</v>
      </c>
      <c r="C1104" t="n">
        <v>-0.486803038792189</v>
      </c>
      <c r="D1104" t="n">
        <v>-0.455794254400008</v>
      </c>
      <c r="E1104" t="n">
        <v>-0.00138094291873114</v>
      </c>
      <c r="F1104" t="n">
        <v>-0.120378674181509</v>
      </c>
    </row>
    <row r="1105">
      <c r="A1105" t="s">
        <v>1109</v>
      </c>
      <c r="B1105" t="n">
        <v>-0.561549516124531</v>
      </c>
      <c r="C1105" t="n">
        <v>-0.288454530135938</v>
      </c>
      <c r="D1105" t="n">
        <v>-0.3147892839875</v>
      </c>
      <c r="E1105" t="n">
        <v>0.00621623325986284</v>
      </c>
      <c r="F1105" t="n">
        <v>-0.0531548458578843</v>
      </c>
    </row>
    <row r="1106">
      <c r="A1106" t="s">
        <v>1110</v>
      </c>
      <c r="B1106" t="n">
        <v>-0.381486128009265</v>
      </c>
      <c r="C1106" t="n">
        <v>0</v>
      </c>
      <c r="D1106" t="n">
        <v>0</v>
      </c>
      <c r="E1106" t="n">
        <v>0.0310946357137245</v>
      </c>
      <c r="F1106" t="n">
        <v>-0.0685307508641086</v>
      </c>
    </row>
    <row r="1107">
      <c r="A1107" t="s">
        <v>1111</v>
      </c>
      <c r="B1107" t="n">
        <v>-0.363688783251934</v>
      </c>
      <c r="C1107" t="n">
        <v>0</v>
      </c>
      <c r="D1107" t="n">
        <v>0</v>
      </c>
      <c r="E1107" t="n">
        <v>0.0454718610014655</v>
      </c>
      <c r="F1107" t="n">
        <v>-0.0319071198959975</v>
      </c>
    </row>
    <row r="1108">
      <c r="A1108" t="s">
        <v>1112</v>
      </c>
      <c r="B1108" t="n">
        <v>-0.798519171248055</v>
      </c>
      <c r="C1108" t="n">
        <v>0</v>
      </c>
      <c r="D1108" t="n">
        <v>0</v>
      </c>
      <c r="E1108" t="n">
        <v>0.0586889107814228</v>
      </c>
      <c r="F1108" t="n">
        <v>-0.0754294155777879</v>
      </c>
    </row>
    <row r="1109">
      <c r="A1109" t="s">
        <v>1113</v>
      </c>
      <c r="B1109" t="n">
        <v>-0.343239114719946</v>
      </c>
      <c r="C1109" t="n">
        <v>-0.0231847656249986</v>
      </c>
      <c r="D1109" t="n">
        <v>0.00359424884999271</v>
      </c>
      <c r="E1109" t="n">
        <v>0.104735040222147</v>
      </c>
      <c r="F1109" t="n">
        <v>-0.0388845344791449</v>
      </c>
    </row>
    <row r="1110">
      <c r="A1110" t="s">
        <v>1114</v>
      </c>
      <c r="B1110" t="n">
        <v>-0.344949966906473</v>
      </c>
      <c r="C1110" t="n">
        <v>0</v>
      </c>
      <c r="D1110" t="n">
        <v>0</v>
      </c>
      <c r="E1110" t="n">
        <v>0.0603918342944535</v>
      </c>
      <c r="F1110" t="n">
        <v>-0.0209731223843974</v>
      </c>
    </row>
    <row r="1111">
      <c r="A1111" t="s">
        <v>1115</v>
      </c>
      <c r="B1111" t="n">
        <v>-0.363652767337268</v>
      </c>
      <c r="C1111" t="n">
        <v>0</v>
      </c>
      <c r="D1111" t="n">
        <v>0</v>
      </c>
      <c r="E1111" t="n">
        <v>0.0192539985010726</v>
      </c>
      <c r="F1111" t="n">
        <v>-0.136509439986472</v>
      </c>
    </row>
    <row r="1112">
      <c r="A1112" t="s">
        <v>1116</v>
      </c>
      <c r="B1112" t="n">
        <v>-0.365138242462725</v>
      </c>
      <c r="C1112" t="n">
        <v>0.097364444320311</v>
      </c>
      <c r="D1112" t="n">
        <v>0.0949661974249967</v>
      </c>
      <c r="E1112" t="n">
        <v>0.0270709667900242</v>
      </c>
      <c r="F1112" t="n">
        <v>-0.0693414927550435</v>
      </c>
    </row>
    <row r="1113">
      <c r="A1113" t="s">
        <v>1117</v>
      </c>
      <c r="B1113" t="n">
        <v>-0.53848964884423</v>
      </c>
      <c r="C1113" t="n">
        <v>0</v>
      </c>
      <c r="D1113" t="n">
        <v>0</v>
      </c>
      <c r="E1113" t="n">
        <v>-0.0658579155359652</v>
      </c>
      <c r="F1113" t="n">
        <v>-0.101336394339022</v>
      </c>
    </row>
    <row r="1114">
      <c r="A1114" t="s">
        <v>1118</v>
      </c>
      <c r="B1114" t="n">
        <v>-0.595868521666734</v>
      </c>
      <c r="C1114" t="n">
        <v>0</v>
      </c>
      <c r="D1114" t="n">
        <v>0</v>
      </c>
      <c r="E1114" t="n">
        <v>0.14970136064034</v>
      </c>
      <c r="F1114" t="n">
        <v>0.00425672345246575</v>
      </c>
    </row>
    <row r="1115">
      <c r="A1115" t="s">
        <v>1119</v>
      </c>
      <c r="B1115" t="n">
        <v>1.29327905203221</v>
      </c>
      <c r="C1115" t="n">
        <v>-0.8879549383</v>
      </c>
      <c r="D1115" t="n">
        <v>-0.961962972837502</v>
      </c>
      <c r="E1115" t="n">
        <v>0.10728111932171</v>
      </c>
      <c r="F1115" t="n">
        <v>-0.13448439375129</v>
      </c>
    </row>
    <row r="1116">
      <c r="A1116" t="s">
        <v>1120</v>
      </c>
      <c r="B1116" t="n">
        <v>-0.756727553478969</v>
      </c>
      <c r="C1116" t="n">
        <v>-0.0850388275437446</v>
      </c>
      <c r="D1116" t="n">
        <v>-0.0209382216499971</v>
      </c>
      <c r="E1116" t="n">
        <v>-0.0939320962696381</v>
      </c>
      <c r="F1116" t="n">
        <v>-0.170947317523898</v>
      </c>
    </row>
    <row r="1117">
      <c r="A1117" t="s">
        <v>1121</v>
      </c>
      <c r="B1117" t="n">
        <v>-0.736560765721142</v>
      </c>
      <c r="C1117" t="n">
        <v>0</v>
      </c>
      <c r="D1117" t="n">
        <v>0</v>
      </c>
      <c r="E1117" t="n">
        <v>-0.130213459666789</v>
      </c>
      <c r="F1117" t="n">
        <v>-0.0528575209958699</v>
      </c>
    </row>
    <row r="1118">
      <c r="A1118" t="s">
        <v>1122</v>
      </c>
      <c r="B1118" t="n">
        <v>-0.433240228429418</v>
      </c>
      <c r="C1118" t="n">
        <v>-0.102178580756247</v>
      </c>
      <c r="D1118" t="n">
        <v>-0.0731489980375049</v>
      </c>
      <c r="E1118" t="n">
        <v>0.0156678562117774</v>
      </c>
      <c r="F1118" t="n">
        <v>-0.111282141633271</v>
      </c>
    </row>
    <row r="1119">
      <c r="A1119" t="s">
        <v>1123</v>
      </c>
      <c r="B1119" t="n">
        <v>-0.529715244401688</v>
      </c>
      <c r="C1119" t="n">
        <v>-0.131978813074998</v>
      </c>
      <c r="D1119" t="n">
        <v>-0.100947074387507</v>
      </c>
      <c r="E1119" t="n">
        <v>0.0175586416385984</v>
      </c>
      <c r="F1119" t="n">
        <v>-0.177924326263051</v>
      </c>
    </row>
    <row r="1120">
      <c r="A1120" t="s">
        <v>1124</v>
      </c>
      <c r="B1120" t="n">
        <v>-1.22468233856554</v>
      </c>
      <c r="C1120" t="n">
        <v>0.0139990899640647</v>
      </c>
      <c r="D1120" t="n">
        <v>0.0303533811124979</v>
      </c>
      <c r="E1120" t="n">
        <v>-0.0142045197226325</v>
      </c>
      <c r="F1120" t="n">
        <v>0.156963998203723</v>
      </c>
    </row>
    <row r="1121">
      <c r="A1121" t="s">
        <v>1125</v>
      </c>
      <c r="B1121" t="n">
        <v>-0.955405415598313</v>
      </c>
      <c r="C1121" t="n">
        <v>0</v>
      </c>
      <c r="D1121" t="n">
        <v>0</v>
      </c>
      <c r="E1121" t="n">
        <v>0.0205332758000322</v>
      </c>
      <c r="F1121" t="n">
        <v>0.120900277771213</v>
      </c>
    </row>
    <row r="1122">
      <c r="A1122" t="s">
        <v>1126</v>
      </c>
      <c r="B1122" t="n">
        <v>-0.344298899738124</v>
      </c>
      <c r="C1122" t="n">
        <v>0.0326440455343739</v>
      </c>
      <c r="D1122" t="n">
        <v>0.0255789061500025</v>
      </c>
      <c r="E1122" t="n">
        <v>-0.0557651964253861</v>
      </c>
      <c r="F1122" t="n">
        <v>-0.0807742660155881</v>
      </c>
    </row>
    <row r="1123">
      <c r="A1123" t="s">
        <v>1127</v>
      </c>
      <c r="B1123" t="n">
        <v>-1.57469308044488</v>
      </c>
      <c r="C1123" t="n">
        <v>0</v>
      </c>
      <c r="D1123" t="n">
        <v>0</v>
      </c>
      <c r="E1123" t="n">
        <v>0.0279482005187335</v>
      </c>
      <c r="F1123" t="n">
        <v>-0.0803123677818327</v>
      </c>
    </row>
    <row r="1124">
      <c r="A1124" t="s">
        <v>1128</v>
      </c>
      <c r="B1124" t="n">
        <v>-0.404637639914124</v>
      </c>
      <c r="C1124" t="n">
        <v>0</v>
      </c>
      <c r="D1124" t="n">
        <v>0</v>
      </c>
      <c r="E1124" t="n">
        <v>0.020677135240007</v>
      </c>
      <c r="F1124" t="n">
        <v>-0.0973490111287854</v>
      </c>
    </row>
    <row r="1125">
      <c r="A1125" t="s">
        <v>1129</v>
      </c>
      <c r="B1125" t="n">
        <v>-0.282519215928077</v>
      </c>
      <c r="C1125" t="n">
        <v>0</v>
      </c>
      <c r="D1125" t="n">
        <v>0</v>
      </c>
      <c r="E1125" t="n">
        <v>0.0553304728511072</v>
      </c>
      <c r="F1125" t="n">
        <v>-0.0559311851726205</v>
      </c>
    </row>
    <row r="1126">
      <c r="A1126" t="s">
        <v>1130</v>
      </c>
      <c r="B1126" t="n">
        <v>0.174866272732243</v>
      </c>
      <c r="C1126" t="n">
        <v>-0.671932366221874</v>
      </c>
      <c r="D1126" t="n">
        <v>-0.6847406894875</v>
      </c>
      <c r="E1126" t="n">
        <v>0.00792522926224705</v>
      </c>
      <c r="F1126" t="n">
        <v>-0.0530773954929291</v>
      </c>
    </row>
    <row r="1127">
      <c r="A1127" t="s">
        <v>1131</v>
      </c>
      <c r="B1127" t="n">
        <v>-0.247855225778173</v>
      </c>
      <c r="C1127" t="n">
        <v>-0.051483975171875</v>
      </c>
      <c r="D1127" t="n">
        <v>-0.0281640905374996</v>
      </c>
      <c r="E1127" t="n">
        <v>0.0633449424492905</v>
      </c>
      <c r="F1127" t="n">
        <v>-0.127161308935459</v>
      </c>
    </row>
    <row r="1128">
      <c r="A1128" t="s">
        <v>1132</v>
      </c>
      <c r="B1128" t="n">
        <v>-0.414281145043264</v>
      </c>
      <c r="C1128" t="n">
        <v>0</v>
      </c>
      <c r="D1128" t="n">
        <v>0</v>
      </c>
      <c r="E1128" t="n">
        <v>0.035213058597061</v>
      </c>
      <c r="F1128" t="n">
        <v>0.0204344167679142</v>
      </c>
    </row>
    <row r="1129">
      <c r="A1129" t="s">
        <v>1133</v>
      </c>
      <c r="B1129" t="n">
        <v>0.787645479691534</v>
      </c>
      <c r="C1129" t="n">
        <v>-0.703328910849998</v>
      </c>
      <c r="D1129" t="n">
        <v>-0.695785289437502</v>
      </c>
      <c r="E1129" t="n">
        <v>0.0240393145450585</v>
      </c>
      <c r="F1129" t="n">
        <v>0.0374155136873728</v>
      </c>
    </row>
    <row r="1130">
      <c r="A1130" t="s">
        <v>1134</v>
      </c>
      <c r="B1130" t="n">
        <v>0.225499037906214</v>
      </c>
      <c r="C1130" t="n">
        <v>-0.365286922482813</v>
      </c>
      <c r="D1130" t="n">
        <v>-0.357817184475003</v>
      </c>
      <c r="E1130" t="n">
        <v>0.0465613377370209</v>
      </c>
      <c r="F1130" t="n">
        <v>-0.0270006104751879</v>
      </c>
    </row>
    <row r="1131">
      <c r="A1131" t="s">
        <v>1135</v>
      </c>
      <c r="B1131" t="n">
        <v>-0.695241936790271</v>
      </c>
      <c r="C1131" t="n">
        <v>0</v>
      </c>
      <c r="D1131" t="n">
        <v>0</v>
      </c>
      <c r="E1131" t="n">
        <v>-0.00198442049893239</v>
      </c>
      <c r="F1131" t="n">
        <v>-0.00198331159980292</v>
      </c>
    </row>
    <row r="1132">
      <c r="A1132" t="s">
        <v>1136</v>
      </c>
      <c r="B1132" t="n">
        <v>-0.580579131531191</v>
      </c>
      <c r="C1132" t="n">
        <v>0</v>
      </c>
      <c r="D1132" t="n">
        <v>0</v>
      </c>
      <c r="E1132" t="n">
        <v>0.0550553967906384</v>
      </c>
      <c r="F1132" t="n">
        <v>0.208369122709486</v>
      </c>
    </row>
    <row r="1133">
      <c r="A1133" t="s">
        <v>1137</v>
      </c>
      <c r="B1133" t="n">
        <v>-0.647057952124175</v>
      </c>
      <c r="C1133" t="n">
        <v>0</v>
      </c>
      <c r="D1133" t="n">
        <v>0</v>
      </c>
      <c r="E1133" t="n">
        <v>0.0394735231191726</v>
      </c>
      <c r="F1133" t="n">
        <v>-0.127231593378507</v>
      </c>
    </row>
    <row r="1134">
      <c r="A1134" t="s">
        <v>1138</v>
      </c>
      <c r="B1134" t="n">
        <v>-0.439794264918158</v>
      </c>
      <c r="C1134" t="n">
        <v>0</v>
      </c>
      <c r="D1134" t="n">
        <v>0</v>
      </c>
      <c r="E1134" t="n">
        <v>0.0509010777083363</v>
      </c>
      <c r="F1134" t="n">
        <v>0.0906599486997992</v>
      </c>
    </row>
    <row r="1135">
      <c r="A1135" t="s">
        <v>1139</v>
      </c>
      <c r="B1135" t="n">
        <v>-0.240204998622602</v>
      </c>
      <c r="C1135" t="n">
        <v>-0.0294890076062497</v>
      </c>
      <c r="D1135" t="n">
        <v>-0.00891658513749505</v>
      </c>
      <c r="E1135" t="n">
        <v>0.0608180037044852</v>
      </c>
      <c r="F1135" t="n">
        <v>0.0993439021581715</v>
      </c>
    </row>
    <row r="1136">
      <c r="A1136" t="s">
        <v>1140</v>
      </c>
      <c r="B1136" t="n">
        <v>-0.532661256380335</v>
      </c>
      <c r="C1136" t="n">
        <v>0</v>
      </c>
      <c r="D1136" t="n">
        <v>0</v>
      </c>
      <c r="E1136" t="n">
        <v>0.0297130968474021</v>
      </c>
      <c r="F1136" t="n">
        <v>-0.121494990789826</v>
      </c>
    </row>
    <row r="1137">
      <c r="A1137" t="s">
        <v>1141</v>
      </c>
      <c r="B1137" t="n">
        <v>-0.391758012203105</v>
      </c>
      <c r="C1137" t="n">
        <v>0</v>
      </c>
      <c r="D1137" t="n">
        <v>0</v>
      </c>
      <c r="E1137" t="n">
        <v>-0.0521049227269221</v>
      </c>
      <c r="F1137" t="n">
        <v>0.189204788012686</v>
      </c>
    </row>
    <row r="1138">
      <c r="A1138" t="s">
        <v>1142</v>
      </c>
      <c r="B1138" t="n">
        <v>-0.281089096524328</v>
      </c>
      <c r="C1138" t="n">
        <v>0</v>
      </c>
      <c r="D1138" t="n">
        <v>0</v>
      </c>
      <c r="E1138" t="n">
        <v>-0.0204560656785799</v>
      </c>
      <c r="F1138" t="n">
        <v>0.154487131722507</v>
      </c>
    </row>
    <row r="1139">
      <c r="A1139" t="s">
        <v>1143</v>
      </c>
      <c r="B1139" t="n">
        <v>-0.43661219271087</v>
      </c>
      <c r="C1139" t="n">
        <v>0</v>
      </c>
      <c r="D1139" t="n">
        <v>0</v>
      </c>
      <c r="E1139" t="n">
        <v>0.00802570711735383</v>
      </c>
      <c r="F1139" t="n">
        <v>-0.0424734749186939</v>
      </c>
    </row>
    <row r="1140">
      <c r="A1140" t="s">
        <v>1144</v>
      </c>
      <c r="B1140" t="n">
        <v>-0.243616728599562</v>
      </c>
      <c r="C1140" t="n">
        <v>0</v>
      </c>
      <c r="D1140" t="n">
        <v>0</v>
      </c>
      <c r="E1140" t="n">
        <v>-0.136303899922352</v>
      </c>
      <c r="F1140" t="n">
        <v>0.288129159354088</v>
      </c>
    </row>
    <row r="1141">
      <c r="A1141" t="s">
        <v>1145</v>
      </c>
      <c r="B1141" t="n">
        <v>-1.87909095968842</v>
      </c>
      <c r="C1141" t="n">
        <v>0</v>
      </c>
      <c r="D1141" t="n">
        <v>0</v>
      </c>
      <c r="E1141" t="n">
        <v>0.0139260933393475</v>
      </c>
      <c r="F1141" t="n">
        <v>0.164928850685296</v>
      </c>
    </row>
    <row r="1142">
      <c r="A1142" t="s">
        <v>1146</v>
      </c>
      <c r="B1142" t="n">
        <v>-1.1902463571508</v>
      </c>
      <c r="C1142" t="n">
        <v>0</v>
      </c>
      <c r="D1142" t="n">
        <v>0</v>
      </c>
      <c r="E1142" t="n">
        <v>-0.0154646928040519</v>
      </c>
      <c r="F1142" t="n">
        <v>-0.0829177838099842</v>
      </c>
    </row>
    <row r="1143">
      <c r="A1143" t="s">
        <v>1147</v>
      </c>
      <c r="B1143" t="n">
        <v>-0.305015869892038</v>
      </c>
      <c r="C1143" t="n">
        <v>-0.00274318419375064</v>
      </c>
      <c r="D1143" t="n">
        <v>-0.0146987872125042</v>
      </c>
      <c r="E1143" t="n">
        <v>0.0326495604967683</v>
      </c>
      <c r="F1143" t="n">
        <v>-0.0978083666488345</v>
      </c>
    </row>
    <row r="1144">
      <c r="A1144" t="s">
        <v>1148</v>
      </c>
      <c r="B1144" t="n">
        <v>-0.54186883344037</v>
      </c>
      <c r="C1144" t="n">
        <v>-0.0761574079406202</v>
      </c>
      <c r="D1144" t="n">
        <v>-0.0744907493625053</v>
      </c>
      <c r="E1144" t="n">
        <v>0.0408194236791066</v>
      </c>
      <c r="F1144" t="n">
        <v>-0.148767446411933</v>
      </c>
    </row>
    <row r="1145">
      <c r="A1145" t="s">
        <v>1149</v>
      </c>
      <c r="B1145" t="n">
        <v>0.565273185738612</v>
      </c>
      <c r="C1145" t="n">
        <v>-2.21495779704531</v>
      </c>
      <c r="D1145" t="n">
        <v>-2.20291098565</v>
      </c>
      <c r="E1145" t="n">
        <v>0.0113428516045664</v>
      </c>
      <c r="F1145" t="n">
        <v>-0.107196297007922</v>
      </c>
    </row>
    <row r="1146">
      <c r="A1146" t="s">
        <v>1150</v>
      </c>
      <c r="B1146" t="n">
        <v>-0.45336865629572</v>
      </c>
      <c r="C1146" t="n">
        <v>0.0016009384062512</v>
      </c>
      <c r="D1146" t="n">
        <v>0.0140291516749995</v>
      </c>
      <c r="E1146" t="n">
        <v>0.000821302563682936</v>
      </c>
      <c r="F1146" t="n">
        <v>-0.172820499442971</v>
      </c>
    </row>
    <row r="1147">
      <c r="A1147" t="s">
        <v>1151</v>
      </c>
      <c r="B1147" t="n">
        <v>1.03326628568429</v>
      </c>
      <c r="C1147" t="n">
        <v>-2.53501604998125</v>
      </c>
      <c r="D1147" t="n">
        <v>-2.5648983276375</v>
      </c>
      <c r="E1147" t="n">
        <v>0.0834954312934761</v>
      </c>
      <c r="F1147" t="n">
        <v>-0.145618010894114</v>
      </c>
    </row>
    <row r="1148">
      <c r="A1148" t="s">
        <v>1152</v>
      </c>
      <c r="B1148" t="n">
        <v>-0.402345693739059</v>
      </c>
      <c r="C1148" t="n">
        <v>0.0460892521875005</v>
      </c>
      <c r="D1148" t="n">
        <v>0.0296266831624967</v>
      </c>
      <c r="E1148" t="n">
        <v>0.00565054163428623</v>
      </c>
      <c r="F1148" t="n">
        <v>0.0790895530540192</v>
      </c>
    </row>
    <row r="1149">
      <c r="A1149" t="s">
        <v>1153</v>
      </c>
      <c r="B1149" t="n">
        <v>1.76097557381791</v>
      </c>
      <c r="C1149" t="n">
        <v>-0.97590207121875</v>
      </c>
      <c r="D1149" t="n">
        <v>-0.951177583087498</v>
      </c>
      <c r="E1149" t="n">
        <v>0.0494727299033712</v>
      </c>
      <c r="F1149" t="n">
        <v>0.257562466127195</v>
      </c>
    </row>
    <row r="1150">
      <c r="A1150" t="s">
        <v>1154</v>
      </c>
      <c r="B1150" t="n">
        <v>-0.39905012659181</v>
      </c>
      <c r="C1150" t="n">
        <v>0</v>
      </c>
      <c r="D1150" t="n">
        <v>0</v>
      </c>
      <c r="E1150" t="n">
        <v>-0.0818022345129619</v>
      </c>
      <c r="F1150" t="n">
        <v>0.157050052675402</v>
      </c>
    </row>
    <row r="1151">
      <c r="A1151" t="s">
        <v>1155</v>
      </c>
      <c r="B1151" t="n">
        <v>-0.341632426856531</v>
      </c>
      <c r="C1151" t="n">
        <v>0.0563797692906256</v>
      </c>
      <c r="D1151" t="n">
        <v>0.0310910160499969</v>
      </c>
      <c r="E1151" t="n">
        <v>-0.059648531853754</v>
      </c>
      <c r="F1151" t="n">
        <v>-0.0993246723286525</v>
      </c>
    </row>
    <row r="1152">
      <c r="A1152" t="s">
        <v>1156</v>
      </c>
      <c r="B1152" t="n">
        <v>-0.539353766893855</v>
      </c>
      <c r="C1152" t="n">
        <v>0.161023615948441</v>
      </c>
      <c r="D1152" t="n">
        <v>0.0983968855375021</v>
      </c>
      <c r="E1152" t="n">
        <v>0.0112722073794533</v>
      </c>
      <c r="F1152" t="n">
        <v>-0.125523636408866</v>
      </c>
    </row>
    <row r="1153">
      <c r="A1153" t="s">
        <v>1157</v>
      </c>
      <c r="B1153" t="n">
        <v>0.367388288093559</v>
      </c>
      <c r="C1153" t="n">
        <v>-0.434361418765622</v>
      </c>
      <c r="D1153" t="n">
        <v>-0.489412316875001</v>
      </c>
      <c r="E1153" t="n">
        <v>-0.0369569011018733</v>
      </c>
      <c r="F1153" t="n">
        <v>-0.0720583071829868</v>
      </c>
    </row>
    <row r="1154">
      <c r="A1154" t="s">
        <v>1158</v>
      </c>
      <c r="B1154" t="n">
        <v>-0.696280371623528</v>
      </c>
      <c r="C1154" t="n">
        <v>0</v>
      </c>
      <c r="D1154" t="n">
        <v>0</v>
      </c>
      <c r="E1154" t="n">
        <v>-0.0726671535090368</v>
      </c>
      <c r="F1154" t="n">
        <v>-0.0591662303854426</v>
      </c>
    </row>
    <row r="1155">
      <c r="A1155" t="s">
        <v>1159</v>
      </c>
      <c r="B1155" t="n">
        <v>-0.395744287361367</v>
      </c>
      <c r="C1155" t="n">
        <v>0</v>
      </c>
      <c r="D1155" t="n">
        <v>0</v>
      </c>
      <c r="E1155" t="n">
        <v>0.0285221777042201</v>
      </c>
      <c r="F1155" t="n">
        <v>-0.11419108496739</v>
      </c>
    </row>
    <row r="1156">
      <c r="A1156" t="s">
        <v>1160</v>
      </c>
      <c r="B1156" t="n">
        <v>-0.331390828128621</v>
      </c>
      <c r="C1156" t="n">
        <v>0</v>
      </c>
      <c r="D1156" t="n">
        <v>0</v>
      </c>
      <c r="E1156" t="n">
        <v>-0.00648413377526715</v>
      </c>
      <c r="F1156" t="n">
        <v>0</v>
      </c>
    </row>
    <row r="1157">
      <c r="A1157" t="s">
        <v>1161</v>
      </c>
      <c r="B1157" t="n">
        <v>-0.413486845425922</v>
      </c>
      <c r="C1157" t="n">
        <v>0</v>
      </c>
      <c r="D1157" t="n">
        <v>0</v>
      </c>
      <c r="E1157" t="n">
        <v>0.0280034976914111</v>
      </c>
      <c r="F1157" t="n">
        <v>-0.0671487903770176</v>
      </c>
    </row>
    <row r="1158">
      <c r="A1158" t="s">
        <v>1162</v>
      </c>
      <c r="B1158" t="n">
        <v>-0.333746084606776</v>
      </c>
      <c r="C1158" t="n">
        <v>0</v>
      </c>
      <c r="D1158" t="n">
        <v>0</v>
      </c>
      <c r="E1158" t="n">
        <v>0.0108076732974619</v>
      </c>
      <c r="F1158" t="n">
        <v>0.00779679058484728</v>
      </c>
    </row>
    <row r="1159">
      <c r="A1159" t="s">
        <v>1163</v>
      </c>
      <c r="B1159" t="n">
        <v>-0.384730840588708</v>
      </c>
      <c r="C1159" t="n">
        <v>0</v>
      </c>
      <c r="D1159" t="n">
        <v>0</v>
      </c>
      <c r="E1159" t="n">
        <v>-0.019268074284874</v>
      </c>
      <c r="F1159" t="n">
        <v>-0.0137146147473617</v>
      </c>
    </row>
    <row r="1160">
      <c r="A1160" t="s">
        <v>1164</v>
      </c>
      <c r="B1160" t="n">
        <v>-0.747601446851948</v>
      </c>
      <c r="C1160" t="n">
        <v>0</v>
      </c>
      <c r="D1160" t="n">
        <v>0</v>
      </c>
      <c r="E1160" t="n">
        <v>-0.0503068648717181</v>
      </c>
      <c r="F1160" t="n">
        <v>0.0962452621341674</v>
      </c>
    </row>
    <row r="1161">
      <c r="A1161" t="s">
        <v>1165</v>
      </c>
      <c r="B1161" t="n">
        <v>-0.511303222687546</v>
      </c>
      <c r="C1161" t="n">
        <v>0.0437923309624964</v>
      </c>
      <c r="D1161" t="n">
        <v>0.0602070443124969</v>
      </c>
      <c r="E1161" t="n">
        <v>0.0110920107579881</v>
      </c>
      <c r="F1161" t="n">
        <v>-0.049551878352192</v>
      </c>
    </row>
    <row r="1162">
      <c r="A1162" t="s">
        <v>1166</v>
      </c>
      <c r="B1162" t="n">
        <v>-0.428143415461843</v>
      </c>
      <c r="C1162" t="n">
        <v>0</v>
      </c>
      <c r="D1162" t="n">
        <v>0</v>
      </c>
      <c r="E1162" t="n">
        <v>0.0632964970015041</v>
      </c>
      <c r="F1162" t="n">
        <v>-0.125373867099514</v>
      </c>
    </row>
    <row r="1163">
      <c r="A1163" t="s">
        <v>1167</v>
      </c>
      <c r="B1163" t="n">
        <v>-1.10909596211461</v>
      </c>
      <c r="C1163" t="n">
        <v>0</v>
      </c>
      <c r="D1163" t="n">
        <v>0</v>
      </c>
      <c r="E1163" t="n">
        <v>0.0574053875200661</v>
      </c>
      <c r="F1163" t="n">
        <v>-0.0343564195653316</v>
      </c>
    </row>
    <row r="1164">
      <c r="A1164" t="s">
        <v>1168</v>
      </c>
      <c r="B1164" t="n">
        <v>-0.293178005104328</v>
      </c>
      <c r="C1164" t="n">
        <v>-0.108090721932809</v>
      </c>
      <c r="D1164" t="n">
        <v>-0.0594249054125058</v>
      </c>
      <c r="E1164" t="n">
        <v>-0.0102057600629696</v>
      </c>
      <c r="F1164" t="n">
        <v>-0.129330019288981</v>
      </c>
    </row>
    <row r="1165">
      <c r="A1165" t="s">
        <v>1169</v>
      </c>
      <c r="B1165" t="n">
        <v>-1.25794047823022</v>
      </c>
      <c r="C1165" t="n">
        <v>0</v>
      </c>
      <c r="D1165" t="n">
        <v>0</v>
      </c>
      <c r="E1165" t="n">
        <v>-0.144789657871315</v>
      </c>
      <c r="F1165" t="n">
        <v>-0.0752208325132218</v>
      </c>
    </row>
    <row r="1166">
      <c r="A1166" t="s">
        <v>1170</v>
      </c>
      <c r="B1166" t="n">
        <v>-0.4235472041808</v>
      </c>
      <c r="C1166" t="n">
        <v>0</v>
      </c>
      <c r="D1166" t="n">
        <v>0</v>
      </c>
      <c r="E1166" t="n">
        <v>-0.00411288503557319</v>
      </c>
      <c r="F1166" t="n">
        <v>-0.152582479429086</v>
      </c>
    </row>
    <row r="1167">
      <c r="A1167" t="s">
        <v>1171</v>
      </c>
      <c r="B1167" t="n">
        <v>-0.898150551762306</v>
      </c>
      <c r="C1167" t="n">
        <v>0.0673994707749994</v>
      </c>
      <c r="D1167" t="n">
        <v>0.0156868382624964</v>
      </c>
      <c r="E1167" t="n">
        <v>0.0212407705828489</v>
      </c>
      <c r="F1167" t="n">
        <v>0.0219574183462399</v>
      </c>
    </row>
    <row r="1168">
      <c r="A1168" t="s">
        <v>1172</v>
      </c>
      <c r="B1168" t="n">
        <v>-0.418968611590423</v>
      </c>
      <c r="C1168" t="n">
        <v>0</v>
      </c>
      <c r="D1168" t="n">
        <v>0</v>
      </c>
      <c r="E1168" t="n">
        <v>-0.0946352991393102</v>
      </c>
      <c r="F1168" t="n">
        <v>-0.0291635237322341</v>
      </c>
    </row>
    <row r="1169">
      <c r="A1169" t="s">
        <v>1173</v>
      </c>
      <c r="B1169" t="n">
        <v>-0.649917558125054</v>
      </c>
      <c r="C1169" t="n">
        <v>-0.074349153676561</v>
      </c>
      <c r="D1169" t="n">
        <v>-0.177049063300002</v>
      </c>
      <c r="E1169" t="n">
        <v>0.0872844882288455</v>
      </c>
      <c r="F1169" t="n">
        <v>-0.115967930689004</v>
      </c>
    </row>
    <row r="1170">
      <c r="A1170" t="s">
        <v>1174</v>
      </c>
      <c r="B1170" t="n">
        <v>-0.501159125597002</v>
      </c>
      <c r="C1170" t="n">
        <v>0</v>
      </c>
      <c r="D1170" t="n">
        <v>0</v>
      </c>
      <c r="E1170" t="n">
        <v>0.02342069262445</v>
      </c>
      <c r="F1170" t="n">
        <v>0.00299318630038137</v>
      </c>
    </row>
    <row r="1171">
      <c r="A1171" t="s">
        <v>1175</v>
      </c>
      <c r="B1171" t="n">
        <v>-0.407784971296748</v>
      </c>
      <c r="C1171" t="n">
        <v>-0.00309453076874977</v>
      </c>
      <c r="D1171" t="n">
        <v>-0.00244074002500039</v>
      </c>
      <c r="E1171" t="n">
        <v>0.00689375657241771</v>
      </c>
      <c r="F1171" t="n">
        <v>-0.106482607494652</v>
      </c>
    </row>
    <row r="1172">
      <c r="A1172" t="s">
        <v>1176</v>
      </c>
      <c r="B1172" t="n">
        <v>-0.193272571514688</v>
      </c>
      <c r="C1172" t="n">
        <v>0</v>
      </c>
      <c r="D1172" t="n">
        <v>0</v>
      </c>
      <c r="E1172" t="n">
        <v>0.00755500577908061</v>
      </c>
      <c r="F1172" t="n">
        <v>0.188559724298573</v>
      </c>
    </row>
    <row r="1173">
      <c r="A1173" t="s">
        <v>1177</v>
      </c>
      <c r="B1173" t="n">
        <v>0.378550236818065</v>
      </c>
      <c r="C1173" t="n">
        <v>-0.434321478251563</v>
      </c>
      <c r="D1173" t="n">
        <v>-0.507127761675001</v>
      </c>
      <c r="E1173" t="n">
        <v>0.133968763583366</v>
      </c>
      <c r="F1173" t="n">
        <v>-0.0842425489034584</v>
      </c>
    </row>
    <row r="1174">
      <c r="A1174" t="s">
        <v>1178</v>
      </c>
      <c r="B1174" t="n">
        <v>1.01061737366101</v>
      </c>
      <c r="C1174" t="n">
        <v>-0.291997387914062</v>
      </c>
      <c r="D1174" t="n">
        <v>-0.280819418124999</v>
      </c>
      <c r="E1174" t="n">
        <v>0.105353924868594</v>
      </c>
      <c r="F1174" t="n">
        <v>-0.0361808395706937</v>
      </c>
    </row>
    <row r="1175">
      <c r="A1175" t="s">
        <v>1179</v>
      </c>
      <c r="B1175" t="n">
        <v>-0.292735241898166</v>
      </c>
      <c r="C1175" t="n">
        <v>0.148471363512501</v>
      </c>
      <c r="D1175" t="n">
        <v>0.133627526762496</v>
      </c>
      <c r="E1175" t="n">
        <v>-0.0242649631507922</v>
      </c>
      <c r="F1175" t="n">
        <v>-0.119112523000521</v>
      </c>
    </row>
    <row r="1176">
      <c r="A1176" t="s">
        <v>1180</v>
      </c>
      <c r="B1176" t="n">
        <v>0.524505864040425</v>
      </c>
      <c r="C1176" t="n">
        <v>-0.719738865226564</v>
      </c>
      <c r="D1176" t="n">
        <v>-0.558711466925004</v>
      </c>
      <c r="E1176" t="n">
        <v>-0.059143443662905</v>
      </c>
      <c r="F1176" t="n">
        <v>0.296087604433934</v>
      </c>
    </row>
    <row r="1177">
      <c r="A1177" t="s">
        <v>1181</v>
      </c>
      <c r="B1177" t="n">
        <v>-0.439898864151303</v>
      </c>
      <c r="C1177" t="n">
        <v>0</v>
      </c>
      <c r="D1177" t="n">
        <v>0</v>
      </c>
      <c r="E1177" t="n">
        <v>-0.00135497167186727</v>
      </c>
      <c r="F1177" t="n">
        <v>0.0398813687374009</v>
      </c>
    </row>
    <row r="1178">
      <c r="A1178" t="s">
        <v>1182</v>
      </c>
      <c r="B1178" t="n">
        <v>-0.271368374601965</v>
      </c>
      <c r="C1178" t="n">
        <v>0.254458334646875</v>
      </c>
      <c r="D1178" t="n">
        <v>0.255497174587495</v>
      </c>
      <c r="E1178" t="n">
        <v>0.0273489029121517</v>
      </c>
      <c r="F1178" t="n">
        <v>-0.313463312054836</v>
      </c>
    </row>
    <row r="1179">
      <c r="A1179" t="s">
        <v>1183</v>
      </c>
      <c r="B1179" t="n">
        <v>-0.899237648276117</v>
      </c>
      <c r="C1179" t="n">
        <v>-0.105599467812496</v>
      </c>
      <c r="D1179" t="n">
        <v>-0.118465437400003</v>
      </c>
      <c r="E1179" t="n">
        <v>-0.0384605654996676</v>
      </c>
      <c r="F1179" t="n">
        <v>-0.0566056277865066</v>
      </c>
    </row>
    <row r="1180">
      <c r="A1180" t="s">
        <v>1184</v>
      </c>
      <c r="B1180" t="n">
        <v>-0.524064465571173</v>
      </c>
      <c r="C1180" t="n">
        <v>-0.0113459055156273</v>
      </c>
      <c r="D1180" t="n">
        <v>0.0192675315374995</v>
      </c>
      <c r="E1180" t="n">
        <v>0.0593355335153591</v>
      </c>
      <c r="F1180" t="n">
        <v>-0.00935819733309806</v>
      </c>
    </row>
    <row r="1181">
      <c r="A1181" t="s">
        <v>1185</v>
      </c>
      <c r="B1181" t="n">
        <v>-0.24560489355442</v>
      </c>
      <c r="C1181" t="n">
        <v>0</v>
      </c>
      <c r="D1181" t="n">
        <v>0</v>
      </c>
      <c r="E1181" t="n">
        <v>-0.0281921692324129</v>
      </c>
      <c r="F1181" t="n">
        <v>0.0643714561375575</v>
      </c>
    </row>
    <row r="1182">
      <c r="A1182" t="s">
        <v>1186</v>
      </c>
      <c r="B1182" t="n">
        <v>0.366334615437207</v>
      </c>
      <c r="C1182" t="n">
        <v>-0.192810585974998</v>
      </c>
      <c r="D1182" t="n">
        <v>-0.178021231050005</v>
      </c>
      <c r="E1182" t="n">
        <v>0.0962176503506714</v>
      </c>
      <c r="F1182" t="n">
        <v>-0.0783086489119977</v>
      </c>
    </row>
    <row r="1183">
      <c r="A1183" t="s">
        <v>1187</v>
      </c>
      <c r="B1183" t="n">
        <v>-0.300161822613302</v>
      </c>
      <c r="C1183" t="n">
        <v>-0.0441016657124997</v>
      </c>
      <c r="D1183" t="n">
        <v>-0.125183408850001</v>
      </c>
      <c r="E1183" t="n">
        <v>-0.024420006760701</v>
      </c>
      <c r="F1183" t="n">
        <v>0.0330102135354626</v>
      </c>
    </row>
    <row r="1184">
      <c r="A1184" t="s">
        <v>1188</v>
      </c>
      <c r="B1184" t="n">
        <v>0.478140219763217</v>
      </c>
      <c r="C1184" t="n">
        <v>-1.0837002489625</v>
      </c>
      <c r="D1184" t="n">
        <v>-1.14271623525</v>
      </c>
      <c r="E1184" t="n">
        <v>0.00576122274840623</v>
      </c>
      <c r="F1184" t="n">
        <v>-0.0327349556355561</v>
      </c>
    </row>
    <row r="1185">
      <c r="A1185" t="s">
        <v>1189</v>
      </c>
      <c r="B1185" t="n">
        <v>-0.428488542225617</v>
      </c>
      <c r="C1185" t="n">
        <v>0</v>
      </c>
      <c r="D1185" t="n">
        <v>0</v>
      </c>
      <c r="E1185" t="n">
        <v>-0.0278486069872295</v>
      </c>
      <c r="F1185" t="n">
        <v>0.126888277709471</v>
      </c>
    </row>
    <row r="1186">
      <c r="A1186" t="s">
        <v>1190</v>
      </c>
      <c r="B1186" t="n">
        <v>-0.456627450833615</v>
      </c>
      <c r="C1186" t="n">
        <v>-0.0227235382609354</v>
      </c>
      <c r="D1186" t="n">
        <v>-0.0145380569750015</v>
      </c>
      <c r="E1186" t="n">
        <v>0.00961289340910605</v>
      </c>
      <c r="F1186" t="n">
        <v>-0.083129350302201</v>
      </c>
    </row>
    <row r="1187">
      <c r="A1187" t="s">
        <v>1191</v>
      </c>
      <c r="B1187" t="n">
        <v>-0.832780547494871</v>
      </c>
      <c r="C1187" t="n">
        <v>-0.448927006957812</v>
      </c>
      <c r="D1187" t="n">
        <v>-0.497023807225005</v>
      </c>
      <c r="E1187" t="n">
        <v>0.155816614163628</v>
      </c>
      <c r="F1187" t="n">
        <v>0.021699311188156</v>
      </c>
    </row>
    <row r="1188">
      <c r="A1188" t="s">
        <v>1192</v>
      </c>
      <c r="B1188" t="n">
        <v>-0.343035775178766</v>
      </c>
      <c r="C1188" t="n">
        <v>0</v>
      </c>
      <c r="D1188" t="n">
        <v>0</v>
      </c>
      <c r="E1188" t="n">
        <v>0.037902650821782</v>
      </c>
      <c r="F1188" t="n">
        <v>-0.0687764080102502</v>
      </c>
    </row>
    <row r="1189">
      <c r="A1189" t="s">
        <v>1193</v>
      </c>
      <c r="B1189" t="n">
        <v>-0.431336899475664</v>
      </c>
      <c r="C1189" t="n">
        <v>-0.0116193628062486</v>
      </c>
      <c r="D1189" t="n">
        <v>-0.00220758718750069</v>
      </c>
      <c r="E1189" t="n">
        <v>0.0209937913069337</v>
      </c>
      <c r="F1189" t="n">
        <v>-0.307851823864287</v>
      </c>
    </row>
    <row r="1190">
      <c r="A1190" t="s">
        <v>1194</v>
      </c>
      <c r="B1190" t="n">
        <v>-0.248166799353333</v>
      </c>
      <c r="C1190" t="n">
        <v>-0.00565347658437343</v>
      </c>
      <c r="D1190" t="n">
        <v>-0.0259661124375024</v>
      </c>
      <c r="E1190" t="n">
        <v>-0.0353702420863055</v>
      </c>
      <c r="F1190" t="n">
        <v>-0.0395553132688402</v>
      </c>
    </row>
    <row r="1191">
      <c r="A1191" t="s">
        <v>1195</v>
      </c>
      <c r="B1191" t="n">
        <v>-0.406929736586287</v>
      </c>
      <c r="C1191" t="n">
        <v>0.0552811413234426</v>
      </c>
      <c r="D1191" t="n">
        <v>0.0391619932874967</v>
      </c>
      <c r="E1191" t="n">
        <v>0.0187835637575539</v>
      </c>
      <c r="F1191" t="n">
        <v>-0.0508679878504061</v>
      </c>
    </row>
    <row r="1192">
      <c r="A1192" t="s">
        <v>1196</v>
      </c>
      <c r="B1192" t="n">
        <v>0.47361744143811</v>
      </c>
      <c r="C1192" t="n">
        <v>-0.551661450754684</v>
      </c>
      <c r="D1192" t="n">
        <v>-0.591605824762501</v>
      </c>
      <c r="E1192" t="n">
        <v>0.0878482826067754</v>
      </c>
      <c r="F1192" t="n">
        <v>0.131110913794124</v>
      </c>
    </row>
    <row r="1193">
      <c r="A1193" t="s">
        <v>1197</v>
      </c>
      <c r="B1193" t="n">
        <v>-0.535983585005441</v>
      </c>
      <c r="C1193" t="n">
        <v>0.966985886387501</v>
      </c>
      <c r="D1193" t="n">
        <v>0.894313524174999</v>
      </c>
      <c r="E1193" t="n">
        <v>-0.0389150152292928</v>
      </c>
      <c r="F1193" t="n">
        <v>-0.0631870407774979</v>
      </c>
    </row>
    <row r="1194">
      <c r="A1194" t="s">
        <v>1198</v>
      </c>
      <c r="B1194" t="n">
        <v>-0.44487047269177</v>
      </c>
      <c r="C1194" t="n">
        <v>0</v>
      </c>
      <c r="D1194" t="n">
        <v>0</v>
      </c>
      <c r="E1194" t="n">
        <v>0.000230831690529173</v>
      </c>
      <c r="F1194" t="n">
        <v>-0.0793239281508935</v>
      </c>
    </row>
    <row r="1195">
      <c r="A1195" t="s">
        <v>1199</v>
      </c>
      <c r="B1195" t="n">
        <v>-0.31191199799362</v>
      </c>
      <c r="C1195" t="n">
        <v>-0.0439501008671854</v>
      </c>
      <c r="D1195" t="n">
        <v>-0.0443410355750036</v>
      </c>
      <c r="E1195" t="n">
        <v>0.0218229329572997</v>
      </c>
      <c r="F1195" t="n">
        <v>-0.16753153741813</v>
      </c>
    </row>
    <row r="1196">
      <c r="A1196" t="s">
        <v>1200</v>
      </c>
      <c r="B1196" t="n">
        <v>-0.451340354174862</v>
      </c>
      <c r="C1196" t="n">
        <v>0</v>
      </c>
      <c r="D1196" t="n">
        <v>0</v>
      </c>
      <c r="E1196" t="n">
        <v>0.00833766699532119</v>
      </c>
      <c r="F1196" t="n">
        <v>0.0965116941873729</v>
      </c>
    </row>
    <row r="1197">
      <c r="A1197" t="s">
        <v>1201</v>
      </c>
      <c r="B1197" t="n">
        <v>-0.813512933677472</v>
      </c>
      <c r="C1197" t="n">
        <v>-0.112147260074999</v>
      </c>
      <c r="D1197" t="n">
        <v>-0.125855375750001</v>
      </c>
      <c r="E1197" t="n">
        <v>0.0345398389774586</v>
      </c>
      <c r="F1197" t="n">
        <v>0.0159286859454806</v>
      </c>
    </row>
    <row r="1198">
      <c r="A1198" t="s">
        <v>1202</v>
      </c>
      <c r="B1198" t="n">
        <v>0.328325143286301</v>
      </c>
      <c r="C1198" t="n">
        <v>-0.400207576524997</v>
      </c>
      <c r="D1198" t="n">
        <v>-0.414461236125</v>
      </c>
      <c r="E1198" t="n">
        <v>-0.0101605931058888</v>
      </c>
      <c r="F1198" t="n">
        <v>0.019260951662913</v>
      </c>
    </row>
    <row r="1199">
      <c r="A1199" t="s">
        <v>1203</v>
      </c>
      <c r="B1199" t="n">
        <v>-0.26644313484306</v>
      </c>
      <c r="C1199" t="n">
        <v>-0.18116317611719</v>
      </c>
      <c r="D1199" t="n">
        <v>-0.158923111750001</v>
      </c>
      <c r="E1199" t="n">
        <v>0.114038961326503</v>
      </c>
      <c r="F1199" t="n">
        <v>0.0808202709892063</v>
      </c>
    </row>
    <row r="1200">
      <c r="A1200" t="s">
        <v>1204</v>
      </c>
      <c r="B1200" t="n">
        <v>0.449405147212454</v>
      </c>
      <c r="C1200" t="n">
        <v>-0.164516756235937</v>
      </c>
      <c r="D1200" t="n">
        <v>-0.145373651712504</v>
      </c>
      <c r="E1200" t="n">
        <v>0.0261360692156961</v>
      </c>
      <c r="F1200" t="n">
        <v>-0.0676181132440945</v>
      </c>
    </row>
    <row r="1201">
      <c r="A1201" t="s">
        <v>1205</v>
      </c>
      <c r="B1201" t="n">
        <v>-0.317452494852947</v>
      </c>
      <c r="C1201" t="n">
        <v>-0.0192686907984392</v>
      </c>
      <c r="D1201" t="n">
        <v>-0.00416759546250312</v>
      </c>
      <c r="E1201" t="n">
        <v>-0.0573560539739134</v>
      </c>
      <c r="F1201" t="n">
        <v>0.154258078299696</v>
      </c>
    </row>
    <row r="1202">
      <c r="A1202" t="s">
        <v>1206</v>
      </c>
      <c r="B1202" t="n">
        <v>0.488717467882352</v>
      </c>
      <c r="C1202" t="n">
        <v>-0.344868908045313</v>
      </c>
      <c r="D1202" t="n">
        <v>-0.316281798837504</v>
      </c>
      <c r="E1202" t="n">
        <v>-0.00260822555929501</v>
      </c>
      <c r="F1202" t="n">
        <v>-0.0634526415165668</v>
      </c>
    </row>
    <row r="1203">
      <c r="A1203" t="s">
        <v>1207</v>
      </c>
      <c r="B1203" t="n">
        <v>0.0953769541681186</v>
      </c>
      <c r="C1203" t="n">
        <v>-0.297028499845309</v>
      </c>
      <c r="D1203" t="n">
        <v>-0.277017512375009</v>
      </c>
      <c r="E1203" t="n">
        <v>0.108698221207405</v>
      </c>
      <c r="F1203" t="n">
        <v>-0.124777287644127</v>
      </c>
    </row>
    <row r="1204">
      <c r="A1204" t="s">
        <v>1208</v>
      </c>
      <c r="B1204" t="n">
        <v>-0.333718243412731</v>
      </c>
      <c r="C1204" t="n">
        <v>-0.0657334242218699</v>
      </c>
      <c r="D1204" t="n">
        <v>-0.0407585152875019</v>
      </c>
      <c r="E1204" t="n">
        <v>-0.0749359177157109</v>
      </c>
      <c r="F1204" t="n">
        <v>-0.158766948092006</v>
      </c>
    </row>
    <row r="1205">
      <c r="A1205" t="s">
        <v>1209</v>
      </c>
      <c r="B1205" t="n">
        <v>-0.79535989051317</v>
      </c>
      <c r="C1205" t="n">
        <v>0.0830084139578116</v>
      </c>
      <c r="D1205" t="n">
        <v>0.0449026961249972</v>
      </c>
      <c r="E1205" t="n">
        <v>0.0522186052752315</v>
      </c>
      <c r="F1205" t="n">
        <v>-0.135179248644556</v>
      </c>
    </row>
    <row r="1206">
      <c r="A1206" t="s">
        <v>1210</v>
      </c>
      <c r="B1206" t="n">
        <v>-0.480718981131352</v>
      </c>
      <c r="C1206" t="n">
        <v>0</v>
      </c>
      <c r="D1206" t="n">
        <v>0</v>
      </c>
      <c r="E1206" t="n">
        <v>-0.080369413848073</v>
      </c>
      <c r="F1206" t="n">
        <v>-0.145536102273077</v>
      </c>
    </row>
    <row r="1207">
      <c r="A1207" t="s">
        <v>1211</v>
      </c>
      <c r="B1207" t="n">
        <v>-0.497000256242214</v>
      </c>
      <c r="C1207" t="n">
        <v>-0.0106554545234374</v>
      </c>
      <c r="D1207" t="n">
        <v>-0.0105445220874998</v>
      </c>
      <c r="E1207" t="n">
        <v>0.0215804090765755</v>
      </c>
      <c r="F1207" t="n">
        <v>-0.0374135592134959</v>
      </c>
    </row>
    <row r="1208">
      <c r="A1208" t="s">
        <v>1212</v>
      </c>
      <c r="B1208" t="n">
        <v>0.415528400767593</v>
      </c>
      <c r="C1208" t="n">
        <v>-0.316103575479691</v>
      </c>
      <c r="D1208" t="n">
        <v>-0.342210126325002</v>
      </c>
      <c r="E1208" t="n">
        <v>0.0860676215586532</v>
      </c>
      <c r="F1208" t="n">
        <v>-0.170660511845346</v>
      </c>
    </row>
    <row r="1209">
      <c r="A1209" t="s">
        <v>1213</v>
      </c>
      <c r="B1209" t="n">
        <v>0.476384126891066</v>
      </c>
      <c r="C1209" t="n">
        <v>-0.749575134034375</v>
      </c>
      <c r="D1209" t="n">
        <v>-0.676651280249997</v>
      </c>
      <c r="E1209" t="n">
        <v>0.0855739974442547</v>
      </c>
      <c r="F1209" t="n">
        <v>0.0279643202937567</v>
      </c>
    </row>
    <row r="1210">
      <c r="A1210" t="s">
        <v>1214</v>
      </c>
      <c r="B1210" t="n">
        <v>-0.233786510975735</v>
      </c>
      <c r="C1210" t="n">
        <v>0</v>
      </c>
      <c r="D1210" t="n">
        <v>0</v>
      </c>
      <c r="E1210" t="n">
        <v>0.0470596861581268</v>
      </c>
      <c r="F1210" t="n">
        <v>0.116932935106205</v>
      </c>
    </row>
    <row r="1211">
      <c r="A1211" t="s">
        <v>1215</v>
      </c>
      <c r="B1211" t="n">
        <v>-1.09462725003501</v>
      </c>
      <c r="C1211" t="n">
        <v>0.113648684873437</v>
      </c>
      <c r="D1211" t="n">
        <v>0.0867430732374981</v>
      </c>
      <c r="E1211" t="n">
        <v>-0.096147118820193</v>
      </c>
      <c r="F1211" t="n">
        <v>0.0859737287499858</v>
      </c>
    </row>
    <row r="1212">
      <c r="A1212" t="s">
        <v>1216</v>
      </c>
      <c r="B1212" t="n">
        <v>-0.404909975588484</v>
      </c>
      <c r="C1212" t="n">
        <v>0</v>
      </c>
      <c r="D1212" t="n">
        <v>0</v>
      </c>
      <c r="E1212" t="n">
        <v>0.0459862667347656</v>
      </c>
      <c r="F1212" t="n">
        <v>-0.0823252777585797</v>
      </c>
    </row>
    <row r="1213">
      <c r="A1213" t="s">
        <v>1217</v>
      </c>
      <c r="B1213" t="n">
        <v>-0.222069110843547</v>
      </c>
      <c r="C1213" t="n">
        <v>0</v>
      </c>
      <c r="D1213" t="n">
        <v>0</v>
      </c>
      <c r="E1213" t="n">
        <v>-0.0539843696444518</v>
      </c>
      <c r="F1213" t="n">
        <v>-0.0804200084465716</v>
      </c>
    </row>
    <row r="1214">
      <c r="A1214" t="s">
        <v>1218</v>
      </c>
      <c r="B1214" t="n">
        <v>-0.590386905893937</v>
      </c>
      <c r="C1214" t="n">
        <v>0</v>
      </c>
      <c r="D1214" t="n">
        <v>0</v>
      </c>
      <c r="E1214" t="n">
        <v>0.0137414890548839</v>
      </c>
      <c r="F1214" t="n">
        <v>0.0370413323137573</v>
      </c>
    </row>
    <row r="1215">
      <c r="A1215" t="s">
        <v>1219</v>
      </c>
      <c r="B1215" t="n">
        <v>-0.485616488945139</v>
      </c>
      <c r="C1215" t="n">
        <v>0</v>
      </c>
      <c r="D1215" t="n">
        <v>0</v>
      </c>
      <c r="E1215" t="n">
        <v>0.0490712870221778</v>
      </c>
      <c r="F1215" t="n">
        <v>0.0443398218197641</v>
      </c>
    </row>
    <row r="1216">
      <c r="A1216" t="s">
        <v>1220</v>
      </c>
      <c r="B1216" t="n">
        <v>-0.480279529419146</v>
      </c>
      <c r="C1216" t="n">
        <v>-0.136295638379686</v>
      </c>
      <c r="D1216" t="n">
        <v>-0.121020651500002</v>
      </c>
      <c r="E1216" t="n">
        <v>0.00693437435494377</v>
      </c>
      <c r="F1216" t="n">
        <v>-0.187713867756491</v>
      </c>
    </row>
    <row r="1217">
      <c r="A1217" t="s">
        <v>1221</v>
      </c>
      <c r="B1217" t="n">
        <v>-0.313842223051248</v>
      </c>
      <c r="C1217" t="n">
        <v>0</v>
      </c>
      <c r="D1217" t="n">
        <v>0</v>
      </c>
      <c r="E1217" t="n">
        <v>-0.0755021025647325</v>
      </c>
      <c r="F1217" t="n">
        <v>-0.193083123981112</v>
      </c>
    </row>
    <row r="1218">
      <c r="A1218" t="s">
        <v>1222</v>
      </c>
      <c r="B1218" t="n">
        <v>-0.384912568238407</v>
      </c>
      <c r="C1218" t="n">
        <v>0</v>
      </c>
      <c r="D1218" t="n">
        <v>0</v>
      </c>
      <c r="E1218" t="n">
        <v>-0.0822456308724514</v>
      </c>
      <c r="F1218" t="n">
        <v>-0.167238435575585</v>
      </c>
    </row>
    <row r="1219">
      <c r="A1219" t="s">
        <v>1223</v>
      </c>
      <c r="B1219" t="n">
        <v>-0.670533494816656</v>
      </c>
      <c r="C1219" t="n">
        <v>0</v>
      </c>
      <c r="D1219" t="n">
        <v>0</v>
      </c>
      <c r="E1219" t="n">
        <v>-0.0348311906929646</v>
      </c>
      <c r="F1219" t="n">
        <v>-0.166338761660678</v>
      </c>
    </row>
    <row r="1220">
      <c r="A1220" t="s">
        <v>1224</v>
      </c>
      <c r="B1220" t="n">
        <v>-0.275201293496172</v>
      </c>
      <c r="C1220" t="n">
        <v>0.298968492565624</v>
      </c>
      <c r="D1220" t="n">
        <v>0.250953050149997</v>
      </c>
      <c r="E1220" t="n">
        <v>-0.0994857717560699</v>
      </c>
      <c r="F1220" t="n">
        <v>-0.0902943148973936</v>
      </c>
    </row>
    <row r="1221">
      <c r="A1221" t="s">
        <v>1225</v>
      </c>
      <c r="B1221" t="n">
        <v>-0.306835846306793</v>
      </c>
      <c r="C1221" t="n">
        <v>0</v>
      </c>
      <c r="D1221" t="n">
        <v>0</v>
      </c>
      <c r="E1221" t="n">
        <v>-0.0440911169662488</v>
      </c>
      <c r="F1221" t="n">
        <v>-0.154224906206505</v>
      </c>
    </row>
    <row r="1222">
      <c r="A1222" t="s">
        <v>1226</v>
      </c>
      <c r="B1222" t="n">
        <v>-0.490393453378811</v>
      </c>
      <c r="C1222" t="n">
        <v>0</v>
      </c>
      <c r="D1222" t="n">
        <v>0</v>
      </c>
      <c r="E1222" t="n">
        <v>-0.0311856416799391</v>
      </c>
      <c r="F1222" t="n">
        <v>-0.0675681800509871</v>
      </c>
    </row>
    <row r="1223">
      <c r="A1223" t="s">
        <v>1227</v>
      </c>
      <c r="B1223" t="n">
        <v>-0.656830438359211</v>
      </c>
      <c r="C1223" t="n">
        <v>0.39169899006094</v>
      </c>
      <c r="D1223" t="n">
        <v>0.517342533875</v>
      </c>
      <c r="E1223" t="n">
        <v>0.105590563353215</v>
      </c>
      <c r="F1223" t="n">
        <v>-0.00297846284356851</v>
      </c>
    </row>
    <row r="1224">
      <c r="A1224" t="s">
        <v>1228</v>
      </c>
      <c r="B1224" t="n">
        <v>0.899788638076192</v>
      </c>
      <c r="C1224" t="n">
        <v>0.0167080179718768</v>
      </c>
      <c r="D1224" t="n">
        <v>0.016660885524999</v>
      </c>
      <c r="E1224" t="n">
        <v>-0.0581473810391927</v>
      </c>
      <c r="F1224" t="n">
        <v>-0.250982798009288</v>
      </c>
    </row>
    <row r="1225">
      <c r="A1225" t="s">
        <v>1229</v>
      </c>
      <c r="B1225" t="n">
        <v>-0.361065593068022</v>
      </c>
      <c r="C1225" t="n">
        <v>0.256987302414066</v>
      </c>
      <c r="D1225" t="n">
        <v>0.280150880687499</v>
      </c>
      <c r="E1225" t="n">
        <v>-0.00381772261701008</v>
      </c>
      <c r="F1225" t="n">
        <v>-0.237487463921441</v>
      </c>
    </row>
    <row r="1226">
      <c r="A1226" t="s">
        <v>1230</v>
      </c>
      <c r="B1226" t="n">
        <v>-0.382222013087987</v>
      </c>
      <c r="C1226" t="n">
        <v>0.213650604371878</v>
      </c>
      <c r="D1226" t="n">
        <v>0.249155498437499</v>
      </c>
      <c r="E1226" t="n">
        <v>-0.0622636075353764</v>
      </c>
      <c r="F1226" t="n">
        <v>0.142526329802802</v>
      </c>
    </row>
    <row r="1227">
      <c r="A1227" t="s">
        <v>1231</v>
      </c>
      <c r="B1227" t="n">
        <v>-1.19493956744289</v>
      </c>
      <c r="C1227" t="n">
        <v>0.544246496440625</v>
      </c>
      <c r="D1227" t="n">
        <v>0.542602990224999</v>
      </c>
      <c r="E1227" t="n">
        <v>-0.214636259607509</v>
      </c>
      <c r="F1227" t="n">
        <v>-0.0874162233523945</v>
      </c>
    </row>
    <row r="1228">
      <c r="A1228" t="s">
        <v>1232</v>
      </c>
      <c r="B1228" t="n">
        <v>-0.447974669883969</v>
      </c>
      <c r="C1228" t="n">
        <v>0.18576165873594</v>
      </c>
      <c r="D1228" t="n">
        <v>0.175381563887496</v>
      </c>
      <c r="E1228" t="n">
        <v>-0.0647521673737275</v>
      </c>
      <c r="F1228" t="n">
        <v>-0.1512400557283</v>
      </c>
    </row>
    <row r="1229">
      <c r="A1229" t="s">
        <v>1233</v>
      </c>
      <c r="B1229" t="n">
        <v>-0.383155909329831</v>
      </c>
      <c r="C1229" t="n">
        <v>0.128668099848436</v>
      </c>
      <c r="D1229" t="n">
        <v>0.130779205287499</v>
      </c>
      <c r="E1229" t="n">
        <v>-0.0518707138761077</v>
      </c>
      <c r="F1229" t="n">
        <v>-0.113495959468278</v>
      </c>
    </row>
    <row r="1230">
      <c r="A1230" t="s">
        <v>1234</v>
      </c>
      <c r="B1230" t="n">
        <v>-0.476863113758156</v>
      </c>
      <c r="C1230" t="n">
        <v>0.717754233259377</v>
      </c>
      <c r="D1230" t="n">
        <v>0.793092459337498</v>
      </c>
      <c r="E1230" t="n">
        <v>-0.0164373954031575</v>
      </c>
      <c r="F1230" t="n">
        <v>-0.230386365775856</v>
      </c>
    </row>
    <row r="1231">
      <c r="A1231" t="s">
        <v>1235</v>
      </c>
      <c r="B1231" t="n">
        <v>-0.44818820914937</v>
      </c>
      <c r="C1231" t="n">
        <v>0.441210677987502</v>
      </c>
      <c r="D1231" t="n">
        <v>0.400797228299998</v>
      </c>
      <c r="E1231" t="n">
        <v>0.0605919088070572</v>
      </c>
      <c r="F1231" t="n">
        <v>-0.0855260922530956</v>
      </c>
    </row>
    <row r="1232">
      <c r="A1232" t="s">
        <v>1236</v>
      </c>
      <c r="B1232" t="n">
        <v>0.487323514910777</v>
      </c>
      <c r="C1232" t="n">
        <v>-0.3396504884625</v>
      </c>
      <c r="D1232" t="n">
        <v>-0.318574249112496</v>
      </c>
      <c r="E1232" t="n">
        <v>0.0371609812110347</v>
      </c>
      <c r="F1232" t="n">
        <v>0.336666841297393</v>
      </c>
    </row>
    <row r="1233">
      <c r="A1233" t="s">
        <v>1237</v>
      </c>
      <c r="B1233" t="n">
        <v>-1.29917534938281</v>
      </c>
      <c r="C1233" t="n">
        <v>0.336222527315629</v>
      </c>
      <c r="D1233" t="n">
        <v>0.421839586962498</v>
      </c>
      <c r="E1233" t="n">
        <v>-0.0962412213884099</v>
      </c>
      <c r="F1233" t="n">
        <v>-0.171098059973408</v>
      </c>
    </row>
    <row r="1234">
      <c r="A1234" t="s">
        <v>1238</v>
      </c>
      <c r="B1234" t="n">
        <v>1.3635423725595</v>
      </c>
      <c r="C1234" t="n">
        <v>-0.74063033790625</v>
      </c>
      <c r="D1234" t="n">
        <v>-0.907624575825001</v>
      </c>
      <c r="E1234" t="n">
        <v>0.0254818581304865</v>
      </c>
      <c r="F1234" t="n">
        <v>0.139169264150167</v>
      </c>
    </row>
    <row r="1235">
      <c r="A1235" t="s">
        <v>1239</v>
      </c>
      <c r="B1235" t="n">
        <v>1.00390306944766</v>
      </c>
      <c r="C1235" t="n">
        <v>-1.17483861633125</v>
      </c>
      <c r="D1235" t="n">
        <v>-1.1947540301875</v>
      </c>
      <c r="E1235" t="n">
        <v>0.154080666996876</v>
      </c>
      <c r="F1235" t="n">
        <v>0.119246729463626</v>
      </c>
    </row>
    <row r="1236">
      <c r="A1236" t="s">
        <v>1240</v>
      </c>
      <c r="B1236" t="n">
        <v>0.453759443422263</v>
      </c>
      <c r="C1236" t="n">
        <v>-0.805667387692186</v>
      </c>
      <c r="D1236" t="n">
        <v>-0.776430624250002</v>
      </c>
      <c r="E1236" t="n">
        <v>0.00732967537593292</v>
      </c>
      <c r="F1236" t="n">
        <v>-0.067475215644313</v>
      </c>
    </row>
    <row r="1237">
      <c r="A1237" t="s">
        <v>1241</v>
      </c>
      <c r="B1237" t="n">
        <v>-0.885292333621374</v>
      </c>
      <c r="C1237" t="n">
        <v>0</v>
      </c>
      <c r="D1237" t="n">
        <v>0</v>
      </c>
      <c r="E1237" t="n">
        <v>-0.0944906324683766</v>
      </c>
      <c r="F1237" t="n">
        <v>0.209581729110791</v>
      </c>
    </row>
    <row r="1238">
      <c r="A1238" t="s">
        <v>1242</v>
      </c>
      <c r="B1238" t="n">
        <v>-0.927016017927648</v>
      </c>
      <c r="C1238" t="n">
        <v>0.24774439052344</v>
      </c>
      <c r="D1238" t="n">
        <v>0.282615127274999</v>
      </c>
      <c r="E1238" t="n">
        <v>-0.00675507095711862</v>
      </c>
      <c r="F1238" t="n">
        <v>-0.171530515605681</v>
      </c>
    </row>
    <row r="1239">
      <c r="A1239" t="s">
        <v>1243</v>
      </c>
      <c r="B1239" t="n">
        <v>-0.975786611605086</v>
      </c>
      <c r="C1239" t="n">
        <v>0</v>
      </c>
      <c r="D1239" t="n">
        <v>0</v>
      </c>
      <c r="E1239" t="n">
        <v>0.190921782037278</v>
      </c>
      <c r="F1239" t="n">
        <v>-0.0870887021507247</v>
      </c>
    </row>
    <row r="1240">
      <c r="A1240" t="s">
        <v>1244</v>
      </c>
      <c r="B1240" t="n">
        <v>0.396235796527377</v>
      </c>
      <c r="C1240" t="n">
        <v>0</v>
      </c>
      <c r="D1240" t="n">
        <v>0</v>
      </c>
      <c r="E1240" t="n">
        <v>-0.204711659197418</v>
      </c>
      <c r="F1240" t="n">
        <v>-0.17353978924239</v>
      </c>
    </row>
    <row r="1241">
      <c r="A1241" t="s">
        <v>1245</v>
      </c>
      <c r="B1241" t="n">
        <v>-0.278296077307667</v>
      </c>
      <c r="C1241" t="n">
        <v>0.165471915470314</v>
      </c>
      <c r="D1241" t="n">
        <v>0.0555336261124966</v>
      </c>
      <c r="E1241" t="n">
        <v>0.107758611950168</v>
      </c>
      <c r="F1241" t="n">
        <v>0.0903923192374387</v>
      </c>
    </row>
    <row r="1242">
      <c r="A1242" t="s">
        <v>1246</v>
      </c>
      <c r="B1242" t="n">
        <v>0.443199690580787</v>
      </c>
      <c r="C1242" t="n">
        <v>-0.24415352027656</v>
      </c>
      <c r="D1242" t="n">
        <v>-0.221753272625</v>
      </c>
      <c r="E1242" t="n">
        <v>0.0923035320363683</v>
      </c>
      <c r="F1242" t="n">
        <v>-0.142263213903394</v>
      </c>
    </row>
    <row r="1243">
      <c r="A1243" t="s">
        <v>1247</v>
      </c>
      <c r="B1243" t="n">
        <v>-0.431126180830532</v>
      </c>
      <c r="C1243" t="n">
        <v>0</v>
      </c>
      <c r="D1243" t="n">
        <v>0</v>
      </c>
      <c r="E1243" t="n">
        <v>0.0130601820421306</v>
      </c>
      <c r="F1243" t="n">
        <v>0.222979380206578</v>
      </c>
    </row>
    <row r="1244">
      <c r="A1244" t="s">
        <v>1248</v>
      </c>
      <c r="B1244" t="n">
        <v>0.435803554553145</v>
      </c>
      <c r="C1244" t="n">
        <v>-0.607492661126564</v>
      </c>
      <c r="D1244" t="n">
        <v>-0.548172489362502</v>
      </c>
      <c r="E1244" t="n">
        <v>-0.00334318279653343</v>
      </c>
      <c r="F1244" t="n">
        <v>0.259916365551964</v>
      </c>
    </row>
    <row r="1245">
      <c r="A1245" t="s">
        <v>1249</v>
      </c>
      <c r="B1245" t="n">
        <v>-0.331696941947611</v>
      </c>
      <c r="C1245" t="n">
        <v>0.154367168775</v>
      </c>
      <c r="D1245" t="n">
        <v>0.0891732867749973</v>
      </c>
      <c r="E1245" t="n">
        <v>0.046779598461333</v>
      </c>
      <c r="F1245" t="n">
        <v>-0.0928177002297499</v>
      </c>
    </row>
    <row r="1246">
      <c r="A1246" t="s">
        <v>1250</v>
      </c>
      <c r="B1246" t="n">
        <v>0.720594205946465</v>
      </c>
      <c r="C1246" t="n">
        <v>0.134103277809377</v>
      </c>
      <c r="D1246" t="n">
        <v>0.180971570637498</v>
      </c>
      <c r="E1246" t="n">
        <v>-0.0813316712161632</v>
      </c>
      <c r="F1246" t="n">
        <v>-0.325704357601015</v>
      </c>
    </row>
    <row r="1247">
      <c r="A1247" t="s">
        <v>1251</v>
      </c>
      <c r="B1247" t="n">
        <v>-0.418912879911148</v>
      </c>
      <c r="C1247" t="n">
        <v>0</v>
      </c>
      <c r="D1247" t="n">
        <v>0</v>
      </c>
      <c r="E1247" t="n">
        <v>0.187109848463945</v>
      </c>
      <c r="F1247" t="n">
        <v>0.0546067080181549</v>
      </c>
    </row>
    <row r="1248">
      <c r="A1248" t="s">
        <v>1252</v>
      </c>
      <c r="B1248" t="n">
        <v>0.28321677083488</v>
      </c>
      <c r="C1248" t="n">
        <v>-0.164621332309377</v>
      </c>
      <c r="D1248" t="n">
        <v>-0.147203422662505</v>
      </c>
      <c r="E1248" t="n">
        <v>-0.0394165110012712</v>
      </c>
      <c r="F1248" t="n">
        <v>-0.0288620145315388</v>
      </c>
    </row>
    <row r="1249">
      <c r="A1249" t="s">
        <v>1253</v>
      </c>
      <c r="B1249" t="n">
        <v>-0.661367510246252</v>
      </c>
      <c r="C1249" t="n">
        <v>0</v>
      </c>
      <c r="D1249" t="n">
        <v>0</v>
      </c>
      <c r="E1249" t="n">
        <v>0.00447887900380535</v>
      </c>
      <c r="F1249" t="n">
        <v>0.167939113279763</v>
      </c>
    </row>
    <row r="1250">
      <c r="A1250" t="s">
        <v>1254</v>
      </c>
      <c r="B1250" t="n">
        <v>0.36778318187673</v>
      </c>
      <c r="C1250" t="n">
        <v>-0.146271319289065</v>
      </c>
      <c r="D1250" t="n">
        <v>-0.132897319425002</v>
      </c>
      <c r="E1250" t="n">
        <v>0.00775998466992963</v>
      </c>
      <c r="F1250" t="n">
        <v>0.0417403584378757</v>
      </c>
    </row>
    <row r="1251">
      <c r="A1251" t="s">
        <v>1255</v>
      </c>
      <c r="B1251" t="n">
        <v>2.44299887423098</v>
      </c>
      <c r="C1251" t="n">
        <v>0</v>
      </c>
      <c r="D1251" t="n">
        <v>0</v>
      </c>
      <c r="E1251" t="n">
        <v>0.0162916708114897</v>
      </c>
      <c r="F1251" t="n">
        <v>-0.309079279762889</v>
      </c>
    </row>
    <row r="1252">
      <c r="A1252" t="s">
        <v>1256</v>
      </c>
      <c r="B1252" t="n">
        <v>-0.495317817125315</v>
      </c>
      <c r="C1252" t="n">
        <v>0.993843378554686</v>
      </c>
      <c r="D1252" t="n">
        <v>0.918906894074999</v>
      </c>
      <c r="E1252" t="n">
        <v>-0.0155341223228811</v>
      </c>
      <c r="F1252" t="n">
        <v>-0.303709047886128</v>
      </c>
    </row>
    <row r="1253">
      <c r="A1253" t="s">
        <v>1257</v>
      </c>
      <c r="B1253" t="n">
        <v>0.77769011853745</v>
      </c>
      <c r="C1253" t="n">
        <v>-0.772475422042191</v>
      </c>
      <c r="D1253" t="n">
        <v>-0.818659199650007</v>
      </c>
      <c r="E1253" t="n">
        <v>0.163655917956678</v>
      </c>
      <c r="F1253" t="n">
        <v>-0.262756770334162</v>
      </c>
    </row>
    <row r="1254">
      <c r="A1254" t="s">
        <v>1258</v>
      </c>
      <c r="B1254" t="n">
        <v>0.732094516007344</v>
      </c>
      <c r="C1254" t="n">
        <v>-0.251041737785938</v>
      </c>
      <c r="D1254" t="n">
        <v>-0.225367964850001</v>
      </c>
      <c r="E1254" t="n">
        <v>-0.0882612873142785</v>
      </c>
      <c r="F1254" t="n">
        <v>-0.12790988343208</v>
      </c>
    </row>
    <row r="1255">
      <c r="A1255" t="s">
        <v>1259</v>
      </c>
      <c r="B1255" t="n">
        <v>-0.912370121814922</v>
      </c>
      <c r="C1255" t="n">
        <v>0.0124659312124997</v>
      </c>
      <c r="D1255" t="n">
        <v>0.00874915947499932</v>
      </c>
      <c r="E1255" t="n">
        <v>0.0827474915680581</v>
      </c>
      <c r="F1255" t="n">
        <v>-0.00905678299083146</v>
      </c>
    </row>
    <row r="1256">
      <c r="A1256" t="s">
        <v>1260</v>
      </c>
      <c r="B1256" t="n">
        <v>-0.759245390606504</v>
      </c>
      <c r="C1256" t="n">
        <v>0.256000223150004</v>
      </c>
      <c r="D1256" t="n">
        <v>0.289153123187498</v>
      </c>
      <c r="E1256" t="n">
        <v>-0.0132505874169887</v>
      </c>
      <c r="F1256" t="n">
        <v>-0.13897846668475</v>
      </c>
    </row>
    <row r="1257">
      <c r="A1257" t="s">
        <v>1261</v>
      </c>
      <c r="B1257" t="n">
        <v>-0.544384369267991</v>
      </c>
      <c r="C1257" t="n">
        <v>0.2070958459</v>
      </c>
      <c r="D1257" t="n">
        <v>0.229348999162498</v>
      </c>
      <c r="E1257" t="n">
        <v>-0.028753982099376</v>
      </c>
      <c r="F1257" t="n">
        <v>-0.0911370095129271</v>
      </c>
    </row>
    <row r="1258">
      <c r="A1258" t="s">
        <v>1262</v>
      </c>
      <c r="B1258" t="n">
        <v>-0.779892029042103</v>
      </c>
      <c r="C1258" t="n">
        <v>0.221282680651563</v>
      </c>
      <c r="D1258" t="n">
        <v>0.2275405648</v>
      </c>
      <c r="E1258" t="n">
        <v>-0.0174146550853396</v>
      </c>
      <c r="F1258" t="n">
        <v>-0.132149223250993</v>
      </c>
    </row>
    <row r="1259">
      <c r="A1259" t="s">
        <v>1263</v>
      </c>
      <c r="B1259" t="n">
        <v>-0.570463217126504</v>
      </c>
      <c r="C1259" t="n">
        <v>0.480228617656252</v>
      </c>
      <c r="D1259" t="n">
        <v>0.469510890287496</v>
      </c>
      <c r="E1259" t="n">
        <v>-0.0809035994006718</v>
      </c>
      <c r="F1259" t="n">
        <v>0.105965246042643</v>
      </c>
    </row>
    <row r="1260">
      <c r="A1260" t="s">
        <v>1264</v>
      </c>
      <c r="B1260" t="n">
        <v>0.314328691967675</v>
      </c>
      <c r="C1260" t="n">
        <v>-0.113150504348436</v>
      </c>
      <c r="D1260" t="n">
        <v>-0.100485530525003</v>
      </c>
      <c r="E1260" t="n">
        <v>0.0266133905028772</v>
      </c>
      <c r="F1260" t="n">
        <v>-0.0965306193833744</v>
      </c>
    </row>
    <row r="1261">
      <c r="A1261" t="s">
        <v>1265</v>
      </c>
      <c r="B1261" t="n">
        <v>0.411250341181335</v>
      </c>
      <c r="C1261" t="n">
        <v>-0.371012197909374</v>
      </c>
      <c r="D1261" t="n">
        <v>-0.329733164787502</v>
      </c>
      <c r="E1261" t="n">
        <v>0.025178362586145</v>
      </c>
      <c r="F1261" t="n">
        <v>-0.135987075067844</v>
      </c>
    </row>
    <row r="1262">
      <c r="A1262" t="s">
        <v>1266</v>
      </c>
      <c r="B1262" t="n">
        <v>0.409658785182105</v>
      </c>
      <c r="C1262" t="n">
        <v>-0.159175971767188</v>
      </c>
      <c r="D1262" t="n">
        <v>-0.220379649962503</v>
      </c>
      <c r="E1262" t="n">
        <v>-0.150683153021116</v>
      </c>
      <c r="F1262" t="n">
        <v>0.0344602880271561</v>
      </c>
    </row>
    <row r="1263">
      <c r="A1263" t="s">
        <v>1267</v>
      </c>
      <c r="B1263" t="n">
        <v>0.868837467522967</v>
      </c>
      <c r="C1263" t="n">
        <v>0</v>
      </c>
      <c r="D1263" t="n">
        <v>0</v>
      </c>
      <c r="E1263" t="n">
        <v>-0.0504779852032869</v>
      </c>
      <c r="F1263" t="n">
        <v>-0.181606302315465</v>
      </c>
    </row>
    <row r="1264">
      <c r="A1264" t="s">
        <v>1268</v>
      </c>
      <c r="B1264" t="n">
        <v>0.871378780560725</v>
      </c>
      <c r="C1264" t="n">
        <v>-0.165257925037498</v>
      </c>
      <c r="D1264" t="n">
        <v>-0.192219773650004</v>
      </c>
      <c r="E1264" t="n">
        <v>0.0364108532338699</v>
      </c>
      <c r="F1264" t="n">
        <v>-0.0403266399549844</v>
      </c>
    </row>
    <row r="1265">
      <c r="A1265" t="s">
        <v>1269</v>
      </c>
      <c r="B1265" t="n">
        <v>2.61629627178776</v>
      </c>
      <c r="C1265" t="n">
        <v>-2.39111694095937</v>
      </c>
      <c r="D1265" t="n">
        <v>-2.412101510375</v>
      </c>
      <c r="E1265" t="n">
        <v>0.211145843822233</v>
      </c>
      <c r="F1265" t="n">
        <v>-0.0504140661584502</v>
      </c>
    </row>
    <row r="1266">
      <c r="A1266" t="s">
        <v>1270</v>
      </c>
      <c r="B1266" t="n">
        <v>0.704229644357222</v>
      </c>
      <c r="C1266" t="n">
        <v>-0.660185323164059</v>
      </c>
      <c r="D1266" t="n">
        <v>-0.722330001350004</v>
      </c>
      <c r="E1266" t="n">
        <v>0.151381548913456</v>
      </c>
      <c r="F1266" t="n">
        <v>0.251947981311908</v>
      </c>
    </row>
    <row r="1267">
      <c r="A1267" t="s">
        <v>1271</v>
      </c>
      <c r="B1267" t="n">
        <v>0.348865194413508</v>
      </c>
      <c r="C1267" t="n">
        <v>0.0314985610968748</v>
      </c>
      <c r="D1267" t="n">
        <v>0.112043936387495</v>
      </c>
      <c r="E1267" t="n">
        <v>-0.180559945267732</v>
      </c>
      <c r="F1267" t="n">
        <v>0.0761592199450938</v>
      </c>
    </row>
    <row r="1268">
      <c r="A1268" t="s">
        <v>1272</v>
      </c>
      <c r="B1268" t="n">
        <v>-0.53974033384169</v>
      </c>
      <c r="C1268" t="n">
        <v>0.505374030721873</v>
      </c>
      <c r="D1268" t="n">
        <v>0.553361221</v>
      </c>
      <c r="E1268" t="n">
        <v>-0.0625638982669888</v>
      </c>
      <c r="F1268" t="n">
        <v>0.0142649631192935</v>
      </c>
    </row>
    <row r="1269">
      <c r="A1269" t="s">
        <v>1273</v>
      </c>
      <c r="B1269" t="n">
        <v>2.21683617756105</v>
      </c>
      <c r="C1269" t="n">
        <v>-0.193829703326564</v>
      </c>
      <c r="D1269" t="n">
        <v>-0.119245465612506</v>
      </c>
      <c r="E1269" t="n">
        <v>-0.0386772647215408</v>
      </c>
      <c r="F1269" t="n">
        <v>0.0698744714423931</v>
      </c>
    </row>
    <row r="1270">
      <c r="A1270" t="s">
        <v>1274</v>
      </c>
      <c r="B1270" t="n">
        <v>2.91110875406777</v>
      </c>
      <c r="C1270" t="n">
        <v>-0.497399299035937</v>
      </c>
      <c r="D1270" t="n">
        <v>-0.592444133862497</v>
      </c>
      <c r="E1270" t="n">
        <v>0.00218713297001782</v>
      </c>
      <c r="F1270" t="n">
        <v>-0.12092806184585</v>
      </c>
    </row>
    <row r="1271">
      <c r="A1271" t="s">
        <v>1275</v>
      </c>
      <c r="B1271" t="n">
        <v>-0.970800249613416</v>
      </c>
      <c r="C1271" t="n">
        <v>0.634808992698439</v>
      </c>
      <c r="D1271" t="n">
        <v>0.571990988587498</v>
      </c>
      <c r="E1271" t="n">
        <v>-0.0454436003150679</v>
      </c>
      <c r="F1271" t="n">
        <v>-0.239435240410915</v>
      </c>
    </row>
    <row r="1272">
      <c r="A1272" t="s">
        <v>1276</v>
      </c>
      <c r="B1272" t="n">
        <v>1.44180002408268</v>
      </c>
      <c r="C1272" t="n">
        <v>-0.357591968740626</v>
      </c>
      <c r="D1272" t="n">
        <v>-0.428850456512501</v>
      </c>
      <c r="E1272" t="n">
        <v>0.0467577656996501</v>
      </c>
      <c r="F1272" t="n">
        <v>0.105728443024889</v>
      </c>
    </row>
    <row r="1273">
      <c r="A1273" t="s">
        <v>1277</v>
      </c>
      <c r="B1273" t="n">
        <v>0.911274117585082</v>
      </c>
      <c r="C1273" t="n">
        <v>0</v>
      </c>
      <c r="D1273" t="n">
        <v>0</v>
      </c>
      <c r="E1273" t="n">
        <v>-0.244377743362111</v>
      </c>
      <c r="F1273" t="n">
        <v>-0.062400778689268</v>
      </c>
    </row>
    <row r="1274">
      <c r="A1274" t="s">
        <v>1278</v>
      </c>
      <c r="B1274" t="n">
        <v>0.475976468339485</v>
      </c>
      <c r="C1274" t="n">
        <v>-0.176109437212499</v>
      </c>
      <c r="D1274" t="n">
        <v>-0.196877763325006</v>
      </c>
      <c r="E1274" t="n">
        <v>0.0574921972606664</v>
      </c>
      <c r="F1274" t="n">
        <v>0.0652858225439541</v>
      </c>
    </row>
    <row r="1275">
      <c r="A1275" t="s">
        <v>1279</v>
      </c>
      <c r="B1275" t="n">
        <v>0.442617581855194</v>
      </c>
      <c r="C1275" t="n">
        <v>-0.798043510156248</v>
      </c>
      <c r="D1275" t="n">
        <v>-0.809705037637499</v>
      </c>
      <c r="E1275" t="n">
        <v>0.179597095524431</v>
      </c>
      <c r="F1275" t="n">
        <v>-0.099468543132895</v>
      </c>
    </row>
    <row r="1276">
      <c r="A1276" t="s">
        <v>1280</v>
      </c>
      <c r="B1276" t="n">
        <v>-0.327074642407482</v>
      </c>
      <c r="C1276" t="n">
        <v>0.0925666152062536</v>
      </c>
      <c r="D1276" t="n">
        <v>0.0970105316374994</v>
      </c>
      <c r="E1276" t="n">
        <v>0.0527820346832285</v>
      </c>
      <c r="F1276" t="n">
        <v>-0.0218346454216407</v>
      </c>
    </row>
    <row r="1277">
      <c r="A1277" t="s">
        <v>1281</v>
      </c>
      <c r="B1277" t="n">
        <v>0.305410902219501</v>
      </c>
      <c r="C1277" t="n">
        <v>0</v>
      </c>
      <c r="D1277" t="n">
        <v>0</v>
      </c>
      <c r="E1277" t="n">
        <v>0.0387672136701631</v>
      </c>
      <c r="F1277" t="n">
        <v>-0.212766238261151</v>
      </c>
    </row>
    <row r="1278">
      <c r="A1278" t="s">
        <v>1282</v>
      </c>
      <c r="B1278" t="n">
        <v>0.389509527335237</v>
      </c>
      <c r="C1278" t="n">
        <v>-0.163678941353126</v>
      </c>
      <c r="D1278" t="n">
        <v>-0.168426307950004</v>
      </c>
      <c r="E1278" t="n">
        <v>0.0641870946226408</v>
      </c>
      <c r="F1278" t="n">
        <v>0.0421878691460975</v>
      </c>
    </row>
    <row r="1279">
      <c r="A1279" t="s">
        <v>1283</v>
      </c>
      <c r="B1279" t="n">
        <v>0.913577461405315</v>
      </c>
      <c r="C1279" t="n">
        <v>-0.370724304026561</v>
      </c>
      <c r="D1279" t="n">
        <v>-0.2741467908875</v>
      </c>
      <c r="E1279" t="n">
        <v>0.030273717636878</v>
      </c>
      <c r="F1279" t="n">
        <v>-0.127656204047145</v>
      </c>
    </row>
    <row r="1280">
      <c r="A1280" t="s">
        <v>1284</v>
      </c>
      <c r="B1280" t="n">
        <v>0.569948279623953</v>
      </c>
      <c r="C1280" t="n">
        <v>0</v>
      </c>
      <c r="D1280" t="n">
        <v>0</v>
      </c>
      <c r="E1280" t="n">
        <v>0.109915562328243</v>
      </c>
      <c r="F1280" t="n">
        <v>-0.337671886229524</v>
      </c>
    </row>
    <row r="1281">
      <c r="A1281" t="s">
        <v>1285</v>
      </c>
      <c r="B1281" t="n">
        <v>-0.28685118996227</v>
      </c>
      <c r="C1281" t="n">
        <v>0.145650467742193</v>
      </c>
      <c r="D1281" t="n">
        <v>0.142871725462502</v>
      </c>
      <c r="E1281" t="n">
        <v>0.0999760073420161</v>
      </c>
      <c r="F1281" t="n">
        <v>-0.0438238924942471</v>
      </c>
    </row>
    <row r="1282">
      <c r="A1282" t="s">
        <v>1286</v>
      </c>
      <c r="B1282" t="n">
        <v>-0.355304969027689</v>
      </c>
      <c r="C1282" t="n">
        <v>0.174292426285938</v>
      </c>
      <c r="D1282" t="n">
        <v>0.1538306845625</v>
      </c>
      <c r="E1282" t="n">
        <v>0.0196586404390877</v>
      </c>
      <c r="F1282" t="n">
        <v>-0.127140934320269</v>
      </c>
    </row>
    <row r="1283">
      <c r="A1283" t="s">
        <v>1287</v>
      </c>
      <c r="B1283" t="n">
        <v>-0.745845482640116</v>
      </c>
      <c r="C1283" t="n">
        <v>0</v>
      </c>
      <c r="D1283" t="n">
        <v>0</v>
      </c>
      <c r="E1283" t="n">
        <v>0.0868021496707179</v>
      </c>
      <c r="F1283" t="n">
        <v>0.152432561915766</v>
      </c>
    </row>
    <row r="1284">
      <c r="A1284" t="s">
        <v>1288</v>
      </c>
      <c r="B1284" t="n">
        <v>0.736351730466954</v>
      </c>
      <c r="C1284" t="n">
        <v>-0.800709875773435</v>
      </c>
      <c r="D1284" t="n">
        <v>-0.775499016775002</v>
      </c>
      <c r="E1284" t="n">
        <v>0.182079356249417</v>
      </c>
      <c r="F1284" t="n">
        <v>-0.0698122428918246</v>
      </c>
    </row>
    <row r="1285">
      <c r="A1285" t="s">
        <v>1289</v>
      </c>
      <c r="B1285" t="n">
        <v>0.34538026247689</v>
      </c>
      <c r="C1285" t="n">
        <v>0</v>
      </c>
      <c r="D1285" t="n">
        <v>0</v>
      </c>
      <c r="E1285" t="n">
        <v>0.0149384502760833</v>
      </c>
      <c r="F1285" t="n">
        <v>-0.189211682846715</v>
      </c>
    </row>
    <row r="1286">
      <c r="A1286" t="s">
        <v>1290</v>
      </c>
      <c r="B1286" t="n">
        <v>0.999591498028447</v>
      </c>
      <c r="C1286" t="n">
        <v>-0.529970832703123</v>
      </c>
      <c r="D1286" t="n">
        <v>-0.544106367275008</v>
      </c>
      <c r="E1286" t="n">
        <v>0.0478305285678807</v>
      </c>
      <c r="F1286" t="n">
        <v>0.117551716452912</v>
      </c>
    </row>
    <row r="1287">
      <c r="A1287" t="s">
        <v>1291</v>
      </c>
      <c r="B1287" t="n">
        <v>-0.471339619652488</v>
      </c>
      <c r="C1287" t="n">
        <v>1.00403804794688</v>
      </c>
      <c r="D1287" t="n">
        <v>0.941397210437499</v>
      </c>
      <c r="E1287" t="n">
        <v>0.0292230937681672</v>
      </c>
      <c r="F1287" t="n">
        <v>-0.169943295407274</v>
      </c>
    </row>
    <row r="1288">
      <c r="A1288" t="s">
        <v>1292</v>
      </c>
      <c r="B1288" t="n">
        <v>0.958589033819645</v>
      </c>
      <c r="C1288" t="n">
        <v>0.142877451528125</v>
      </c>
      <c r="D1288" t="n">
        <v>0.0832295706375001</v>
      </c>
      <c r="E1288" t="n">
        <v>0.0744195557440822</v>
      </c>
      <c r="F1288" t="n">
        <v>0.0600271247615911</v>
      </c>
    </row>
    <row r="1289">
      <c r="A1289" t="s">
        <v>1293</v>
      </c>
      <c r="B1289" t="n">
        <v>-0.124011041834041</v>
      </c>
      <c r="C1289" t="n">
        <v>0.412144817868752</v>
      </c>
      <c r="D1289" t="n">
        <v>0.443126751074997</v>
      </c>
      <c r="E1289" t="n">
        <v>-0.0758057906075392</v>
      </c>
      <c r="F1289" t="n">
        <v>-0.227966771811198</v>
      </c>
    </row>
    <row r="1290">
      <c r="A1290" t="s">
        <v>1294</v>
      </c>
      <c r="B1290" t="n">
        <v>-0.080652812638327</v>
      </c>
      <c r="C1290" t="n">
        <v>0.374877128026561</v>
      </c>
      <c r="D1290" t="n">
        <v>0.387200923887496</v>
      </c>
      <c r="E1290" t="n">
        <v>-0.0331794755518042</v>
      </c>
      <c r="F1290" t="n">
        <v>0.119420664345003</v>
      </c>
    </row>
    <row r="1291">
      <c r="A1291" t="s">
        <v>1295</v>
      </c>
      <c r="B1291" t="n">
        <v>0.510331055244428</v>
      </c>
      <c r="C1291" t="n">
        <v>0</v>
      </c>
      <c r="D1291" t="n">
        <v>0</v>
      </c>
      <c r="E1291" t="n">
        <v>-0.0155561937157114</v>
      </c>
      <c r="F1291" t="n">
        <v>0.185651575465824</v>
      </c>
    </row>
    <row r="1292">
      <c r="A1292" t="s">
        <v>1296</v>
      </c>
      <c r="B1292" t="n">
        <v>0.824112291072129</v>
      </c>
      <c r="C1292" t="n">
        <v>-0.301435597232816</v>
      </c>
      <c r="D1292" t="n">
        <v>-0.244067709087503</v>
      </c>
      <c r="E1292" t="n">
        <v>-0.0247758762887049</v>
      </c>
      <c r="F1292" t="n">
        <v>-0.103973957841399</v>
      </c>
    </row>
    <row r="1293">
      <c r="A1293" t="s">
        <v>1297</v>
      </c>
      <c r="B1293" t="n">
        <v>0.420783872082485</v>
      </c>
      <c r="C1293" t="n">
        <v>0</v>
      </c>
      <c r="D1293" t="n">
        <v>0</v>
      </c>
      <c r="E1293" t="n">
        <v>0.0381184727453924</v>
      </c>
      <c r="F1293" t="n">
        <v>-0.00422357995966216</v>
      </c>
    </row>
    <row r="1294">
      <c r="A1294" t="s">
        <v>1298</v>
      </c>
      <c r="B1294" t="n">
        <v>0.455971695048396</v>
      </c>
      <c r="C1294" t="n">
        <v>0</v>
      </c>
      <c r="D1294" t="n">
        <v>0</v>
      </c>
      <c r="E1294" t="n">
        <v>0.0414601290935605</v>
      </c>
      <c r="F1294" t="n">
        <v>-0.0350889737626883</v>
      </c>
    </row>
    <row r="1295">
      <c r="A1295" t="s">
        <v>1299</v>
      </c>
      <c r="B1295" t="n">
        <v>1.04892309481162</v>
      </c>
      <c r="C1295" t="n">
        <v>-0.0544584388562459</v>
      </c>
      <c r="D1295" t="n">
        <v>-0.130012754450007</v>
      </c>
      <c r="E1295" t="n">
        <v>0.116831446298009</v>
      </c>
      <c r="F1295" t="n">
        <v>-0.168093434916623</v>
      </c>
    </row>
    <row r="1296">
      <c r="A1296" t="s">
        <v>1300</v>
      </c>
      <c r="B1296" t="n">
        <v>0.499581209513952</v>
      </c>
      <c r="C1296" t="n">
        <v>-0.059459501506252</v>
      </c>
      <c r="D1296" t="n">
        <v>-0.0448761022000053</v>
      </c>
      <c r="E1296" t="n">
        <v>-0.0719577731539078</v>
      </c>
      <c r="F1296" t="n">
        <v>0.0603409609496381</v>
      </c>
    </row>
    <row r="1297">
      <c r="A1297" t="s">
        <v>1301</v>
      </c>
      <c r="B1297" t="n">
        <v>0.309773726273817</v>
      </c>
      <c r="C1297" t="n">
        <v>0</v>
      </c>
      <c r="D1297" t="n">
        <v>0</v>
      </c>
      <c r="E1297" t="n">
        <v>-0.134639350274271</v>
      </c>
      <c r="F1297" t="n">
        <v>-0.196395780297365</v>
      </c>
    </row>
    <row r="1298">
      <c r="A1298" t="s">
        <v>1302</v>
      </c>
      <c r="B1298" t="n">
        <v>1.16602684788934</v>
      </c>
      <c r="C1298" t="n">
        <v>0</v>
      </c>
      <c r="D1298" t="n">
        <v>0</v>
      </c>
      <c r="E1298" t="n">
        <v>0.0219349631210077</v>
      </c>
      <c r="F1298" t="n">
        <v>-0.0919492335755772</v>
      </c>
    </row>
    <row r="1299">
      <c r="A1299" t="s">
        <v>1303</v>
      </c>
      <c r="B1299" t="n">
        <v>0.39741998390085</v>
      </c>
      <c r="C1299" t="n">
        <v>0</v>
      </c>
      <c r="D1299" t="n">
        <v>0</v>
      </c>
      <c r="E1299" t="n">
        <v>-0.0545658862821279</v>
      </c>
      <c r="F1299" t="n">
        <v>-0.0606464921029737</v>
      </c>
    </row>
    <row r="1300">
      <c r="A1300" t="s">
        <v>1304</v>
      </c>
      <c r="B1300" t="n">
        <v>0.32804453636399</v>
      </c>
      <c r="C1300" t="n">
        <v>0.1662241662625</v>
      </c>
      <c r="D1300" t="n">
        <v>0.362402882799999</v>
      </c>
      <c r="E1300" t="n">
        <v>0.00991038306970384</v>
      </c>
      <c r="F1300" t="n">
        <v>0.0733450457127489</v>
      </c>
    </row>
    <row r="1301">
      <c r="A1301" t="s">
        <v>1305</v>
      </c>
      <c r="B1301" t="n">
        <v>0.391684878152539</v>
      </c>
      <c r="C1301" t="n">
        <v>0.181114294562503</v>
      </c>
      <c r="D1301" t="n">
        <v>0.151150854212499</v>
      </c>
      <c r="E1301" t="n">
        <v>-0.0359950229379457</v>
      </c>
      <c r="F1301" t="n">
        <v>-0.136533155354503</v>
      </c>
    </row>
    <row r="1302">
      <c r="A1302" t="s">
        <v>1306</v>
      </c>
      <c r="B1302" t="n">
        <v>1.40793263481608</v>
      </c>
      <c r="C1302" t="n">
        <v>0</v>
      </c>
      <c r="D1302" t="n">
        <v>0</v>
      </c>
      <c r="E1302" t="n">
        <v>0.0230721682865861</v>
      </c>
      <c r="F1302" t="n">
        <v>0.0963712830235064</v>
      </c>
    </row>
    <row r="1303">
      <c r="A1303" t="s">
        <v>1307</v>
      </c>
      <c r="B1303" t="n">
        <v>0.347768508694277</v>
      </c>
      <c r="C1303" t="n">
        <v>0.045295798459378</v>
      </c>
      <c r="D1303" t="n">
        <v>0.0657727674625015</v>
      </c>
      <c r="E1303" t="n">
        <v>0.0591789568763259</v>
      </c>
      <c r="F1303" t="n">
        <v>-0.102920896890431</v>
      </c>
    </row>
    <row r="1304">
      <c r="A1304" t="s">
        <v>1308</v>
      </c>
      <c r="B1304" t="n">
        <v>-0.169277086984062</v>
      </c>
      <c r="C1304" t="n">
        <v>0.529651055048442</v>
      </c>
      <c r="D1304" t="n">
        <v>0.554536362637499</v>
      </c>
      <c r="E1304" t="n">
        <v>0.0304721256744947</v>
      </c>
      <c r="F1304" t="n">
        <v>-0.0838670910506476</v>
      </c>
    </row>
    <row r="1305">
      <c r="A1305" t="s">
        <v>1309</v>
      </c>
      <c r="B1305" t="n">
        <v>0.536952772079869</v>
      </c>
      <c r="C1305" t="n">
        <v>0</v>
      </c>
      <c r="D1305" t="n">
        <v>0</v>
      </c>
      <c r="E1305" t="n">
        <v>-0.0194240279175182</v>
      </c>
      <c r="F1305" t="n">
        <v>0.143098249570613</v>
      </c>
    </row>
    <row r="1306">
      <c r="A1306" t="s">
        <v>1310</v>
      </c>
      <c r="B1306" t="n">
        <v>-0.498521331226753</v>
      </c>
      <c r="C1306" t="n">
        <v>0.260349652240626</v>
      </c>
      <c r="D1306" t="n">
        <v>0.290516910712496</v>
      </c>
      <c r="E1306" t="n">
        <v>0.0236674993523323</v>
      </c>
      <c r="F1306" t="n">
        <v>-0.173650853451845</v>
      </c>
    </row>
    <row r="1307">
      <c r="A1307" t="s">
        <v>1311</v>
      </c>
      <c r="B1307" t="n">
        <v>-0.261072388858453</v>
      </c>
      <c r="C1307" t="n">
        <v>0.185008755895312</v>
      </c>
      <c r="D1307" t="n">
        <v>0.165515488474993</v>
      </c>
      <c r="E1307" t="n">
        <v>-0.0571104234409537</v>
      </c>
      <c r="F1307" t="n">
        <v>-0.0774932323671838</v>
      </c>
    </row>
    <row r="1308">
      <c r="A1308" t="s">
        <v>1312</v>
      </c>
      <c r="B1308" t="n">
        <v>0.613581162078228</v>
      </c>
      <c r="C1308" t="n">
        <v>-0.190711679143752</v>
      </c>
      <c r="D1308" t="n">
        <v>-0.139338522612503</v>
      </c>
      <c r="E1308" t="n">
        <v>0.0276199689087258</v>
      </c>
      <c r="F1308" t="n">
        <v>0.0868969800190129</v>
      </c>
    </row>
    <row r="1309">
      <c r="A1309" t="s">
        <v>1313</v>
      </c>
      <c r="B1309" t="n">
        <v>0.484552082120871</v>
      </c>
      <c r="C1309" t="n">
        <v>0.219632055664063</v>
      </c>
      <c r="D1309" t="n">
        <v>0.196396336874997</v>
      </c>
      <c r="E1309" t="n">
        <v>0.032330504788894</v>
      </c>
      <c r="F1309" t="n">
        <v>0.0455357264748031</v>
      </c>
    </row>
    <row r="1310">
      <c r="A1310" t="s">
        <v>1314</v>
      </c>
      <c r="B1310" t="n">
        <v>0.668012351771422</v>
      </c>
      <c r="C1310" t="n">
        <v>-0.0314817199203077</v>
      </c>
      <c r="D1310" t="n">
        <v>-0.0613639449375025</v>
      </c>
      <c r="E1310" t="n">
        <v>0.0327779725472098</v>
      </c>
      <c r="F1310" t="n">
        <v>-0.0967325763081988</v>
      </c>
    </row>
    <row r="1311">
      <c r="A1311" t="s">
        <v>1315</v>
      </c>
      <c r="B1311" t="n">
        <v>0.32843574575786</v>
      </c>
      <c r="C1311" t="n">
        <v>-0.025035047868748</v>
      </c>
      <c r="D1311" t="n">
        <v>-0.0228172705874989</v>
      </c>
      <c r="E1311" t="n">
        <v>0.0623170957054917</v>
      </c>
      <c r="F1311" t="n">
        <v>-0.0275795176755178</v>
      </c>
    </row>
    <row r="1312">
      <c r="A1312" t="s">
        <v>1316</v>
      </c>
      <c r="B1312" t="n">
        <v>0.495301721946828</v>
      </c>
      <c r="C1312" t="n">
        <v>0</v>
      </c>
      <c r="D1312" t="n">
        <v>0</v>
      </c>
      <c r="E1312" t="n">
        <v>-0.0783963490410919</v>
      </c>
      <c r="F1312" t="n">
        <v>-0.0850548098748316</v>
      </c>
    </row>
    <row r="1313">
      <c r="A1313" t="s">
        <v>1317</v>
      </c>
      <c r="B1313" t="n">
        <v>-0.595902799347419</v>
      </c>
      <c r="C1313" t="n">
        <v>0.343288970223439</v>
      </c>
      <c r="D1313" t="n">
        <v>0.2948484673125</v>
      </c>
      <c r="E1313" t="n">
        <v>0.0548071692909652</v>
      </c>
      <c r="F1313" t="n">
        <v>0.156192483117112</v>
      </c>
    </row>
    <row r="1314">
      <c r="A1314" t="s">
        <v>1318</v>
      </c>
      <c r="B1314" t="n">
        <v>0.663624918116684</v>
      </c>
      <c r="C1314" t="n">
        <v>0</v>
      </c>
      <c r="D1314" t="n">
        <v>0</v>
      </c>
      <c r="E1314" t="n">
        <v>0.0554502784890853</v>
      </c>
      <c r="F1314" t="n">
        <v>0.138105166070444</v>
      </c>
    </row>
    <row r="1315">
      <c r="A1315" t="s">
        <v>1319</v>
      </c>
      <c r="B1315" t="n">
        <v>0.591009724330271</v>
      </c>
      <c r="C1315" t="n">
        <v>0.141278691990626</v>
      </c>
      <c r="D1315" t="n">
        <v>0.180185658612497</v>
      </c>
      <c r="E1315" t="n">
        <v>-0.000728519888304639</v>
      </c>
      <c r="F1315" t="n">
        <v>0.0359832686016732</v>
      </c>
    </row>
    <row r="1316">
      <c r="A1316" t="s">
        <v>1320</v>
      </c>
      <c r="B1316" t="n">
        <v>0.776899211002627</v>
      </c>
      <c r="C1316" t="n">
        <v>0.247941444425</v>
      </c>
      <c r="D1316" t="n">
        <v>0.194909594399997</v>
      </c>
      <c r="E1316" t="n">
        <v>-0.0159496236054196</v>
      </c>
      <c r="F1316" t="n">
        <v>0.0334705503404678</v>
      </c>
    </row>
    <row r="1317">
      <c r="A1317" t="s">
        <v>1321</v>
      </c>
      <c r="B1317" t="n">
        <v>0.231231858256364</v>
      </c>
      <c r="C1317" t="n">
        <v>0</v>
      </c>
      <c r="D1317" t="n">
        <v>0</v>
      </c>
      <c r="E1317" t="n">
        <v>-0.0668721819814687</v>
      </c>
      <c r="F1317" t="n">
        <v>-0.0296690148935976</v>
      </c>
    </row>
    <row r="1318">
      <c r="A1318" t="s">
        <v>1322</v>
      </c>
      <c r="B1318" t="n">
        <v>0.563286332656983</v>
      </c>
      <c r="C1318" t="n">
        <v>0</v>
      </c>
      <c r="D1318" t="n">
        <v>0</v>
      </c>
      <c r="E1318" t="n">
        <v>-0.0413452400167148</v>
      </c>
      <c r="F1318" t="n">
        <v>0.0724596802363866</v>
      </c>
    </row>
    <row r="1319">
      <c r="A1319" t="s">
        <v>1323</v>
      </c>
      <c r="B1319" t="n">
        <v>-0.451102711126759</v>
      </c>
      <c r="C1319" t="n">
        <v>0.281401813139063</v>
      </c>
      <c r="D1319" t="n">
        <v>0.291300989349999</v>
      </c>
      <c r="E1319" t="n">
        <v>0.00465027008535713</v>
      </c>
      <c r="F1319" t="n">
        <v>0.0472670794443442</v>
      </c>
    </row>
    <row r="1320">
      <c r="A1320" t="s">
        <v>1324</v>
      </c>
      <c r="B1320" t="n">
        <v>-0.588709823552779</v>
      </c>
      <c r="C1320" t="n">
        <v>0.810071915496872</v>
      </c>
      <c r="D1320" t="n">
        <v>0.750829071962499</v>
      </c>
      <c r="E1320" t="n">
        <v>-0.023076701432477</v>
      </c>
      <c r="F1320" t="n">
        <v>-0.016104564449698</v>
      </c>
    </row>
    <row r="1321">
      <c r="A1321" t="s">
        <v>1325</v>
      </c>
      <c r="B1321" t="n">
        <v>0.352416231081587</v>
      </c>
      <c r="C1321" t="n">
        <v>0</v>
      </c>
      <c r="D1321" t="n">
        <v>0</v>
      </c>
      <c r="E1321" t="n">
        <v>0.0563043690520239</v>
      </c>
      <c r="F1321" t="n">
        <v>0.0425835900763936</v>
      </c>
    </row>
    <row r="1322">
      <c r="A1322" t="s">
        <v>1326</v>
      </c>
      <c r="B1322" t="n">
        <v>-0.4041007400447</v>
      </c>
      <c r="C1322" t="n">
        <v>1.17917854015</v>
      </c>
      <c r="D1322" t="n">
        <v>1.1476632481625</v>
      </c>
      <c r="E1322" t="n">
        <v>0.0412833918773245</v>
      </c>
      <c r="F1322" t="n">
        <v>-0.10296580535266</v>
      </c>
    </row>
    <row r="1323">
      <c r="A1323" t="s">
        <v>1327</v>
      </c>
      <c r="B1323" t="n">
        <v>0.58142052978747</v>
      </c>
      <c r="C1323" t="n">
        <v>-0.149393975146872</v>
      </c>
      <c r="D1323" t="n">
        <v>-0.116860290237501</v>
      </c>
      <c r="E1323" t="n">
        <v>-0.147828397244963</v>
      </c>
      <c r="F1323" t="n">
        <v>-0.0387884392741338</v>
      </c>
    </row>
    <row r="1324">
      <c r="A1324" t="s">
        <v>1328</v>
      </c>
      <c r="B1324" t="n">
        <v>0.399055248553985</v>
      </c>
      <c r="C1324" t="n">
        <v>0.0279891012750006</v>
      </c>
      <c r="D1324" t="n">
        <v>0.0459392787374995</v>
      </c>
      <c r="E1324" t="n">
        <v>-0.0315078500428517</v>
      </c>
      <c r="F1324" t="n">
        <v>-0.120845244885734</v>
      </c>
    </row>
    <row r="1325">
      <c r="A1325" t="s">
        <v>1329</v>
      </c>
      <c r="B1325" t="n">
        <v>0.482902461525127</v>
      </c>
      <c r="C1325" t="n">
        <v>0.065205505884375</v>
      </c>
      <c r="D1325" t="n">
        <v>0.125169022399998</v>
      </c>
      <c r="E1325" t="n">
        <v>0.0557445442282954</v>
      </c>
      <c r="F1325" t="n">
        <v>-0.0627748751911739</v>
      </c>
    </row>
    <row r="1326">
      <c r="A1326" t="s">
        <v>1330</v>
      </c>
      <c r="B1326" t="n">
        <v>0.292040947130214</v>
      </c>
      <c r="C1326" t="n">
        <v>0</v>
      </c>
      <c r="D1326" t="n">
        <v>0</v>
      </c>
      <c r="E1326" t="n">
        <v>-0.0593746700537488</v>
      </c>
      <c r="F1326" t="n">
        <v>-0.0866988664215071</v>
      </c>
    </row>
    <row r="1327">
      <c r="A1327" t="s">
        <v>1331</v>
      </c>
      <c r="B1327" t="n">
        <v>0.423299882374456</v>
      </c>
      <c r="C1327" t="n">
        <v>0.142772878949996</v>
      </c>
      <c r="D1327" t="n">
        <v>0.127469962024994</v>
      </c>
      <c r="E1327" t="n">
        <v>0.0207291876655908</v>
      </c>
      <c r="F1327" t="n">
        <v>0.125908804773635</v>
      </c>
    </row>
    <row r="1328">
      <c r="A1328" t="s">
        <v>1332</v>
      </c>
      <c r="B1328" t="n">
        <v>-0.149019585662035</v>
      </c>
      <c r="C1328" t="n">
        <v>0.593173824196877</v>
      </c>
      <c r="D1328" t="n">
        <v>0.577258454062499</v>
      </c>
      <c r="E1328" t="n">
        <v>0.0490570056831817</v>
      </c>
      <c r="F1328" t="n">
        <v>-0.127895651233712</v>
      </c>
    </row>
    <row r="1329">
      <c r="A1329" t="s">
        <v>1333</v>
      </c>
      <c r="B1329" t="n">
        <v>0.330642237045039</v>
      </c>
      <c r="C1329" t="n">
        <v>0.529689476068752</v>
      </c>
      <c r="D1329" t="n">
        <v>0.473131147075003</v>
      </c>
      <c r="E1329" t="n">
        <v>-0.0325620544861292</v>
      </c>
      <c r="F1329" t="n">
        <v>0.0641634082995228</v>
      </c>
    </row>
    <row r="1330">
      <c r="A1330" t="s">
        <v>1334</v>
      </c>
      <c r="B1330" t="n">
        <v>0.281814790693359</v>
      </c>
      <c r="C1330" t="n">
        <v>0</v>
      </c>
      <c r="D1330" t="n">
        <v>0</v>
      </c>
      <c r="E1330" t="n">
        <v>-0.0248282252413779</v>
      </c>
      <c r="F1330" t="n">
        <v>-0.160503934708938</v>
      </c>
    </row>
    <row r="1331">
      <c r="A1331" t="s">
        <v>1335</v>
      </c>
      <c r="B1331" t="n">
        <v>0.405678851031596</v>
      </c>
      <c r="C1331" t="n">
        <v>-0.0417275197218778</v>
      </c>
      <c r="D1331" t="n">
        <v>-0.122334025437503</v>
      </c>
      <c r="E1331" t="n">
        <v>0.0751175916075894</v>
      </c>
      <c r="F1331" t="n">
        <v>0.0504142493554731</v>
      </c>
    </row>
    <row r="1332">
      <c r="A1332" t="s">
        <v>1336</v>
      </c>
      <c r="B1332" t="n">
        <v>0.334633212219344</v>
      </c>
      <c r="C1332" t="n">
        <v>0</v>
      </c>
      <c r="D1332" t="n">
        <v>0</v>
      </c>
      <c r="E1332" t="n">
        <v>0.0893419291478142</v>
      </c>
      <c r="F1332" t="n">
        <v>-0.111018741096141</v>
      </c>
    </row>
    <row r="1333">
      <c r="A1333" t="s">
        <v>1337</v>
      </c>
      <c r="B1333" t="n">
        <v>0.567492880004473</v>
      </c>
      <c r="C1333" t="n">
        <v>0</v>
      </c>
      <c r="D1333" t="n">
        <v>0</v>
      </c>
      <c r="E1333" t="n">
        <v>0.0910143492712903</v>
      </c>
      <c r="F1333" t="n">
        <v>-0.118007736486057</v>
      </c>
    </row>
    <row r="1334">
      <c r="A1334" t="s">
        <v>1338</v>
      </c>
      <c r="B1334" t="n">
        <v>0.377706214567583</v>
      </c>
      <c r="C1334" t="n">
        <v>0.449416729251563</v>
      </c>
      <c r="D1334" t="n">
        <v>0.383491065199998</v>
      </c>
      <c r="E1334" t="n">
        <v>-0.00848975815858812</v>
      </c>
      <c r="F1334" t="n">
        <v>-0.109941551113727</v>
      </c>
    </row>
    <row r="1335">
      <c r="A1335" t="s">
        <v>1339</v>
      </c>
      <c r="B1335" t="n">
        <v>1.49262427920983</v>
      </c>
      <c r="C1335" t="n">
        <v>0.229119579221876</v>
      </c>
      <c r="D1335" t="n">
        <v>0.226177108512499</v>
      </c>
      <c r="E1335" t="n">
        <v>0.0297403301223831</v>
      </c>
      <c r="F1335" t="n">
        <v>0.180038266018574</v>
      </c>
    </row>
    <row r="1336">
      <c r="A1336" t="s">
        <v>1340</v>
      </c>
      <c r="B1336" t="n">
        <v>0.323287091267588</v>
      </c>
      <c r="C1336" t="n">
        <v>0</v>
      </c>
      <c r="D1336" t="n">
        <v>0</v>
      </c>
      <c r="E1336" t="n">
        <v>0.0460030449033519</v>
      </c>
      <c r="F1336" t="n">
        <v>-0.105941282388159</v>
      </c>
    </row>
    <row r="1337">
      <c r="A1337" t="s">
        <v>1341</v>
      </c>
      <c r="B1337" t="n">
        <v>1.15250005159394</v>
      </c>
      <c r="C1337" t="n">
        <v>0</v>
      </c>
      <c r="D1337" t="n">
        <v>0</v>
      </c>
      <c r="E1337" t="n">
        <v>0.0465838592074575</v>
      </c>
      <c r="F1337" t="n">
        <v>-0.0697643826871328</v>
      </c>
    </row>
    <row r="1338">
      <c r="A1338" t="s">
        <v>1342</v>
      </c>
      <c r="B1338" t="n">
        <v>0.324465891875827</v>
      </c>
      <c r="C1338" t="n">
        <v>0</v>
      </c>
      <c r="D1338" t="n">
        <v>0</v>
      </c>
      <c r="E1338" t="n">
        <v>-0.0709897156444984</v>
      </c>
      <c r="F1338" t="n">
        <v>-0.166800366001743</v>
      </c>
    </row>
    <row r="1339">
      <c r="A1339" t="s">
        <v>1343</v>
      </c>
      <c r="B1339" t="n">
        <v>1.59525720362566</v>
      </c>
      <c r="C1339" t="n">
        <v>0</v>
      </c>
      <c r="D1339" t="n">
        <v>0</v>
      </c>
      <c r="E1339" t="n">
        <v>0.112832880699579</v>
      </c>
      <c r="F1339" t="n">
        <v>-0.110260984922677</v>
      </c>
    </row>
    <row r="1340">
      <c r="A1340" t="s">
        <v>1344</v>
      </c>
      <c r="B1340" t="n">
        <v>-0.742490929663584</v>
      </c>
      <c r="C1340" t="n">
        <v>0.954966721565627</v>
      </c>
      <c r="D1340" t="n">
        <v>0.980762647525003</v>
      </c>
      <c r="E1340" t="n">
        <v>-0.145487480655379</v>
      </c>
      <c r="F1340" t="n">
        <v>0.0594541625243856</v>
      </c>
    </row>
    <row r="1341">
      <c r="A1341" t="s">
        <v>1345</v>
      </c>
      <c r="B1341" t="n">
        <v>0.872277793173286</v>
      </c>
      <c r="C1341" t="n">
        <v>0</v>
      </c>
      <c r="D1341" t="n">
        <v>0</v>
      </c>
      <c r="E1341" t="n">
        <v>0.017717125183789</v>
      </c>
      <c r="F1341" t="n">
        <v>-0.236223597031824</v>
      </c>
    </row>
    <row r="1342">
      <c r="A1342" t="s">
        <v>1346</v>
      </c>
      <c r="B1342" t="n">
        <v>0.250786283634103</v>
      </c>
      <c r="C1342" t="n">
        <v>-0.575452610226562</v>
      </c>
      <c r="D1342" t="n">
        <v>-0.3065315704375</v>
      </c>
      <c r="E1342" t="n">
        <v>0.0229163902289903</v>
      </c>
      <c r="F1342" t="n">
        <v>-0.0927328774443454</v>
      </c>
    </row>
    <row r="1343">
      <c r="A1343" t="s">
        <v>1347</v>
      </c>
      <c r="B1343" t="n">
        <v>-0.482310106206189</v>
      </c>
      <c r="C1343" t="n">
        <v>0.135161664556254</v>
      </c>
      <c r="D1343" t="n">
        <v>0.222650181762496</v>
      </c>
      <c r="E1343" t="n">
        <v>-0.0181535928458486</v>
      </c>
      <c r="F1343" t="n">
        <v>-0.026835682226686</v>
      </c>
    </row>
    <row r="1344">
      <c r="A1344" t="s">
        <v>1348</v>
      </c>
      <c r="B1344" t="n">
        <v>0.593888950995767</v>
      </c>
      <c r="C1344" t="n">
        <v>0.0502060712031263</v>
      </c>
      <c r="D1344" t="n">
        <v>0.0522050047124978</v>
      </c>
      <c r="E1344" t="n">
        <v>-0.0627219042958201</v>
      </c>
      <c r="F1344" t="n">
        <v>-0.0480177750751682</v>
      </c>
    </row>
    <row r="1345">
      <c r="A1345" t="s">
        <v>1349</v>
      </c>
      <c r="B1345" t="n">
        <v>-0.1294192696676</v>
      </c>
      <c r="C1345" t="n">
        <v>0.621395955364058</v>
      </c>
      <c r="D1345" t="n">
        <v>0.586527530937504</v>
      </c>
      <c r="E1345" t="n">
        <v>-0.0242579427691514</v>
      </c>
      <c r="F1345" t="n">
        <v>-0.111293295104709</v>
      </c>
    </row>
    <row r="1346">
      <c r="A1346" t="s">
        <v>1350</v>
      </c>
      <c r="B1346" t="n">
        <v>0.436659524932308</v>
      </c>
      <c r="C1346" t="n">
        <v>0</v>
      </c>
      <c r="D1346" t="n">
        <v>0</v>
      </c>
      <c r="E1346" t="n">
        <v>0.0461153992890914</v>
      </c>
      <c r="F1346" t="n">
        <v>0.0314187588269856</v>
      </c>
    </row>
    <row r="1347">
      <c r="A1347" t="s">
        <v>1351</v>
      </c>
      <c r="B1347" t="n">
        <v>0.477334756839916</v>
      </c>
      <c r="C1347" t="n">
        <v>0</v>
      </c>
      <c r="D1347" t="n">
        <v>0</v>
      </c>
      <c r="E1347" t="n">
        <v>0.0730359024431878</v>
      </c>
      <c r="F1347" t="n">
        <v>0.0773340322295848</v>
      </c>
    </row>
    <row r="1348">
      <c r="A1348" t="s">
        <v>1352</v>
      </c>
      <c r="B1348" t="n">
        <v>0.537882905648204</v>
      </c>
      <c r="C1348" t="n">
        <v>0</v>
      </c>
      <c r="D1348" t="n">
        <v>0</v>
      </c>
      <c r="E1348" t="n">
        <v>0.0202860609849924</v>
      </c>
      <c r="F1348" t="n">
        <v>0.0899636564131052</v>
      </c>
    </row>
    <row r="1349">
      <c r="A1349" t="s">
        <v>1353</v>
      </c>
      <c r="B1349" t="n">
        <v>0.409464478634714</v>
      </c>
      <c r="C1349" t="n">
        <v>0</v>
      </c>
      <c r="D1349" t="n">
        <v>0</v>
      </c>
      <c r="E1349" t="n">
        <v>0.0865836190582287</v>
      </c>
      <c r="F1349" t="n">
        <v>0.0723219404356312</v>
      </c>
    </row>
    <row r="1350">
      <c r="A1350" t="s">
        <v>1354</v>
      </c>
      <c r="B1350" t="n">
        <v>0.663004218200397</v>
      </c>
      <c r="C1350" t="n">
        <v>0</v>
      </c>
      <c r="D1350" t="n">
        <v>0</v>
      </c>
      <c r="E1350" t="n">
        <v>0.0689357076997903</v>
      </c>
      <c r="F1350" t="n">
        <v>-0.0355366495364855</v>
      </c>
    </row>
    <row r="1351">
      <c r="A1351" t="s">
        <v>1355</v>
      </c>
      <c r="B1351" t="n">
        <v>1.94581537976445</v>
      </c>
      <c r="C1351" t="n">
        <v>0</v>
      </c>
      <c r="D1351" t="n">
        <v>0</v>
      </c>
      <c r="E1351" t="n">
        <v>-0.00693809496661141</v>
      </c>
      <c r="F1351" t="n">
        <v>0.043266575893135</v>
      </c>
    </row>
    <row r="1352">
      <c r="A1352" t="s">
        <v>1356</v>
      </c>
      <c r="B1352" t="n">
        <v>1.05698101735729</v>
      </c>
      <c r="C1352" t="n">
        <v>0</v>
      </c>
      <c r="D1352" t="n">
        <v>0</v>
      </c>
      <c r="E1352" t="n">
        <v>-0.0453288955554491</v>
      </c>
      <c r="F1352" t="n">
        <v>0.172369949419191</v>
      </c>
    </row>
    <row r="1353">
      <c r="A1353" t="s">
        <v>1357</v>
      </c>
      <c r="B1353" t="n">
        <v>0.513955160098079</v>
      </c>
      <c r="C1353" t="n">
        <v>0</v>
      </c>
      <c r="D1353" t="n">
        <v>0</v>
      </c>
      <c r="E1353" t="n">
        <v>-0.0639495283540699</v>
      </c>
      <c r="F1353" t="n">
        <v>-0.0723622154426273</v>
      </c>
    </row>
    <row r="1354">
      <c r="A1354" t="s">
        <v>1358</v>
      </c>
      <c r="B1354" t="n">
        <v>0.553469869539198</v>
      </c>
      <c r="C1354" t="n">
        <v>0.132529151623437</v>
      </c>
      <c r="D1354" t="n">
        <v>0.106101499687503</v>
      </c>
      <c r="E1354" t="n">
        <v>0.0946499500866199</v>
      </c>
      <c r="F1354" t="n">
        <v>-0.0447077811495564</v>
      </c>
    </row>
    <row r="1355">
      <c r="A1355" t="s">
        <v>1359</v>
      </c>
      <c r="B1355" t="n">
        <v>1.40448662638406</v>
      </c>
      <c r="C1355" t="n">
        <v>0</v>
      </c>
      <c r="D1355" t="n">
        <v>0</v>
      </c>
      <c r="E1355" t="n">
        <v>-0.00196584463323671</v>
      </c>
      <c r="F1355" t="n">
        <v>0.0928371030473514</v>
      </c>
    </row>
    <row r="1356">
      <c r="A1356" t="s">
        <v>1360</v>
      </c>
      <c r="B1356" t="n">
        <v>-0.420204930185172</v>
      </c>
      <c r="C1356" t="n">
        <v>0.847920630617189</v>
      </c>
      <c r="D1356" t="n">
        <v>0.779208232512495</v>
      </c>
      <c r="E1356" t="n">
        <v>-0.0202305228110445</v>
      </c>
      <c r="F1356" t="n">
        <v>-0.126568023972442</v>
      </c>
    </row>
    <row r="1357">
      <c r="A1357" t="s">
        <v>1361</v>
      </c>
      <c r="B1357" t="n">
        <v>0.215680228782126</v>
      </c>
      <c r="C1357" t="n">
        <v>0</v>
      </c>
      <c r="D1357" t="n">
        <v>0</v>
      </c>
      <c r="E1357" t="n">
        <v>-0.0181284823840621</v>
      </c>
      <c r="F1357" t="n">
        <v>-0.132212047258474</v>
      </c>
    </row>
    <row r="1358">
      <c r="A1358" t="s">
        <v>1362</v>
      </c>
      <c r="B1358" t="n">
        <v>0.498006288371953</v>
      </c>
      <c r="C1358" t="n">
        <v>0</v>
      </c>
      <c r="D1358" t="n">
        <v>0</v>
      </c>
      <c r="E1358" t="n">
        <v>-0.113449963477831</v>
      </c>
      <c r="F1358" t="n">
        <v>0.0701981803977239</v>
      </c>
    </row>
    <row r="1359">
      <c r="A1359" t="s">
        <v>1363</v>
      </c>
      <c r="B1359" t="n">
        <v>0.314976382223456</v>
      </c>
      <c r="C1359" t="n">
        <v>0</v>
      </c>
      <c r="D1359" t="n">
        <v>0</v>
      </c>
      <c r="E1359" t="n">
        <v>0.0648318750147509</v>
      </c>
      <c r="F1359" t="n">
        <v>0.000226569756361705</v>
      </c>
    </row>
    <row r="1360">
      <c r="A1360" t="s">
        <v>1364</v>
      </c>
      <c r="B1360" t="n">
        <v>1.47983654381929</v>
      </c>
      <c r="C1360" t="n">
        <v>-0.0694062444531243</v>
      </c>
      <c r="D1360" t="n">
        <v>-0.0255255974625017</v>
      </c>
      <c r="E1360" t="n">
        <v>0.0810665438667475</v>
      </c>
      <c r="F1360" t="n">
        <v>-0.128155073279959</v>
      </c>
    </row>
    <row r="1361">
      <c r="A1361" t="s">
        <v>1365</v>
      </c>
      <c r="B1361" t="n">
        <v>0.620835886136426</v>
      </c>
      <c r="C1361" t="n">
        <v>0</v>
      </c>
      <c r="D1361" t="n">
        <v>0</v>
      </c>
      <c r="E1361" t="n">
        <v>0.127440815468884</v>
      </c>
      <c r="F1361" t="n">
        <v>0.0269225537978475</v>
      </c>
    </row>
    <row r="1362">
      <c r="A1362" t="s">
        <v>1366</v>
      </c>
      <c r="B1362" t="n">
        <v>0.382683873623047</v>
      </c>
      <c r="C1362" t="n">
        <v>0.28912930999844</v>
      </c>
      <c r="D1362" t="n">
        <v>0.251715162087498</v>
      </c>
      <c r="E1362" t="n">
        <v>0.132236842628862</v>
      </c>
      <c r="F1362" t="n">
        <v>-0.102312969180376</v>
      </c>
    </row>
    <row r="1363">
      <c r="A1363" t="s">
        <v>1367</v>
      </c>
      <c r="B1363" t="n">
        <v>0.403874345784713</v>
      </c>
      <c r="C1363" t="n">
        <v>-0.216808678834372</v>
      </c>
      <c r="D1363" t="n">
        <v>-0.1523053549625</v>
      </c>
      <c r="E1363" t="n">
        <v>0.120889385809283</v>
      </c>
      <c r="F1363" t="n">
        <v>-0.00631599315349085</v>
      </c>
    </row>
    <row r="1364">
      <c r="A1364" t="s">
        <v>1368</v>
      </c>
      <c r="B1364" t="n">
        <v>1.3871291192729</v>
      </c>
      <c r="C1364" t="n">
        <v>0</v>
      </c>
      <c r="D1364" t="n">
        <v>0</v>
      </c>
      <c r="E1364" t="n">
        <v>0.0176726139817519</v>
      </c>
      <c r="F1364" t="n">
        <v>-0.168435099174471</v>
      </c>
    </row>
    <row r="1365">
      <c r="A1365" t="s">
        <v>1369</v>
      </c>
      <c r="B1365" t="n">
        <v>0.771744589537326</v>
      </c>
      <c r="C1365" t="n">
        <v>-0.155884171506248</v>
      </c>
      <c r="D1365" t="n">
        <v>-0.184386109525002</v>
      </c>
      <c r="E1365" t="n">
        <v>-0.0320463865118669</v>
      </c>
      <c r="F1365" t="n">
        <v>0.0880536837962209</v>
      </c>
    </row>
    <row r="1366">
      <c r="A1366" t="s">
        <v>1370</v>
      </c>
      <c r="B1366" t="n">
        <v>0.248603722653735</v>
      </c>
      <c r="C1366" t="n">
        <v>-0.157140623307814</v>
      </c>
      <c r="D1366" t="n">
        <v>-0.156937173087501</v>
      </c>
      <c r="E1366" t="n">
        <v>0.0474849702523845</v>
      </c>
      <c r="F1366" t="n">
        <v>-0.0753813480408496</v>
      </c>
    </row>
    <row r="1367">
      <c r="A1367" t="s">
        <v>1371</v>
      </c>
      <c r="B1367" t="n">
        <v>0.888102975200879</v>
      </c>
      <c r="C1367" t="n">
        <v>-0.00354449500624821</v>
      </c>
      <c r="D1367" t="n">
        <v>0.00385702726250159</v>
      </c>
      <c r="E1367" t="n">
        <v>-0.067510455041002</v>
      </c>
      <c r="F1367" t="n">
        <v>0.0851606375718106</v>
      </c>
    </row>
    <row r="1368">
      <c r="A1368" t="s">
        <v>1372</v>
      </c>
      <c r="B1368" t="n">
        <v>2.29707819866079</v>
      </c>
      <c r="C1368" t="n">
        <v>0.116077964214067</v>
      </c>
      <c r="D1368" t="n">
        <v>0.118829351987506</v>
      </c>
      <c r="E1368" t="n">
        <v>-0.107851825972722</v>
      </c>
      <c r="F1368" t="n">
        <v>0.00868742612581919</v>
      </c>
    </row>
    <row r="1369">
      <c r="A1369" t="s">
        <v>1373</v>
      </c>
      <c r="B1369" t="n">
        <v>-0.815893032263604</v>
      </c>
      <c r="C1369" t="n">
        <v>0.455051934359375</v>
      </c>
      <c r="D1369" t="n">
        <v>0.514184123187498</v>
      </c>
      <c r="E1369" t="n">
        <v>-0.0146706191762479</v>
      </c>
      <c r="F1369" t="n">
        <v>0.0350749039490612</v>
      </c>
    </row>
    <row r="1370">
      <c r="A1370" t="s">
        <v>1374</v>
      </c>
      <c r="B1370" t="n">
        <v>0.707609262443133</v>
      </c>
      <c r="C1370" t="n">
        <v>0.759987600724999</v>
      </c>
      <c r="D1370" t="n">
        <v>0.700129180874994</v>
      </c>
      <c r="E1370" t="n">
        <v>0.0160386912515564</v>
      </c>
      <c r="F1370" t="n">
        <v>-0.0813580794806832</v>
      </c>
    </row>
    <row r="1371">
      <c r="A1371" t="s">
        <v>1375</v>
      </c>
      <c r="B1371" t="n">
        <v>0.589310729870352</v>
      </c>
      <c r="C1371" t="n">
        <v>-0.145464564595315</v>
      </c>
      <c r="D1371" t="n">
        <v>-0.14740274221251</v>
      </c>
      <c r="E1371" t="n">
        <v>0.0497004691533099</v>
      </c>
      <c r="F1371" t="n">
        <v>-0.126371646919591</v>
      </c>
    </row>
    <row r="1372">
      <c r="A1372" t="s">
        <v>1376</v>
      </c>
      <c r="B1372" t="n">
        <v>0.482673345367347</v>
      </c>
      <c r="C1372" t="n">
        <v>0</v>
      </c>
      <c r="D1372" t="n">
        <v>0</v>
      </c>
      <c r="E1372" t="n">
        <v>-0.121401014373383</v>
      </c>
      <c r="F1372" t="n">
        <v>0.0585634241596305</v>
      </c>
    </row>
    <row r="1373">
      <c r="A1373" t="s">
        <v>1377</v>
      </c>
      <c r="B1373" t="n">
        <v>0.283171857917765</v>
      </c>
      <c r="C1373" t="n">
        <v>-0.109981981518752</v>
      </c>
      <c r="D1373" t="n">
        <v>-0.0681733621500022</v>
      </c>
      <c r="E1373" t="n">
        <v>0.0503603293019896</v>
      </c>
      <c r="F1373" t="n">
        <v>-0.031678905225343</v>
      </c>
    </row>
    <row r="1374">
      <c r="A1374" t="s">
        <v>1378</v>
      </c>
      <c r="B1374" t="n">
        <v>0.676071219100981</v>
      </c>
      <c r="C1374" t="n">
        <v>0.372046772731249</v>
      </c>
      <c r="D1374" t="n">
        <v>0.434315305162499</v>
      </c>
      <c r="E1374" t="n">
        <v>-0.159650581035633</v>
      </c>
      <c r="F1374" t="n">
        <v>0.0768820680839299</v>
      </c>
    </row>
    <row r="1375">
      <c r="A1375" t="s">
        <v>1379</v>
      </c>
      <c r="B1375" t="n">
        <v>0.449866456043821</v>
      </c>
      <c r="C1375" t="n">
        <v>0</v>
      </c>
      <c r="D1375" t="n">
        <v>0</v>
      </c>
      <c r="E1375" t="n">
        <v>-0.018172947761517</v>
      </c>
      <c r="F1375" t="n">
        <v>-0.0680250070576394</v>
      </c>
    </row>
    <row r="1376">
      <c r="A1376" t="s">
        <v>1380</v>
      </c>
      <c r="B1376" t="n">
        <v>0.55745652090831</v>
      </c>
      <c r="C1376" t="n">
        <v>0.0193519724328137</v>
      </c>
      <c r="D1376" t="n">
        <v>0.00934609178750012</v>
      </c>
      <c r="E1376" t="n">
        <v>0.0523631222748835</v>
      </c>
      <c r="F1376" t="n">
        <v>-0.0237035025661942</v>
      </c>
    </row>
    <row r="1377">
      <c r="A1377" t="s">
        <v>1381</v>
      </c>
      <c r="B1377" t="n">
        <v>0.373621687764453</v>
      </c>
      <c r="C1377" t="n">
        <v>-0.0252418070546874</v>
      </c>
      <c r="D1377" t="n">
        <v>-0.0856656630000003</v>
      </c>
      <c r="E1377" t="n">
        <v>-0.144072269670346</v>
      </c>
      <c r="F1377" t="n">
        <v>0.136162083570116</v>
      </c>
    </row>
    <row r="1378">
      <c r="A1378" t="s">
        <v>1382</v>
      </c>
      <c r="B1378" t="n">
        <v>0.267619799287102</v>
      </c>
      <c r="C1378" t="n">
        <v>-0.00650272451562373</v>
      </c>
      <c r="D1378" t="n">
        <v>0.004503692000001</v>
      </c>
      <c r="E1378" t="n">
        <v>0.0744292561103474</v>
      </c>
      <c r="F1378" t="n">
        <v>-0.0310250352970485</v>
      </c>
    </row>
    <row r="1379">
      <c r="A1379" t="s">
        <v>1383</v>
      </c>
      <c r="B1379" t="n">
        <v>-0.316236128717016</v>
      </c>
      <c r="C1379" t="n">
        <v>0.212626862157812</v>
      </c>
      <c r="D1379" t="n">
        <v>0.164513723012497</v>
      </c>
      <c r="E1379" t="n">
        <v>-0.0288634129934142</v>
      </c>
      <c r="F1379" t="n">
        <v>-0.0513904026816157</v>
      </c>
    </row>
    <row r="1380">
      <c r="A1380" t="s">
        <v>1384</v>
      </c>
      <c r="B1380" t="n">
        <v>0.472885616201966</v>
      </c>
      <c r="C1380" t="n">
        <v>0</v>
      </c>
      <c r="D1380" t="n">
        <v>0</v>
      </c>
      <c r="E1380" t="n">
        <v>0.010069832224791</v>
      </c>
      <c r="F1380" t="n">
        <v>-0.00309160625371341</v>
      </c>
    </row>
    <row r="1381">
      <c r="A1381" t="s">
        <v>1385</v>
      </c>
      <c r="B1381" t="n">
        <v>0.698931868845739</v>
      </c>
      <c r="C1381" t="n">
        <v>0.0689657406015627</v>
      </c>
      <c r="D1381" t="n">
        <v>0.105621676449995</v>
      </c>
      <c r="E1381" t="n">
        <v>0.0471276338943449</v>
      </c>
      <c r="F1381" t="n">
        <v>0.123672193135212</v>
      </c>
    </row>
    <row r="1382">
      <c r="A1382" t="s">
        <v>1386</v>
      </c>
      <c r="B1382" t="n">
        <v>1.56440791299165</v>
      </c>
      <c r="C1382" t="n">
        <v>-0.415467930278125</v>
      </c>
      <c r="D1382" t="n">
        <v>-0.478437520525001</v>
      </c>
      <c r="E1382" t="n">
        <v>-0.0313363509245908</v>
      </c>
      <c r="F1382" t="n">
        <v>0.211993762961628</v>
      </c>
    </row>
    <row r="1383">
      <c r="A1383" t="s">
        <v>1387</v>
      </c>
      <c r="B1383" t="n">
        <v>0.554917285282778</v>
      </c>
      <c r="C1383" t="n">
        <v>0.291767954201562</v>
      </c>
      <c r="D1383" t="n">
        <v>0.202380049737496</v>
      </c>
      <c r="E1383" t="n">
        <v>-0.0876037842165565</v>
      </c>
      <c r="F1383" t="n">
        <v>-0.150866388824728</v>
      </c>
    </row>
    <row r="1384">
      <c r="A1384" t="s">
        <v>1388</v>
      </c>
      <c r="B1384" t="n">
        <v>1.40472519202693</v>
      </c>
      <c r="C1384" t="n">
        <v>0</v>
      </c>
      <c r="D1384" t="n">
        <v>0</v>
      </c>
      <c r="E1384" t="n">
        <v>0.0671930229482126</v>
      </c>
      <c r="F1384" t="n">
        <v>0.0901368160034872</v>
      </c>
    </row>
    <row r="1385">
      <c r="A1385" t="s">
        <v>1389</v>
      </c>
      <c r="B1385" t="n">
        <v>-0.45154031794616</v>
      </c>
      <c r="C1385" t="n">
        <v>0.585553023264061</v>
      </c>
      <c r="D1385" t="n">
        <v>0.547651745799997</v>
      </c>
      <c r="E1385" t="n">
        <v>-0.0131093942816523</v>
      </c>
      <c r="F1385" t="n">
        <v>-0.037481585612186</v>
      </c>
    </row>
    <row r="1386">
      <c r="A1386" t="s">
        <v>1390</v>
      </c>
      <c r="B1386" t="n">
        <v>-0.217317485136091</v>
      </c>
      <c r="C1386" t="n">
        <v>1.92723050259531</v>
      </c>
      <c r="D1386" t="n">
        <v>1.8912526288375</v>
      </c>
      <c r="E1386" t="n">
        <v>0.0122240438715736</v>
      </c>
      <c r="F1386" t="n">
        <v>-0.172674399816476</v>
      </c>
    </row>
    <row r="1387">
      <c r="A1387" t="s">
        <v>1391</v>
      </c>
      <c r="B1387" t="n">
        <v>-1.49331352483582</v>
      </c>
      <c r="C1387" t="n">
        <v>0.319989019915628</v>
      </c>
      <c r="D1387" t="n">
        <v>0.298355718174999</v>
      </c>
      <c r="E1387" t="n">
        <v>0.142916688849397</v>
      </c>
      <c r="F1387" t="n">
        <v>-0.0437615695143343</v>
      </c>
    </row>
    <row r="1388">
      <c r="A1388" t="s">
        <v>1392</v>
      </c>
      <c r="B1388" t="n">
        <v>0.218270177034666</v>
      </c>
      <c r="C1388" t="n">
        <v>-0.111687623489061</v>
      </c>
      <c r="D1388" t="n">
        <v>-0.0966721605125045</v>
      </c>
      <c r="E1388" t="n">
        <v>0.100019477703839</v>
      </c>
      <c r="F1388" t="n">
        <v>-0.0703022697964037</v>
      </c>
    </row>
    <row r="1389">
      <c r="A1389" t="s">
        <v>1393</v>
      </c>
      <c r="B1389" t="n">
        <v>0.392700735390212</v>
      </c>
      <c r="C1389" t="n">
        <v>0.0114197822015614</v>
      </c>
      <c r="D1389" t="n">
        <v>0.0115063951374985</v>
      </c>
      <c r="E1389" t="n">
        <v>0.0152153613797565</v>
      </c>
      <c r="F1389" t="n">
        <v>-0.0229267790766601</v>
      </c>
    </row>
    <row r="1390">
      <c r="A1390" t="s">
        <v>1394</v>
      </c>
      <c r="B1390" t="n">
        <v>0.28951153141969</v>
      </c>
      <c r="C1390" t="n">
        <v>0</v>
      </c>
      <c r="D1390" t="n">
        <v>0</v>
      </c>
      <c r="E1390" t="n">
        <v>-0.0601127233818359</v>
      </c>
      <c r="F1390" t="n">
        <v>0.132744020737178</v>
      </c>
    </row>
    <row r="1391">
      <c r="A1391" t="s">
        <v>1395</v>
      </c>
      <c r="B1391" t="n">
        <v>0.571223356525713</v>
      </c>
      <c r="C1391" t="n">
        <v>-0.000120240128124394</v>
      </c>
      <c r="D1391" t="n">
        <v>0.0134923586874978</v>
      </c>
      <c r="E1391" t="n">
        <v>-0.00530575580979513</v>
      </c>
      <c r="F1391" t="n">
        <v>-0.0494816918815131</v>
      </c>
    </row>
    <row r="1392">
      <c r="A1392" t="s">
        <v>1396</v>
      </c>
      <c r="B1392" t="n">
        <v>0.540486383895396</v>
      </c>
      <c r="C1392" t="n">
        <v>0.133518427729689</v>
      </c>
      <c r="D1392" t="n">
        <v>0.0811518296749973</v>
      </c>
      <c r="E1392" t="n">
        <v>0.100437884125697</v>
      </c>
      <c r="F1392" t="n">
        <v>0.026844328331328</v>
      </c>
    </row>
    <row r="1393">
      <c r="A1393" t="s">
        <v>1397</v>
      </c>
      <c r="B1393" t="n">
        <v>0.352428230168027</v>
      </c>
      <c r="C1393" t="n">
        <v>0.00452480000313038</v>
      </c>
      <c r="D1393" t="n">
        <v>-0.026616652450004</v>
      </c>
      <c r="E1393" t="n">
        <v>0.0700931922644853</v>
      </c>
      <c r="F1393" t="n">
        <v>-0.0141857060653283</v>
      </c>
    </row>
    <row r="1394">
      <c r="A1394" t="s">
        <v>1398</v>
      </c>
      <c r="B1394" t="n">
        <v>0.452258801532307</v>
      </c>
      <c r="C1394" t="n">
        <v>-0.0975901428890626</v>
      </c>
      <c r="D1394" t="n">
        <v>-0.0906019115625032</v>
      </c>
      <c r="E1394" t="n">
        <v>-0.103541739563981</v>
      </c>
      <c r="F1394" t="n">
        <v>0.223250231648271</v>
      </c>
    </row>
    <row r="1395">
      <c r="A1395" t="s">
        <v>1399</v>
      </c>
      <c r="B1395" t="n">
        <v>0.533822116204098</v>
      </c>
      <c r="C1395" t="n">
        <v>0</v>
      </c>
      <c r="D1395" t="n">
        <v>0</v>
      </c>
      <c r="E1395" t="n">
        <v>0.00110802069202393</v>
      </c>
      <c r="F1395" t="n">
        <v>0.0140464333128358</v>
      </c>
    </row>
    <row r="1396">
      <c r="A1396" t="s">
        <v>1400</v>
      </c>
      <c r="B1396" t="n">
        <v>-1.5768029250726</v>
      </c>
      <c r="C1396" t="n">
        <v>0.4239361922625</v>
      </c>
      <c r="D1396" t="n">
        <v>0.387056184862496</v>
      </c>
      <c r="E1396" t="n">
        <v>0.0656801348207584</v>
      </c>
      <c r="F1396" t="n">
        <v>-0.125634445503801</v>
      </c>
    </row>
    <row r="1397">
      <c r="A1397" t="s">
        <v>1401</v>
      </c>
      <c r="B1397" t="n">
        <v>-0.303830562481971</v>
      </c>
      <c r="C1397" t="n">
        <v>0.241642325387501</v>
      </c>
      <c r="D1397" t="n">
        <v>0.253086488012496</v>
      </c>
      <c r="E1397" t="n">
        <v>0.0441892333774085</v>
      </c>
      <c r="F1397" t="n">
        <v>-0.0936320019242993</v>
      </c>
    </row>
    <row r="1398">
      <c r="A1398" t="s">
        <v>1402</v>
      </c>
      <c r="B1398" t="n">
        <v>0.383832865071508</v>
      </c>
      <c r="C1398" t="n">
        <v>0</v>
      </c>
      <c r="D1398" t="n">
        <v>0</v>
      </c>
      <c r="E1398" t="n">
        <v>-0.100727943564152</v>
      </c>
      <c r="F1398" t="n">
        <v>-0.0836315190076302</v>
      </c>
    </row>
    <row r="1399">
      <c r="A1399" t="s">
        <v>1403</v>
      </c>
      <c r="B1399" t="n">
        <v>-0.522016472405865</v>
      </c>
      <c r="C1399" t="n">
        <v>0.66230183784219</v>
      </c>
      <c r="D1399" t="n">
        <v>0.606665490249998</v>
      </c>
      <c r="E1399" t="n">
        <v>-0.0293285377230633</v>
      </c>
      <c r="F1399" t="n">
        <v>0.141748976615793</v>
      </c>
    </row>
    <row r="1400">
      <c r="A1400" t="s">
        <v>1404</v>
      </c>
      <c r="B1400" t="n">
        <v>0.960237682026037</v>
      </c>
      <c r="C1400" t="n">
        <v>0</v>
      </c>
      <c r="D1400" t="n">
        <v>0</v>
      </c>
      <c r="E1400" t="n">
        <v>0.0907537120957282</v>
      </c>
      <c r="F1400" t="n">
        <v>0.066668121617635</v>
      </c>
    </row>
    <row r="1401">
      <c r="A1401" t="s">
        <v>1405</v>
      </c>
      <c r="B1401" t="n">
        <v>-0.166113735170823</v>
      </c>
      <c r="C1401" t="n">
        <v>0.868646292596875</v>
      </c>
      <c r="D1401" t="n">
        <v>0.768070162449998</v>
      </c>
      <c r="E1401" t="n">
        <v>0.0302300822161582</v>
      </c>
      <c r="F1401" t="n">
        <v>0.119369171491975</v>
      </c>
    </row>
    <row r="1402">
      <c r="A1402" t="s">
        <v>1406</v>
      </c>
      <c r="B1402" t="n">
        <v>-0.468788994470209</v>
      </c>
      <c r="C1402" t="n">
        <v>0.729333902568751</v>
      </c>
      <c r="D1402" t="n">
        <v>0.717052698649995</v>
      </c>
      <c r="E1402" t="n">
        <v>-0.00800869035898088</v>
      </c>
      <c r="F1402" t="n">
        <v>-0.0850586110068914</v>
      </c>
    </row>
    <row r="1403">
      <c r="A1403" t="s">
        <v>1407</v>
      </c>
      <c r="B1403" t="n">
        <v>0.552742038539716</v>
      </c>
      <c r="C1403" t="n">
        <v>0</v>
      </c>
      <c r="D1403" t="n">
        <v>0</v>
      </c>
      <c r="E1403" t="n">
        <v>0.112507863304262</v>
      </c>
      <c r="F1403" t="n">
        <v>0.153027417397866</v>
      </c>
    </row>
    <row r="1404">
      <c r="A1404" t="s">
        <v>1408</v>
      </c>
      <c r="B1404" t="n">
        <v>0.422753403736507</v>
      </c>
      <c r="C1404" t="n">
        <v>0</v>
      </c>
      <c r="D1404" t="n">
        <v>0</v>
      </c>
      <c r="E1404" t="n">
        <v>-0.0894237387336883</v>
      </c>
      <c r="F1404" t="n">
        <v>-0.1555394961196</v>
      </c>
    </row>
    <row r="1405">
      <c r="A1405" t="s">
        <v>1409</v>
      </c>
      <c r="B1405" t="n">
        <v>0.496584325351189</v>
      </c>
      <c r="C1405" t="n">
        <v>0</v>
      </c>
      <c r="D1405" t="n">
        <v>0</v>
      </c>
      <c r="E1405" t="n">
        <v>0.0286245653000159</v>
      </c>
      <c r="F1405" t="n">
        <v>-0.0904183669531093</v>
      </c>
    </row>
    <row r="1406">
      <c r="A1406" t="s">
        <v>1410</v>
      </c>
      <c r="B1406" t="n">
        <v>-0.677307605254612</v>
      </c>
      <c r="C1406" t="n">
        <v>1.54262076013281</v>
      </c>
      <c r="D1406" t="n">
        <v>1.55339615985</v>
      </c>
      <c r="E1406" t="n">
        <v>0.0439754871959123</v>
      </c>
      <c r="F1406" t="n">
        <v>-0.0400435028236314</v>
      </c>
    </row>
    <row r="1407">
      <c r="A1407" t="s">
        <v>1411</v>
      </c>
      <c r="B1407" t="n">
        <v>-0.406839442953782</v>
      </c>
      <c r="C1407" t="n">
        <v>0.176213119268752</v>
      </c>
      <c r="D1407" t="n">
        <v>0.146374970987497</v>
      </c>
      <c r="E1407" t="n">
        <v>-0.0682002630995402</v>
      </c>
      <c r="F1407" t="n">
        <v>-0.0185315631195504</v>
      </c>
    </row>
    <row r="1408">
      <c r="A1408" t="s">
        <v>1412</v>
      </c>
      <c r="B1408" t="n">
        <v>-0.85101871974703</v>
      </c>
      <c r="C1408" t="n">
        <v>0.687034598148438</v>
      </c>
      <c r="D1408" t="n">
        <v>0.746942219949998</v>
      </c>
      <c r="E1408" t="n">
        <v>-0.172852352441788</v>
      </c>
      <c r="F1408" t="n">
        <v>-0.0425770634653233</v>
      </c>
    </row>
    <row r="1409">
      <c r="A1409" t="s">
        <v>1413</v>
      </c>
      <c r="B1409" t="n">
        <v>0.898835366687194</v>
      </c>
      <c r="C1409" t="n">
        <v>0</v>
      </c>
      <c r="D1409" t="n">
        <v>0</v>
      </c>
      <c r="E1409" t="n">
        <v>0.0369981113773258</v>
      </c>
      <c r="F1409" t="n">
        <v>-0.117496353628431</v>
      </c>
    </row>
    <row r="1410">
      <c r="A1410" t="s">
        <v>1414</v>
      </c>
      <c r="B1410" t="n">
        <v>-0.245340622017451</v>
      </c>
      <c r="C1410" t="n">
        <v>0.20471955024375</v>
      </c>
      <c r="D1410" t="n">
        <v>0.177614931249995</v>
      </c>
      <c r="E1410" t="n">
        <v>0.0115967698106575</v>
      </c>
      <c r="F1410" t="n">
        <v>-0.119523056472563</v>
      </c>
    </row>
    <row r="1411">
      <c r="A1411" t="s">
        <v>1415</v>
      </c>
      <c r="B1411" t="n">
        <v>0.443259088573089</v>
      </c>
      <c r="C1411" t="n">
        <v>0</v>
      </c>
      <c r="D1411" t="n">
        <v>0</v>
      </c>
      <c r="E1411" t="n">
        <v>0.0157462570440401</v>
      </c>
      <c r="F1411" t="n">
        <v>-0.0446034159921753</v>
      </c>
    </row>
    <row r="1412">
      <c r="A1412" t="s">
        <v>1416</v>
      </c>
      <c r="B1412" t="n">
        <v>0.712738460707721</v>
      </c>
      <c r="C1412" t="n">
        <v>0.00751651325937353</v>
      </c>
      <c r="D1412" t="n">
        <v>-0.0309032175250081</v>
      </c>
      <c r="E1412" t="n">
        <v>0.142063329620039</v>
      </c>
      <c r="F1412" t="n">
        <v>-0.0711902030789968</v>
      </c>
    </row>
    <row r="1413">
      <c r="A1413" t="s">
        <v>1417</v>
      </c>
      <c r="B1413" t="n">
        <v>0.321570110214571</v>
      </c>
      <c r="C1413" t="n">
        <v>-0.120305991289063</v>
      </c>
      <c r="D1413" t="n">
        <v>-0.0607611040000009</v>
      </c>
      <c r="E1413" t="n">
        <v>-0.0344048333047854</v>
      </c>
      <c r="F1413" t="n">
        <v>-0.113766704761916</v>
      </c>
    </row>
    <row r="1414">
      <c r="A1414" t="s">
        <v>1418</v>
      </c>
      <c r="B1414" t="n">
        <v>0.92749769772773</v>
      </c>
      <c r="C1414" t="n">
        <v>0</v>
      </c>
      <c r="D1414" t="n">
        <v>0</v>
      </c>
      <c r="E1414" t="n">
        <v>-0.0317497621780103</v>
      </c>
      <c r="F1414" t="n">
        <v>-0.132182148430916</v>
      </c>
    </row>
    <row r="1415">
      <c r="A1415" t="s">
        <v>1419</v>
      </c>
      <c r="B1415" t="n">
        <v>0.643974384936051</v>
      </c>
      <c r="C1415" t="n">
        <v>0</v>
      </c>
      <c r="D1415" t="n">
        <v>0</v>
      </c>
      <c r="E1415" t="n">
        <v>0.127749813999745</v>
      </c>
      <c r="F1415" t="n">
        <v>-0.105726212972595</v>
      </c>
    </row>
    <row r="1416">
      <c r="A1416" t="s">
        <v>1420</v>
      </c>
      <c r="B1416" t="n">
        <v>1.4339277765325</v>
      </c>
      <c r="C1416" t="n">
        <v>1.88321650489062</v>
      </c>
      <c r="D1416" t="n">
        <v>1.8558409867875</v>
      </c>
      <c r="E1416" t="n">
        <v>-0.307517877779908</v>
      </c>
      <c r="F1416" t="n">
        <v>-0.286073143133381</v>
      </c>
    </row>
    <row r="1417">
      <c r="A1417" t="s">
        <v>1421</v>
      </c>
      <c r="B1417" t="n">
        <v>0.260040922957534</v>
      </c>
      <c r="C1417" t="n">
        <v>0.884474925581253</v>
      </c>
      <c r="D1417" t="n">
        <v>0.771735362974995</v>
      </c>
      <c r="E1417" t="n">
        <v>-0.0224881323774241</v>
      </c>
      <c r="F1417" t="n">
        <v>0.0887159339571442</v>
      </c>
    </row>
    <row r="1418">
      <c r="A1418" t="s">
        <v>1422</v>
      </c>
      <c r="B1418" t="n">
        <v>0.673294202120265</v>
      </c>
      <c r="C1418" t="n">
        <v>0</v>
      </c>
      <c r="D1418" t="n">
        <v>0</v>
      </c>
      <c r="E1418" t="n">
        <v>0.140783130591157</v>
      </c>
      <c r="F1418" t="n">
        <v>-0.00125739066991581</v>
      </c>
    </row>
    <row r="1419">
      <c r="A1419" t="s">
        <v>1423</v>
      </c>
      <c r="B1419" t="n">
        <v>0.313237569510175</v>
      </c>
      <c r="C1419" t="n">
        <v>0.120850024337502</v>
      </c>
      <c r="D1419" t="n">
        <v>0.137565426237497</v>
      </c>
      <c r="E1419" t="n">
        <v>-0.0357109535505901</v>
      </c>
      <c r="F1419" t="n">
        <v>-0.0802041273272049</v>
      </c>
    </row>
    <row r="1420">
      <c r="A1420" t="s">
        <v>1424</v>
      </c>
      <c r="B1420" t="n">
        <v>0.452384607665548</v>
      </c>
      <c r="C1420" t="n">
        <v>0</v>
      </c>
      <c r="D1420" t="n">
        <v>0</v>
      </c>
      <c r="E1420" t="n">
        <v>0.0344619292201887</v>
      </c>
      <c r="F1420" t="n">
        <v>-0.123303541920698</v>
      </c>
    </row>
    <row r="1421">
      <c r="A1421" t="s">
        <v>1425</v>
      </c>
      <c r="B1421" t="n">
        <v>1.0838083307124</v>
      </c>
      <c r="C1421" t="n">
        <v>0</v>
      </c>
      <c r="D1421" t="n">
        <v>0</v>
      </c>
      <c r="E1421" t="n">
        <v>-0.0340521858456248</v>
      </c>
      <c r="F1421" t="n">
        <v>-0.0365665594766975</v>
      </c>
    </row>
    <row r="1422">
      <c r="A1422" t="s">
        <v>1426</v>
      </c>
      <c r="B1422" t="n">
        <v>0.261942391498179</v>
      </c>
      <c r="C1422" t="n">
        <v>0.0981152123078122</v>
      </c>
      <c r="D1422" t="n">
        <v>0.0561362384749984</v>
      </c>
      <c r="E1422" t="n">
        <v>-0.0507220874827268</v>
      </c>
      <c r="F1422" t="n">
        <v>-0.0507257255563829</v>
      </c>
    </row>
    <row r="1423">
      <c r="A1423" t="s">
        <v>1427</v>
      </c>
      <c r="B1423" t="n">
        <v>1.09953527996646</v>
      </c>
      <c r="C1423" t="n">
        <v>0</v>
      </c>
      <c r="D1423" t="n">
        <v>0</v>
      </c>
      <c r="E1423" t="n">
        <v>-0.055673216428153</v>
      </c>
      <c r="F1423" t="n">
        <v>-0.0751192024129903</v>
      </c>
    </row>
    <row r="1424">
      <c r="A1424" t="s">
        <v>1428</v>
      </c>
      <c r="B1424" t="n">
        <v>-0.386643696419449</v>
      </c>
      <c r="C1424" t="n">
        <v>0.679836201850002</v>
      </c>
      <c r="D1424" t="n">
        <v>0.548352069612496</v>
      </c>
      <c r="E1424" t="n">
        <v>0.0712148832216905</v>
      </c>
      <c r="F1424" t="n">
        <v>-0.0660805264924926</v>
      </c>
    </row>
    <row r="1425">
      <c r="A1425" t="s">
        <v>1429</v>
      </c>
      <c r="B1425" t="n">
        <v>-0.274424467336225</v>
      </c>
      <c r="C1425" t="n">
        <v>1.18827183213281</v>
      </c>
      <c r="D1425" t="n">
        <v>1.1006489585125</v>
      </c>
      <c r="E1425" t="n">
        <v>-0.0880837396312987</v>
      </c>
      <c r="F1425" t="n">
        <v>-0.186801633145069</v>
      </c>
    </row>
    <row r="1426">
      <c r="A1426" t="s">
        <v>1430</v>
      </c>
      <c r="B1426" t="n">
        <v>0.348797759661963</v>
      </c>
      <c r="C1426" t="n">
        <v>0</v>
      </c>
      <c r="D1426" t="n">
        <v>0</v>
      </c>
      <c r="E1426" t="n">
        <v>-0.00184790924258858</v>
      </c>
      <c r="F1426" t="n">
        <v>0.0199455932019941</v>
      </c>
    </row>
    <row r="1427">
      <c r="A1427" t="s">
        <v>1431</v>
      </c>
      <c r="B1427" t="n">
        <v>0.318725255989504</v>
      </c>
      <c r="C1427" t="n">
        <v>0</v>
      </c>
      <c r="D1427" t="n">
        <v>0</v>
      </c>
      <c r="E1427" t="n">
        <v>0.135917207767796</v>
      </c>
      <c r="F1427" t="n">
        <v>-0.214454212201474</v>
      </c>
    </row>
    <row r="1428">
      <c r="A1428" t="s">
        <v>1432</v>
      </c>
      <c r="B1428" t="n">
        <v>0.447788758234984</v>
      </c>
      <c r="C1428" t="n">
        <v>0.00266183951406429</v>
      </c>
      <c r="D1428" t="n">
        <v>0.00191301171250213</v>
      </c>
      <c r="E1428" t="n">
        <v>-0.0391756118418322</v>
      </c>
      <c r="F1428" t="n">
        <v>0.360098191526898</v>
      </c>
    </row>
    <row r="1429">
      <c r="A1429" t="s">
        <v>1433</v>
      </c>
      <c r="B1429" t="n">
        <v>0.485083111761906</v>
      </c>
      <c r="C1429" t="n">
        <v>0</v>
      </c>
      <c r="D1429" t="n">
        <v>0</v>
      </c>
      <c r="E1429" t="n">
        <v>-0.057578869122196</v>
      </c>
      <c r="F1429" t="n">
        <v>0.0712405686748898</v>
      </c>
    </row>
    <row r="1430">
      <c r="A1430" t="s">
        <v>1434</v>
      </c>
      <c r="B1430" t="n">
        <v>-0.479236333620596</v>
      </c>
      <c r="C1430" t="n">
        <v>0.415533298179696</v>
      </c>
      <c r="D1430" t="n">
        <v>0.338292952537506</v>
      </c>
      <c r="E1430" t="n">
        <v>0.0494764518850351</v>
      </c>
      <c r="F1430" t="n">
        <v>0.0020973505943207</v>
      </c>
    </row>
    <row r="1431">
      <c r="A1431" t="s">
        <v>1435</v>
      </c>
      <c r="B1431" t="n">
        <v>1.14345608498873</v>
      </c>
      <c r="C1431" t="n">
        <v>0</v>
      </c>
      <c r="D1431" t="n">
        <v>0</v>
      </c>
      <c r="E1431" t="n">
        <v>0.0302593048767532</v>
      </c>
      <c r="F1431" t="n">
        <v>-0.0796017688820774</v>
      </c>
    </row>
    <row r="1432">
      <c r="A1432" t="s">
        <v>1436</v>
      </c>
      <c r="B1432" t="n">
        <v>0.261192290738858</v>
      </c>
      <c r="C1432" t="n">
        <v>-0.0134072013156246</v>
      </c>
      <c r="D1432" t="n">
        <v>-0.0192927464000023</v>
      </c>
      <c r="E1432" t="n">
        <v>0.0775193075462503</v>
      </c>
      <c r="F1432" t="n">
        <v>-0.013005011274652</v>
      </c>
    </row>
    <row r="1433">
      <c r="A1433" t="s">
        <v>1437</v>
      </c>
      <c r="B1433" t="n">
        <v>-0.241157733215514</v>
      </c>
      <c r="C1433" t="n">
        <v>0.437589650229688</v>
      </c>
      <c r="D1433" t="n">
        <v>0.419783570487494</v>
      </c>
      <c r="E1433" t="n">
        <v>0.026885713524665</v>
      </c>
      <c r="F1433" t="n">
        <v>-0.101570190241103</v>
      </c>
    </row>
    <row r="1434">
      <c r="A1434" t="s">
        <v>1438</v>
      </c>
      <c r="B1434" t="n">
        <v>0.751526652622692</v>
      </c>
      <c r="C1434" t="n">
        <v>0</v>
      </c>
      <c r="D1434" t="n">
        <v>0</v>
      </c>
      <c r="E1434" t="n">
        <v>0.0412213556330962</v>
      </c>
      <c r="F1434" t="n">
        <v>-0.259138281374896</v>
      </c>
    </row>
    <row r="1435">
      <c r="A1435" t="s">
        <v>1439</v>
      </c>
      <c r="B1435" t="n">
        <v>0.312647547394123</v>
      </c>
      <c r="C1435" t="n">
        <v>0</v>
      </c>
      <c r="D1435" t="n">
        <v>0</v>
      </c>
      <c r="E1435" t="n">
        <v>-0.0805884783806248</v>
      </c>
      <c r="F1435" t="n">
        <v>-0.0651388614870569</v>
      </c>
    </row>
    <row r="1436">
      <c r="A1436" t="s">
        <v>1440</v>
      </c>
      <c r="B1436" t="n">
        <v>0.820215776971948</v>
      </c>
      <c r="C1436" t="n">
        <v>0</v>
      </c>
      <c r="D1436" t="n">
        <v>0</v>
      </c>
      <c r="E1436" t="n">
        <v>0.0334849632196641</v>
      </c>
      <c r="F1436" t="n">
        <v>0.0795304684190068</v>
      </c>
    </row>
    <row r="1437">
      <c r="A1437" t="s">
        <v>1441</v>
      </c>
      <c r="B1437" t="n">
        <v>0.480635651610335</v>
      </c>
      <c r="C1437" t="n">
        <v>0</v>
      </c>
      <c r="D1437" t="n">
        <v>0</v>
      </c>
      <c r="E1437" t="n">
        <v>-0.0174977293400759</v>
      </c>
      <c r="F1437" t="n">
        <v>0.10526885475027</v>
      </c>
    </row>
    <row r="1438">
      <c r="A1438" t="s">
        <v>1442</v>
      </c>
      <c r="B1438" t="n">
        <v>0.933807167190253</v>
      </c>
      <c r="C1438" t="n">
        <v>0.209649736235937</v>
      </c>
      <c r="D1438" t="n">
        <v>0.169201148699996</v>
      </c>
      <c r="E1438" t="n">
        <v>0.0629340100483787</v>
      </c>
      <c r="F1438" t="n">
        <v>0.0776040472711532</v>
      </c>
    </row>
    <row r="1439">
      <c r="A1439" t="s">
        <v>1443</v>
      </c>
      <c r="B1439" t="n">
        <v>0.654230175409262</v>
      </c>
      <c r="C1439" t="n">
        <v>0.0944181907062509</v>
      </c>
      <c r="D1439" t="n">
        <v>0.254711529549999</v>
      </c>
      <c r="E1439" t="n">
        <v>-0.0727914270569468</v>
      </c>
      <c r="F1439" t="n">
        <v>0.158163245953176</v>
      </c>
    </row>
    <row r="1440">
      <c r="A1440" t="s">
        <v>1444</v>
      </c>
      <c r="B1440" t="n">
        <v>0.874107946866366</v>
      </c>
      <c r="C1440" t="n">
        <v>0</v>
      </c>
      <c r="D1440" t="n">
        <v>0</v>
      </c>
      <c r="E1440" t="n">
        <v>-0.00899727480304344</v>
      </c>
      <c r="F1440" t="n">
        <v>-0.19937734329893</v>
      </c>
    </row>
    <row r="1441">
      <c r="A1441" t="s">
        <v>1445</v>
      </c>
      <c r="B1441" t="n">
        <v>0.510872752255807</v>
      </c>
      <c r="C1441" t="n">
        <v>0</v>
      </c>
      <c r="D1441" t="n">
        <v>0</v>
      </c>
      <c r="E1441" t="n">
        <v>0.00587796567541054</v>
      </c>
      <c r="F1441" t="n">
        <v>0.0246258876088916</v>
      </c>
    </row>
    <row r="1442">
      <c r="A1442" t="s">
        <v>1446</v>
      </c>
      <c r="B1442" t="n">
        <v>0.244735448928692</v>
      </c>
      <c r="C1442" t="n">
        <v>0.517952099482812</v>
      </c>
      <c r="D1442" t="n">
        <v>0.472575519087498</v>
      </c>
      <c r="E1442" t="n">
        <v>-0.00898307807187128</v>
      </c>
      <c r="F1442" t="n">
        <v>0.027604617331173</v>
      </c>
    </row>
    <row r="1443">
      <c r="A1443" t="s">
        <v>1447</v>
      </c>
      <c r="B1443" t="n">
        <v>0.256620157031351</v>
      </c>
      <c r="C1443" t="n">
        <v>0</v>
      </c>
      <c r="D1443" t="n">
        <v>0</v>
      </c>
      <c r="E1443" t="n">
        <v>0.0549496240709652</v>
      </c>
      <c r="F1443" t="n">
        <v>0.197977975989025</v>
      </c>
    </row>
    <row r="1444">
      <c r="A1444" t="s">
        <v>1448</v>
      </c>
      <c r="B1444" t="n">
        <v>-1.28466603453683</v>
      </c>
      <c r="C1444" t="n">
        <v>1.42650051864688</v>
      </c>
      <c r="D1444" t="n">
        <v>1.38716365646249</v>
      </c>
      <c r="E1444" t="n">
        <v>0.0258842409812734</v>
      </c>
      <c r="F1444" t="n">
        <v>-0.137655851534863</v>
      </c>
    </row>
    <row r="1445">
      <c r="A1445" t="s">
        <v>1449</v>
      </c>
      <c r="B1445" t="n">
        <v>0.419696382175253</v>
      </c>
      <c r="C1445" t="n">
        <v>0</v>
      </c>
      <c r="D1445" t="n">
        <v>0</v>
      </c>
      <c r="E1445" t="n">
        <v>-0.0603242566702134</v>
      </c>
      <c r="F1445" t="n">
        <v>-0.138951192612877</v>
      </c>
    </row>
    <row r="1446">
      <c r="A1446" t="s">
        <v>1450</v>
      </c>
      <c r="B1446" t="n">
        <v>0.486047340247612</v>
      </c>
      <c r="C1446" t="n">
        <v>0</v>
      </c>
      <c r="D1446" t="n">
        <v>0</v>
      </c>
      <c r="E1446" t="n">
        <v>-0.10390695749131</v>
      </c>
      <c r="F1446" t="n">
        <v>-0.139903032404746</v>
      </c>
    </row>
    <row r="1447">
      <c r="A1447" t="s">
        <v>1451</v>
      </c>
      <c r="B1447" t="n">
        <v>-0.589610121664588</v>
      </c>
      <c r="C1447" t="n">
        <v>1.32891896793281</v>
      </c>
      <c r="D1447" t="n">
        <v>1.2662226995</v>
      </c>
      <c r="E1447" t="n">
        <v>0.0607103560135023</v>
      </c>
      <c r="F1447" t="n">
        <v>0.154337271874732</v>
      </c>
    </row>
    <row r="1448">
      <c r="A1448" t="s">
        <v>1452</v>
      </c>
      <c r="B1448" t="n">
        <v>0.513421891563416</v>
      </c>
      <c r="C1448" t="n">
        <v>-0.0428268528234392</v>
      </c>
      <c r="D1448" t="n">
        <v>0.0914272826874978</v>
      </c>
      <c r="E1448" t="n">
        <v>-0.0189035532889782</v>
      </c>
      <c r="F1448" t="n">
        <v>0.0465901998953138</v>
      </c>
    </row>
    <row r="1449">
      <c r="A1449" t="s">
        <v>1453</v>
      </c>
      <c r="B1449" t="n">
        <v>0.925083657100009</v>
      </c>
      <c r="C1449" t="n">
        <v>0</v>
      </c>
      <c r="D1449" t="n">
        <v>0</v>
      </c>
      <c r="E1449" t="n">
        <v>0.0324906988259316</v>
      </c>
      <c r="F1449" t="n">
        <v>-0.049370484605511</v>
      </c>
    </row>
    <row r="1450">
      <c r="A1450" t="s">
        <v>1454</v>
      </c>
      <c r="B1450" t="n">
        <v>0.394691285411018</v>
      </c>
      <c r="C1450" t="n">
        <v>-0.0323000333906229</v>
      </c>
      <c r="D1450" t="n">
        <v>0.0262284013249978</v>
      </c>
      <c r="E1450" t="n">
        <v>0.0223182301399693</v>
      </c>
      <c r="F1450" t="n">
        <v>-0.0385142138103181</v>
      </c>
    </row>
    <row r="1451">
      <c r="A1451" t="s">
        <v>1455</v>
      </c>
      <c r="B1451" t="n">
        <v>0.429969203167651</v>
      </c>
      <c r="C1451" t="n">
        <v>-0.0220763660171883</v>
      </c>
      <c r="D1451" t="n">
        <v>-0.0521671517000017</v>
      </c>
      <c r="E1451" t="n">
        <v>0.0893210188002942</v>
      </c>
      <c r="F1451" t="n">
        <v>-0.0936800532508952</v>
      </c>
    </row>
    <row r="1452">
      <c r="A1452" t="s">
        <v>1456</v>
      </c>
      <c r="B1452" t="n">
        <v>0.827010339810624</v>
      </c>
      <c r="C1452" t="n">
        <v>0</v>
      </c>
      <c r="D1452" t="n">
        <v>0</v>
      </c>
      <c r="E1452" t="n">
        <v>0.037080093563535</v>
      </c>
      <c r="F1452" t="n">
        <v>-0.142624360404058</v>
      </c>
    </row>
    <row r="1453">
      <c r="A1453" t="s">
        <v>1457</v>
      </c>
      <c r="B1453" t="n">
        <v>0.498883915788996</v>
      </c>
      <c r="C1453" t="n">
        <v>0</v>
      </c>
      <c r="D1453" t="n">
        <v>0</v>
      </c>
      <c r="E1453" t="n">
        <v>0.0760976278699812</v>
      </c>
      <c r="F1453" t="n">
        <v>-0.0852936944289073</v>
      </c>
    </row>
    <row r="1454">
      <c r="A1454" t="s">
        <v>1458</v>
      </c>
      <c r="B1454" t="n">
        <v>1.01551164278365</v>
      </c>
      <c r="C1454" t="n">
        <v>-0.394174696565623</v>
      </c>
      <c r="D1454" t="n">
        <v>-0.432794512749999</v>
      </c>
      <c r="E1454" t="n">
        <v>0.113417664903401</v>
      </c>
      <c r="F1454" t="n">
        <v>-0.0912109696559105</v>
      </c>
    </row>
    <row r="1455">
      <c r="A1455" t="s">
        <v>1459</v>
      </c>
      <c r="B1455" t="n">
        <v>0.58307016018168</v>
      </c>
      <c r="C1455" t="n">
        <v>0</v>
      </c>
      <c r="D1455" t="n">
        <v>0</v>
      </c>
      <c r="E1455" t="n">
        <v>0.0529020043509185</v>
      </c>
      <c r="F1455" t="n">
        <v>-0.0453070165828242</v>
      </c>
    </row>
    <row r="1456">
      <c r="A1456" t="s">
        <v>1460</v>
      </c>
      <c r="B1456" t="n">
        <v>0.885534727150551</v>
      </c>
      <c r="C1456" t="n">
        <v>-0.218491494018746</v>
      </c>
      <c r="D1456" t="n">
        <v>-0.169144897462502</v>
      </c>
      <c r="E1456" t="n">
        <v>-0.0631241635074911</v>
      </c>
      <c r="F1456" t="n">
        <v>0.120599475579722</v>
      </c>
    </row>
    <row r="1457">
      <c r="A1457" t="s">
        <v>1461</v>
      </c>
      <c r="B1457" t="n">
        <v>0.230525689615563</v>
      </c>
      <c r="C1457" t="n">
        <v>0</v>
      </c>
      <c r="D1457" t="n">
        <v>0</v>
      </c>
      <c r="E1457" t="n">
        <v>-0.017003503472914</v>
      </c>
      <c r="F1457" t="n">
        <v>-0.0428880093762682</v>
      </c>
    </row>
    <row r="1458">
      <c r="A1458" t="s">
        <v>1462</v>
      </c>
      <c r="B1458" t="n">
        <v>-1.28903668651243</v>
      </c>
      <c r="C1458" t="n">
        <v>0.377468536660942</v>
      </c>
      <c r="D1458" t="n">
        <v>0.395332070600002</v>
      </c>
      <c r="E1458" t="n">
        <v>-0.0588498937305647</v>
      </c>
      <c r="F1458" t="n">
        <v>-0.211697025453567</v>
      </c>
    </row>
    <row r="1459">
      <c r="A1459" t="s">
        <v>1463</v>
      </c>
      <c r="B1459" t="n">
        <v>0.920207623501403</v>
      </c>
      <c r="C1459" t="n">
        <v>0</v>
      </c>
      <c r="D1459" t="n">
        <v>0</v>
      </c>
      <c r="E1459" t="n">
        <v>-0.0872791253641207</v>
      </c>
      <c r="F1459" t="n">
        <v>0.0811117661788088</v>
      </c>
    </row>
    <row r="1460">
      <c r="A1460" t="s">
        <v>1464</v>
      </c>
      <c r="B1460" t="n">
        <v>0.227006054193518</v>
      </c>
      <c r="C1460" t="n">
        <v>0</v>
      </c>
      <c r="D1460" t="n">
        <v>0</v>
      </c>
      <c r="E1460" t="n">
        <v>0.028452698976074</v>
      </c>
      <c r="F1460" t="n">
        <v>-0.02095454593554</v>
      </c>
    </row>
    <row r="1461">
      <c r="A1461" t="s">
        <v>1465</v>
      </c>
      <c r="B1461" t="n">
        <v>0.852376869382343</v>
      </c>
      <c r="C1461" t="n">
        <v>0.126061304575001</v>
      </c>
      <c r="D1461" t="n">
        <v>0.117424118699998</v>
      </c>
      <c r="E1461" t="n">
        <v>0.0617358837028705</v>
      </c>
      <c r="F1461" t="n">
        <v>-0.0836753897491791</v>
      </c>
    </row>
    <row r="1462">
      <c r="A1462" t="s">
        <v>1466</v>
      </c>
      <c r="B1462" t="n">
        <v>0.429155361072741</v>
      </c>
      <c r="C1462" t="n">
        <v>0.818841729151561</v>
      </c>
      <c r="D1462" t="n">
        <v>0.801233324999993</v>
      </c>
      <c r="E1462" t="n">
        <v>0.0466439400954864</v>
      </c>
      <c r="F1462" t="n">
        <v>-0.127633699737462</v>
      </c>
    </row>
    <row r="1463">
      <c r="A1463" t="s">
        <v>1467</v>
      </c>
      <c r="B1463" t="n">
        <v>0.267335343163857</v>
      </c>
      <c r="C1463" t="n">
        <v>0</v>
      </c>
      <c r="D1463" t="n">
        <v>0</v>
      </c>
      <c r="E1463" t="n">
        <v>-0.0535945015829895</v>
      </c>
      <c r="F1463" t="n">
        <v>-0.0381773460791148</v>
      </c>
    </row>
    <row r="1464">
      <c r="A1464" t="s">
        <v>1468</v>
      </c>
      <c r="B1464" t="n">
        <v>1.14255180768342</v>
      </c>
      <c r="C1464" t="n">
        <v>0</v>
      </c>
      <c r="D1464" t="n">
        <v>0</v>
      </c>
      <c r="E1464" t="n">
        <v>0.107048670418579</v>
      </c>
      <c r="F1464" t="n">
        <v>0.237948418624486</v>
      </c>
    </row>
    <row r="1465">
      <c r="A1465" t="s">
        <v>1469</v>
      </c>
      <c r="B1465" t="n">
        <v>0.376229713126049</v>
      </c>
      <c r="C1465" t="n">
        <v>0</v>
      </c>
      <c r="D1465" t="n">
        <v>0</v>
      </c>
      <c r="E1465" t="n">
        <v>0.026362665439076</v>
      </c>
      <c r="F1465" t="n">
        <v>-0.0435706217785192</v>
      </c>
    </row>
    <row r="1466">
      <c r="A1466" t="s">
        <v>1470</v>
      </c>
      <c r="B1466" t="n">
        <v>0.38680598981303</v>
      </c>
      <c r="C1466" t="n">
        <v>0</v>
      </c>
      <c r="D1466" t="n">
        <v>0</v>
      </c>
      <c r="E1466" t="n">
        <v>-0.039437015155975</v>
      </c>
      <c r="F1466" t="n">
        <v>-0.0209770165696952</v>
      </c>
    </row>
    <row r="1467">
      <c r="A1467" t="s">
        <v>1471</v>
      </c>
      <c r="B1467" t="n">
        <v>0.70623475612927</v>
      </c>
      <c r="C1467" t="n">
        <v>0</v>
      </c>
      <c r="D1467" t="n">
        <v>0</v>
      </c>
      <c r="E1467" t="n">
        <v>-0.015906971308953</v>
      </c>
      <c r="F1467" t="n">
        <v>0.0846197160933411</v>
      </c>
    </row>
    <row r="1468">
      <c r="A1468" t="s">
        <v>1472</v>
      </c>
      <c r="B1468" t="n">
        <v>0.46657043026415</v>
      </c>
      <c r="C1468" t="n">
        <v>0</v>
      </c>
      <c r="D1468" t="n">
        <v>0</v>
      </c>
      <c r="E1468" t="n">
        <v>0.0132681764674279</v>
      </c>
      <c r="F1468" t="n">
        <v>0.129176238149869</v>
      </c>
    </row>
    <row r="1469">
      <c r="A1469" t="s">
        <v>1473</v>
      </c>
      <c r="B1469" t="n">
        <v>-0.595639662135587</v>
      </c>
      <c r="C1469" t="n">
        <v>0.177432511165629</v>
      </c>
      <c r="D1469" t="n">
        <v>0.1964654807625</v>
      </c>
      <c r="E1469" t="n">
        <v>0.0714234139131809</v>
      </c>
      <c r="F1469" t="n">
        <v>-0.232409049604643</v>
      </c>
    </row>
    <row r="1470">
      <c r="A1470" t="s">
        <v>1474</v>
      </c>
      <c r="B1470" t="n">
        <v>-0.117408560048015</v>
      </c>
      <c r="C1470" t="n">
        <v>0.995871656660938</v>
      </c>
      <c r="D1470" t="n">
        <v>1.0539638687875</v>
      </c>
      <c r="E1470" t="n">
        <v>0.00598568583155036</v>
      </c>
      <c r="F1470" t="n">
        <v>0.362313447624024</v>
      </c>
    </row>
    <row r="1471">
      <c r="A1471" t="s">
        <v>1475</v>
      </c>
      <c r="B1471" t="n">
        <v>-0.853126244976641</v>
      </c>
      <c r="C1471" t="n">
        <v>0.54140233052812</v>
      </c>
      <c r="D1471" t="n">
        <v>0.485202511412499</v>
      </c>
      <c r="E1471" t="n">
        <v>0.0196375295078564</v>
      </c>
      <c r="F1471" t="n">
        <v>-0.150551468989227</v>
      </c>
    </row>
    <row r="1472">
      <c r="A1472" t="s">
        <v>1476</v>
      </c>
      <c r="B1472" t="n">
        <v>-0.302364408051524</v>
      </c>
      <c r="C1472" t="n">
        <v>0.466121327237499</v>
      </c>
      <c r="D1472" t="n">
        <v>0.5305097600625</v>
      </c>
      <c r="E1472" t="n">
        <v>-0.0850285373861849</v>
      </c>
      <c r="F1472" t="n">
        <v>0.0161300371968567</v>
      </c>
    </row>
    <row r="1473">
      <c r="A1473" t="s">
        <v>1477</v>
      </c>
      <c r="B1473" t="n">
        <v>0.585541768498326</v>
      </c>
      <c r="C1473" t="n">
        <v>0</v>
      </c>
      <c r="D1473" t="n">
        <v>0</v>
      </c>
      <c r="E1473" t="n">
        <v>-0.1153104427447</v>
      </c>
      <c r="F1473" t="n">
        <v>-0.158326965761003</v>
      </c>
    </row>
    <row r="1474">
      <c r="A1474" t="s">
        <v>1478</v>
      </c>
      <c r="B1474" t="n">
        <v>-0.220876251014504</v>
      </c>
      <c r="C1474" t="n">
        <v>0.304750153562502</v>
      </c>
      <c r="D1474" t="n">
        <v>0.309259068937498</v>
      </c>
      <c r="E1474" t="n">
        <v>-0.0533248232157545</v>
      </c>
      <c r="F1474" t="n">
        <v>-0.136526916911972</v>
      </c>
    </row>
    <row r="1475">
      <c r="A1475" t="s">
        <v>1479</v>
      </c>
      <c r="B1475" t="n">
        <v>0.684381338075773</v>
      </c>
      <c r="C1475" t="n">
        <v>0</v>
      </c>
      <c r="D1475" t="n">
        <v>0</v>
      </c>
      <c r="E1475" t="n">
        <v>-0.000849212906015534</v>
      </c>
      <c r="F1475" t="n">
        <v>-0.0749034287737249</v>
      </c>
    </row>
    <row r="1476">
      <c r="A1476" t="s">
        <v>1480</v>
      </c>
      <c r="B1476" t="n">
        <v>0.424178994616049</v>
      </c>
      <c r="C1476" t="n">
        <v>-0.0424845465718686</v>
      </c>
      <c r="D1476" t="n">
        <v>-0.0490735329999996</v>
      </c>
      <c r="E1476" t="n">
        <v>0.00111787898244074</v>
      </c>
      <c r="F1476" t="n">
        <v>-0.089409452535115</v>
      </c>
    </row>
    <row r="1477">
      <c r="A1477" t="s">
        <v>1481</v>
      </c>
      <c r="B1477" t="n">
        <v>0.560598085634803</v>
      </c>
      <c r="C1477" t="n">
        <v>0</v>
      </c>
      <c r="D1477" t="n">
        <v>0</v>
      </c>
      <c r="E1477" t="n">
        <v>0.0600528939554995</v>
      </c>
      <c r="F1477" t="n">
        <v>-0.0925791686812119</v>
      </c>
    </row>
    <row r="1478">
      <c r="A1478" t="s">
        <v>1482</v>
      </c>
      <c r="B1478" t="n">
        <v>-1.80423840755669</v>
      </c>
      <c r="C1478" t="n">
        <v>1.06172476693749</v>
      </c>
      <c r="D1478" t="n">
        <v>1.081896962625</v>
      </c>
      <c r="E1478" t="n">
        <v>-0.0650360950295753</v>
      </c>
      <c r="F1478" t="n">
        <v>-0.155900366104641</v>
      </c>
    </row>
    <row r="1479">
      <c r="A1479" t="s">
        <v>1483</v>
      </c>
      <c r="B1479" t="n">
        <v>0.291041771523282</v>
      </c>
      <c r="C1479" t="n">
        <v>-0.628301405617188</v>
      </c>
      <c r="D1479" t="n">
        <v>-0.645143855925001</v>
      </c>
      <c r="E1479" t="n">
        <v>0.0369918248626857</v>
      </c>
      <c r="F1479" t="n">
        <v>-0.120791757990983</v>
      </c>
    </row>
    <row r="1480">
      <c r="A1480" t="s">
        <v>1484</v>
      </c>
      <c r="B1480" t="n">
        <v>0.475189478218638</v>
      </c>
      <c r="C1480" t="n">
        <v>-0.0282361984328103</v>
      </c>
      <c r="D1480" t="n">
        <v>-0.0311685993750022</v>
      </c>
      <c r="E1480" t="n">
        <v>-0.0829383280887579</v>
      </c>
      <c r="F1480" t="n">
        <v>0.10080053010731</v>
      </c>
    </row>
    <row r="1481">
      <c r="A1481" t="s">
        <v>1485</v>
      </c>
      <c r="B1481" t="n">
        <v>1.49384624509724</v>
      </c>
      <c r="C1481" t="n">
        <v>0</v>
      </c>
      <c r="D1481" t="n">
        <v>0</v>
      </c>
      <c r="E1481" t="n">
        <v>0.0381471571500943</v>
      </c>
      <c r="F1481" t="n">
        <v>-0.0103302544952699</v>
      </c>
    </row>
    <row r="1482">
      <c r="A1482" t="s">
        <v>1486</v>
      </c>
      <c r="B1482" t="n">
        <v>-0.074330605272463</v>
      </c>
      <c r="C1482" t="n">
        <v>1.16653504463594</v>
      </c>
      <c r="D1482" t="n">
        <v>1.1128810904375</v>
      </c>
      <c r="E1482" t="n">
        <v>0.167401788257115</v>
      </c>
      <c r="F1482" t="n">
        <v>-0.225262922321823</v>
      </c>
    </row>
    <row r="1483">
      <c r="A1483" t="s">
        <v>1487</v>
      </c>
      <c r="B1483" t="n">
        <v>-0.221924015340154</v>
      </c>
      <c r="C1483" t="n">
        <v>1.71789452652656</v>
      </c>
      <c r="D1483" t="n">
        <v>1.785054005725</v>
      </c>
      <c r="E1483" t="n">
        <v>-0.0943122993995789</v>
      </c>
      <c r="F1483" t="n">
        <v>0.0849616459353149</v>
      </c>
    </row>
    <row r="1484">
      <c r="A1484" t="s">
        <v>1488</v>
      </c>
      <c r="B1484" t="n">
        <v>0.476551616376112</v>
      </c>
      <c r="C1484" t="n">
        <v>0.079065994717185</v>
      </c>
      <c r="D1484" t="n">
        <v>0.0980480027249921</v>
      </c>
      <c r="E1484" t="n">
        <v>-0.135637987673016</v>
      </c>
      <c r="F1484" t="n">
        <v>-0.0438344428270678</v>
      </c>
    </row>
    <row r="1485">
      <c r="A1485" t="s">
        <v>1489</v>
      </c>
      <c r="B1485" t="n">
        <v>-0.16559398399106</v>
      </c>
      <c r="C1485" t="n">
        <v>1.32839343733438</v>
      </c>
      <c r="D1485" t="n">
        <v>1.313094344025</v>
      </c>
      <c r="E1485" t="n">
        <v>-0.0801493263072935</v>
      </c>
      <c r="F1485" t="n">
        <v>-0.0764196417134233</v>
      </c>
    </row>
    <row r="1486">
      <c r="A1486" t="s">
        <v>1490</v>
      </c>
      <c r="B1486" t="n">
        <v>0.547928642641777</v>
      </c>
      <c r="C1486" t="n">
        <v>0</v>
      </c>
      <c r="D1486" t="n">
        <v>0</v>
      </c>
      <c r="E1486" t="n">
        <v>0.155854108325497</v>
      </c>
      <c r="F1486" t="n">
        <v>-0.0620742281899709</v>
      </c>
    </row>
    <row r="1487">
      <c r="A1487" t="s">
        <v>1491</v>
      </c>
      <c r="B1487" t="n">
        <v>-1.21343067418099</v>
      </c>
      <c r="C1487" t="n">
        <v>0.388305631931251</v>
      </c>
      <c r="D1487" t="n">
        <v>0.325082785899998</v>
      </c>
      <c r="E1487" t="n">
        <v>-0.021507302248677</v>
      </c>
      <c r="F1487" t="n">
        <v>-0.160942900472218</v>
      </c>
    </row>
    <row r="1488">
      <c r="A1488" t="s">
        <v>1492</v>
      </c>
      <c r="B1488" t="n">
        <v>0.236656577090187</v>
      </c>
      <c r="C1488" t="n">
        <v>0</v>
      </c>
      <c r="D1488" t="n">
        <v>0</v>
      </c>
      <c r="E1488" t="n">
        <v>0.0586731351146899</v>
      </c>
      <c r="F1488" t="n">
        <v>-0.0973839434036758</v>
      </c>
    </row>
    <row r="1489">
      <c r="A1489" t="s">
        <v>1493</v>
      </c>
      <c r="B1489" t="n">
        <v>0.347660308025254</v>
      </c>
      <c r="C1489" t="n">
        <v>-0.109237031817186</v>
      </c>
      <c r="D1489" t="n">
        <v>-0.0713846097750039</v>
      </c>
      <c r="E1489" t="n">
        <v>0.0801832130058469</v>
      </c>
      <c r="F1489" t="n">
        <v>-0.0436275720196129</v>
      </c>
    </row>
    <row r="1490">
      <c r="A1490" t="s">
        <v>1494</v>
      </c>
      <c r="B1490" t="n">
        <v>0.546565741879081</v>
      </c>
      <c r="C1490" t="n">
        <v>0</v>
      </c>
      <c r="D1490" t="n">
        <v>0</v>
      </c>
      <c r="E1490" t="n">
        <v>0.0216766999417279</v>
      </c>
      <c r="F1490" t="n">
        <v>-0.266145262650434</v>
      </c>
    </row>
    <row r="1491">
      <c r="A1491" t="s">
        <v>1495</v>
      </c>
      <c r="B1491" t="n">
        <v>0.526044793744274</v>
      </c>
      <c r="C1491" t="n">
        <v>0</v>
      </c>
      <c r="D1491" t="n">
        <v>0</v>
      </c>
      <c r="E1491" t="n">
        <v>0.094021259378772</v>
      </c>
      <c r="F1491" t="n">
        <v>-0.021652672520668</v>
      </c>
    </row>
    <row r="1492">
      <c r="A1492" t="s">
        <v>1496</v>
      </c>
      <c r="B1492" t="n">
        <v>-1.08564722801245</v>
      </c>
      <c r="C1492" t="n">
        <v>2.68601360669844</v>
      </c>
      <c r="D1492" t="n">
        <v>2.613281325025</v>
      </c>
      <c r="E1492" t="n">
        <v>-0.1521664218181</v>
      </c>
      <c r="F1492" t="n">
        <v>-0.0153362295141264</v>
      </c>
    </row>
    <row r="1493">
      <c r="A1493" t="s">
        <v>1497</v>
      </c>
      <c r="B1493" t="n">
        <v>2.72468244156381</v>
      </c>
      <c r="C1493" t="n">
        <v>0.00549128606093863</v>
      </c>
      <c r="D1493" t="n">
        <v>0.00377810709999959</v>
      </c>
      <c r="E1493" t="n">
        <v>0.0584543275031238</v>
      </c>
      <c r="F1493" t="n">
        <v>-0.135651652082867</v>
      </c>
    </row>
    <row r="1494">
      <c r="A1494" t="s">
        <v>1498</v>
      </c>
      <c r="B1494" t="n">
        <v>0.594498593840227</v>
      </c>
      <c r="C1494" t="n">
        <v>0.345710105373435</v>
      </c>
      <c r="D1494" t="n">
        <v>0.318342110587498</v>
      </c>
      <c r="E1494" t="n">
        <v>-0.0788007593361818</v>
      </c>
      <c r="F1494" t="n">
        <v>0.081614211404478</v>
      </c>
    </row>
    <row r="1495">
      <c r="A1495" t="s">
        <v>1499</v>
      </c>
      <c r="B1495" t="n">
        <v>1.13565994846254</v>
      </c>
      <c r="C1495" t="n">
        <v>0</v>
      </c>
      <c r="D1495" t="n">
        <v>0</v>
      </c>
      <c r="E1495" t="n">
        <v>0.0248623619612505</v>
      </c>
      <c r="F1495" t="n">
        <v>0.0445635030142579</v>
      </c>
    </row>
    <row r="1496">
      <c r="A1496" t="s">
        <v>1500</v>
      </c>
      <c r="B1496" t="n">
        <v>0.535695427381535</v>
      </c>
      <c r="C1496" t="n">
        <v>0</v>
      </c>
      <c r="D1496" t="n">
        <v>0</v>
      </c>
      <c r="E1496" t="n">
        <v>0.086567633998096</v>
      </c>
      <c r="F1496" t="n">
        <v>0.0359247479051898</v>
      </c>
    </row>
    <row r="1497">
      <c r="A1497" t="s">
        <v>1501</v>
      </c>
      <c r="B1497" t="n">
        <v>1.25020016909969</v>
      </c>
      <c r="C1497" t="n">
        <v>-0.0912863661703129</v>
      </c>
      <c r="D1497" t="n">
        <v>-0.106818190087498</v>
      </c>
      <c r="E1497" t="n">
        <v>-0.0343057797663987</v>
      </c>
      <c r="F1497" t="n">
        <v>-0.119210803627452</v>
      </c>
    </row>
    <row r="1498">
      <c r="A1498" t="s">
        <v>1502</v>
      </c>
      <c r="B1498" t="n">
        <v>0.674435279257997</v>
      </c>
      <c r="C1498" t="n">
        <v>0</v>
      </c>
      <c r="D1498" t="n">
        <v>0</v>
      </c>
      <c r="E1498" t="n">
        <v>0.0368230774293003</v>
      </c>
      <c r="F1498" t="n">
        <v>0.0662306536058956</v>
      </c>
    </row>
    <row r="1499">
      <c r="A1499" t="s">
        <v>1503</v>
      </c>
      <c r="B1499" t="n">
        <v>0.788015713653966</v>
      </c>
      <c r="C1499" t="n">
        <v>0.18885185081875</v>
      </c>
      <c r="D1499" t="n">
        <v>0.0272250327124954</v>
      </c>
      <c r="E1499" t="n">
        <v>0.104355616310471</v>
      </c>
      <c r="F1499" t="n">
        <v>-0.148349830188753</v>
      </c>
    </row>
    <row r="1500">
      <c r="A1500" t="s">
        <v>1504</v>
      </c>
      <c r="B1500" t="n">
        <v>-0.44743175385042</v>
      </c>
      <c r="C1500" t="n">
        <v>0.621531759115624</v>
      </c>
      <c r="D1500" t="n">
        <v>0.657283137024998</v>
      </c>
      <c r="E1500" t="n">
        <v>-0.0165176872113461</v>
      </c>
      <c r="F1500" t="n">
        <v>0.0172794894498551</v>
      </c>
    </row>
    <row r="1501">
      <c r="A1501" t="s">
        <v>1505</v>
      </c>
      <c r="B1501" t="n">
        <v>0.43335876233847</v>
      </c>
      <c r="C1501" t="n">
        <v>0.580784277315628</v>
      </c>
      <c r="D1501" t="n">
        <v>0.360099470687499</v>
      </c>
      <c r="E1501" t="n">
        <v>0.127202776192873</v>
      </c>
      <c r="F1501" t="n">
        <v>-0.0611777422508641</v>
      </c>
    </row>
    <row r="1502">
      <c r="A1502" t="s">
        <v>1506</v>
      </c>
      <c r="B1502" t="n">
        <v>0.53468387627893</v>
      </c>
      <c r="C1502" t="n">
        <v>-0.0855691293687517</v>
      </c>
      <c r="D1502" t="n">
        <v>-0.0883446968874981</v>
      </c>
      <c r="E1502" t="n">
        <v>0.0821249228517121</v>
      </c>
      <c r="F1502" t="n">
        <v>-0.0583051866473898</v>
      </c>
    </row>
    <row r="1503">
      <c r="A1503" t="s">
        <v>1507</v>
      </c>
      <c r="B1503" t="n">
        <v>0.509620040555191</v>
      </c>
      <c r="C1503" t="n">
        <v>0</v>
      </c>
      <c r="D1503" t="n">
        <v>0</v>
      </c>
      <c r="E1503" t="n">
        <v>0.158206141357107</v>
      </c>
      <c r="F1503" t="n">
        <v>-0.149499452447534</v>
      </c>
    </row>
    <row r="1504">
      <c r="A1504" t="s">
        <v>1508</v>
      </c>
      <c r="B1504" t="n">
        <v>0.676841558389141</v>
      </c>
      <c r="C1504" t="n">
        <v>0.174444267401565</v>
      </c>
      <c r="D1504" t="n">
        <v>0.169822900849997</v>
      </c>
      <c r="E1504" t="n">
        <v>-0.0263774012862858</v>
      </c>
      <c r="F1504" t="n">
        <v>-0.0581296686733701</v>
      </c>
    </row>
    <row r="1505">
      <c r="A1505" t="s">
        <v>1509</v>
      </c>
      <c r="B1505" t="n">
        <v>0.477565178932049</v>
      </c>
      <c r="C1505" t="n">
        <v>0</v>
      </c>
      <c r="D1505" t="n">
        <v>0</v>
      </c>
      <c r="E1505" t="n">
        <v>-0.0311743312776996</v>
      </c>
      <c r="F1505" t="n">
        <v>0.0994972555568152</v>
      </c>
    </row>
    <row r="1506">
      <c r="A1506" t="s">
        <v>1510</v>
      </c>
      <c r="B1506" t="n">
        <v>-1.10059774847797</v>
      </c>
      <c r="C1506" t="n">
        <v>0.75739287829219</v>
      </c>
      <c r="D1506" t="n">
        <v>0.736472921799994</v>
      </c>
      <c r="E1506" t="n">
        <v>0.0349387019941663</v>
      </c>
      <c r="F1506" t="n">
        <v>-0.164210660744857</v>
      </c>
    </row>
    <row r="1507">
      <c r="A1507" t="s">
        <v>1511</v>
      </c>
      <c r="B1507" t="n">
        <v>-0.327303672043797</v>
      </c>
      <c r="C1507" t="n">
        <v>0.556342051131249</v>
      </c>
      <c r="D1507" t="n">
        <v>0.522281039825</v>
      </c>
      <c r="E1507" t="n">
        <v>-0.0835996524030245</v>
      </c>
      <c r="F1507" t="n">
        <v>-0.149598734379556</v>
      </c>
    </row>
    <row r="1508">
      <c r="A1508" t="s">
        <v>1512</v>
      </c>
      <c r="B1508" t="n">
        <v>-0.278857649167914</v>
      </c>
      <c r="C1508" t="n">
        <v>0.296113705245313</v>
      </c>
      <c r="D1508" t="n">
        <v>0.307887420024997</v>
      </c>
      <c r="E1508" t="n">
        <v>-0.0716085892662184</v>
      </c>
      <c r="F1508" t="n">
        <v>-0.150988717221939</v>
      </c>
    </row>
    <row r="1509">
      <c r="A1509" t="s">
        <v>1513</v>
      </c>
      <c r="B1509" t="n">
        <v>0.349884233122799</v>
      </c>
      <c r="C1509" t="n">
        <v>0</v>
      </c>
      <c r="D1509" t="n">
        <v>0</v>
      </c>
      <c r="E1509" t="n">
        <v>-0.0281643804957288</v>
      </c>
      <c r="F1509" t="n">
        <v>0.132092210511123</v>
      </c>
    </row>
    <row r="1510">
      <c r="A1510" t="s">
        <v>1514</v>
      </c>
      <c r="B1510" t="n">
        <v>0.390139288430049</v>
      </c>
      <c r="C1510" t="n">
        <v>-0.0285646018671866</v>
      </c>
      <c r="D1510" t="n">
        <v>0.016481013312502</v>
      </c>
      <c r="E1510" t="n">
        <v>-0.0139273863093689</v>
      </c>
      <c r="F1510" t="n">
        <v>-0.100069010437212</v>
      </c>
    </row>
    <row r="1511">
      <c r="A1511" t="s">
        <v>1515</v>
      </c>
      <c r="B1511" t="n">
        <v>-0.142453145066389</v>
      </c>
      <c r="C1511" t="n">
        <v>0.791961480457815</v>
      </c>
      <c r="D1511" t="n">
        <v>0.783308460699999</v>
      </c>
      <c r="E1511" t="n">
        <v>0.0114209492471692</v>
      </c>
      <c r="F1511" t="n">
        <v>0.112965792490703</v>
      </c>
    </row>
    <row r="1512">
      <c r="A1512" t="s">
        <v>1516</v>
      </c>
      <c r="B1512" t="n">
        <v>1.09549457461579</v>
      </c>
      <c r="C1512" t="n">
        <v>0</v>
      </c>
      <c r="D1512" t="n">
        <v>0</v>
      </c>
      <c r="E1512" t="n">
        <v>0.016895522148377</v>
      </c>
      <c r="F1512" t="n">
        <v>-0.147491579954777</v>
      </c>
    </row>
    <row r="1513">
      <c r="A1513" t="s">
        <v>1517</v>
      </c>
      <c r="B1513" t="n">
        <v>-0.261369361808791</v>
      </c>
      <c r="C1513" t="n">
        <v>0.315198064414062</v>
      </c>
      <c r="D1513" t="n">
        <v>0.2426318696375</v>
      </c>
      <c r="E1513" t="n">
        <v>0.00711896840242542</v>
      </c>
      <c r="F1513" t="n">
        <v>-0.141516951535486</v>
      </c>
    </row>
    <row r="1514">
      <c r="A1514" t="s">
        <v>1518</v>
      </c>
      <c r="B1514" t="n">
        <v>0.425312277695536</v>
      </c>
      <c r="C1514" t="n">
        <v>-0.0430204018234353</v>
      </c>
      <c r="D1514" t="n">
        <v>-0.0618086526500043</v>
      </c>
      <c r="E1514" t="n">
        <v>0.0472778258755061</v>
      </c>
      <c r="F1514" t="n">
        <v>-0.0497122770016265</v>
      </c>
    </row>
    <row r="1515">
      <c r="A1515" t="s">
        <v>1519</v>
      </c>
      <c r="B1515" t="n">
        <v>-0.889299602162605</v>
      </c>
      <c r="C1515" t="n">
        <v>0.531276563378121</v>
      </c>
      <c r="D1515" t="n">
        <v>0.4991628548375</v>
      </c>
      <c r="E1515" t="n">
        <v>0.164074370652759</v>
      </c>
      <c r="F1515" t="n">
        <v>0.0280303765348506</v>
      </c>
    </row>
    <row r="1516">
      <c r="A1516" t="s">
        <v>1520</v>
      </c>
      <c r="B1516" t="n">
        <v>0.29428332965823</v>
      </c>
      <c r="C1516" t="n">
        <v>0</v>
      </c>
      <c r="D1516" t="n">
        <v>0</v>
      </c>
      <c r="E1516" t="n">
        <v>0.0351713439779485</v>
      </c>
      <c r="F1516" t="n">
        <v>0.033334287123969</v>
      </c>
    </row>
    <row r="1517">
      <c r="A1517" t="s">
        <v>1521</v>
      </c>
      <c r="B1517" t="n">
        <v>0.553735367606586</v>
      </c>
      <c r="C1517" t="n">
        <v>0</v>
      </c>
      <c r="D1517" t="n">
        <v>0</v>
      </c>
      <c r="E1517" t="n">
        <v>0.0899790835847025</v>
      </c>
      <c r="F1517" t="n">
        <v>-0.171262401184793</v>
      </c>
    </row>
    <row r="1518">
      <c r="A1518" t="s">
        <v>1522</v>
      </c>
      <c r="B1518" t="n">
        <v>1.27115788209881</v>
      </c>
      <c r="C1518" t="n">
        <v>0</v>
      </c>
      <c r="D1518" t="n">
        <v>0</v>
      </c>
      <c r="E1518" t="n">
        <v>0.0516423707963142</v>
      </c>
      <c r="F1518" t="n">
        <v>-0.000997500867444323</v>
      </c>
    </row>
    <row r="1519">
      <c r="A1519" t="s">
        <v>1523</v>
      </c>
      <c r="B1519" t="n">
        <v>0.337773705370346</v>
      </c>
      <c r="C1519" t="n">
        <v>0</v>
      </c>
      <c r="D1519" t="n">
        <v>0</v>
      </c>
      <c r="E1519" t="n">
        <v>0.122481378107286</v>
      </c>
      <c r="F1519" t="n">
        <v>-0.0105755773920189</v>
      </c>
    </row>
    <row r="1520">
      <c r="A1520" t="s">
        <v>1524</v>
      </c>
      <c r="B1520" t="n">
        <v>0.637184114399627</v>
      </c>
      <c r="C1520" t="n">
        <v>0.163050285890626</v>
      </c>
      <c r="D1520" t="n">
        <v>0.1994369733375</v>
      </c>
      <c r="E1520" t="n">
        <v>0.00357079565147213</v>
      </c>
      <c r="F1520" t="n">
        <v>-0.119176878734017</v>
      </c>
    </row>
    <row r="1521">
      <c r="A1521" t="s">
        <v>1525</v>
      </c>
      <c r="B1521" t="n">
        <v>0.416143133893575</v>
      </c>
      <c r="C1521" t="n">
        <v>0.00831410923593801</v>
      </c>
      <c r="D1521" t="n">
        <v>-0.0603251678625023</v>
      </c>
      <c r="E1521" t="n">
        <v>0.109933367334583</v>
      </c>
      <c r="F1521" t="n">
        <v>-0.126582536849172</v>
      </c>
    </row>
    <row r="1522">
      <c r="A1522" t="s">
        <v>1526</v>
      </c>
      <c r="B1522" t="n">
        <v>0.332130721166656</v>
      </c>
      <c r="C1522" t="n">
        <v>0</v>
      </c>
      <c r="D1522" t="n">
        <v>0</v>
      </c>
      <c r="E1522" t="n">
        <v>0.0616549255515903</v>
      </c>
      <c r="F1522" t="n">
        <v>-0.0956836439545681</v>
      </c>
    </row>
    <row r="1523">
      <c r="A1523" t="s">
        <v>1527</v>
      </c>
      <c r="B1523" t="n">
        <v>0.358676020633924</v>
      </c>
      <c r="C1523" t="n">
        <v>0</v>
      </c>
      <c r="D1523" t="n">
        <v>0</v>
      </c>
      <c r="E1523" t="n">
        <v>0.0610161242400433</v>
      </c>
      <c r="F1523" t="n">
        <v>-0.111545123256441</v>
      </c>
    </row>
    <row r="1524">
      <c r="A1524" t="s">
        <v>1528</v>
      </c>
      <c r="B1524" t="n">
        <v>1.2410754932897</v>
      </c>
      <c r="C1524" t="n">
        <v>0</v>
      </c>
      <c r="D1524" t="n">
        <v>0</v>
      </c>
      <c r="E1524" t="n">
        <v>-0.132974475512028</v>
      </c>
      <c r="F1524" t="n">
        <v>-0.121227816052191</v>
      </c>
    </row>
    <row r="1525">
      <c r="A1525" t="s">
        <v>1529</v>
      </c>
      <c r="B1525" t="n">
        <v>0.203205414139484</v>
      </c>
      <c r="C1525" t="n">
        <v>0.0215387056968765</v>
      </c>
      <c r="D1525" t="n">
        <v>0.010781374262498</v>
      </c>
      <c r="E1525" t="n">
        <v>-0.0572420577227029</v>
      </c>
      <c r="F1525" t="n">
        <v>0.00625569261557146</v>
      </c>
    </row>
    <row r="1526">
      <c r="A1526" t="s">
        <v>1530</v>
      </c>
      <c r="B1526" t="n">
        <v>-0.287120654359489</v>
      </c>
      <c r="C1526" t="n">
        <v>0.162281300214064</v>
      </c>
      <c r="D1526" t="n">
        <v>0.153515221912498</v>
      </c>
      <c r="E1526" t="n">
        <v>-0.144483694489374</v>
      </c>
      <c r="F1526" t="n">
        <v>-0.0952927729690725</v>
      </c>
    </row>
    <row r="1527">
      <c r="A1527" t="s">
        <v>1531</v>
      </c>
      <c r="B1527" t="n">
        <v>-1.21512686141702</v>
      </c>
      <c r="C1527" t="n">
        <v>1.84125261736875</v>
      </c>
      <c r="D1527" t="n">
        <v>1.8187950490875</v>
      </c>
      <c r="E1527" t="n">
        <v>-0.0340067005996029</v>
      </c>
      <c r="F1527" t="n">
        <v>-0.133405954497456</v>
      </c>
    </row>
    <row r="1528">
      <c r="A1528" t="s">
        <v>1532</v>
      </c>
      <c r="B1528" t="n">
        <v>0.464311481962747</v>
      </c>
      <c r="C1528" t="n">
        <v>0</v>
      </c>
      <c r="D1528" t="n">
        <v>0</v>
      </c>
      <c r="E1528" t="n">
        <v>-0.0116674114833733</v>
      </c>
      <c r="F1528" t="n">
        <v>-0.047463939314758</v>
      </c>
    </row>
    <row r="1529">
      <c r="A1529" t="s">
        <v>1533</v>
      </c>
      <c r="B1529" t="n">
        <v>1.07019093692031</v>
      </c>
      <c r="C1529" t="n">
        <v>-0.00361840724062468</v>
      </c>
      <c r="D1529" t="n">
        <v>0.0010903300624987</v>
      </c>
      <c r="E1529" t="n">
        <v>-0.0178211115957555</v>
      </c>
      <c r="F1529" t="n">
        <v>0.218200197528723</v>
      </c>
    </row>
    <row r="1530">
      <c r="A1530" t="s">
        <v>1534</v>
      </c>
      <c r="B1530" t="n">
        <v>0.453776234965259</v>
      </c>
      <c r="C1530" t="n">
        <v>0.0532777386484327</v>
      </c>
      <c r="D1530" t="n">
        <v>0.0746434528124951</v>
      </c>
      <c r="E1530" t="n">
        <v>0.0433751632821879</v>
      </c>
      <c r="F1530" t="n">
        <v>0.0888939757005875</v>
      </c>
    </row>
    <row r="1531">
      <c r="A1531" t="s">
        <v>1535</v>
      </c>
      <c r="B1531" t="n">
        <v>0.458748164516519</v>
      </c>
      <c r="C1531" t="n">
        <v>0</v>
      </c>
      <c r="D1531" t="n">
        <v>0</v>
      </c>
      <c r="E1531" t="n">
        <v>-0.0013139222017598</v>
      </c>
      <c r="F1531" t="n">
        <v>-0.181700995625093</v>
      </c>
    </row>
    <row r="1532">
      <c r="A1532" t="s">
        <v>1536</v>
      </c>
      <c r="B1532" t="n">
        <v>-0.151666122263229</v>
      </c>
      <c r="C1532" t="n">
        <v>1.47545598167656</v>
      </c>
      <c r="D1532" t="n">
        <v>1.623190251225</v>
      </c>
      <c r="E1532" t="n">
        <v>-0.016578946630255</v>
      </c>
      <c r="F1532" t="n">
        <v>0.183763240117061</v>
      </c>
    </row>
    <row r="1533">
      <c r="A1533" t="s">
        <v>1537</v>
      </c>
      <c r="B1533" t="n">
        <v>-0.423692472014003</v>
      </c>
      <c r="C1533" t="n">
        <v>3.80228946294531</v>
      </c>
      <c r="D1533" t="n">
        <v>3.77647006336249</v>
      </c>
      <c r="E1533" t="n">
        <v>-0.0443087771002906</v>
      </c>
      <c r="F1533" t="n">
        <v>0.0666929661239104</v>
      </c>
    </row>
    <row r="1534">
      <c r="A1534" t="s">
        <v>1538</v>
      </c>
      <c r="B1534" t="n">
        <v>-0.237895620663076</v>
      </c>
      <c r="C1534" t="n">
        <v>0.733772516662505</v>
      </c>
      <c r="D1534" t="n">
        <v>0.758825629724999</v>
      </c>
      <c r="E1534" t="n">
        <v>0.0607923213664792</v>
      </c>
      <c r="F1534" t="n">
        <v>0.128846630864705</v>
      </c>
    </row>
    <row r="1535">
      <c r="A1535" t="s">
        <v>1539</v>
      </c>
      <c r="B1535" t="n">
        <v>-0.312325339061061</v>
      </c>
      <c r="C1535" t="n">
        <v>0.310207128282817</v>
      </c>
      <c r="D1535" t="n">
        <v>0.313332569662496</v>
      </c>
      <c r="E1535" t="n">
        <v>0.0147806001771183</v>
      </c>
      <c r="F1535" t="n">
        <v>0.165622145245252</v>
      </c>
    </row>
    <row r="1536">
      <c r="A1536" t="s">
        <v>1540</v>
      </c>
      <c r="B1536" t="n">
        <v>-0.407988609074827</v>
      </c>
      <c r="C1536" t="n">
        <v>0.294582810510937</v>
      </c>
      <c r="D1536" t="n">
        <v>0.2471399072375</v>
      </c>
      <c r="E1536" t="n">
        <v>-0.0406754866042669</v>
      </c>
      <c r="F1536" t="n">
        <v>-0.074868574649896</v>
      </c>
    </row>
    <row r="1537">
      <c r="A1537" t="s">
        <v>1541</v>
      </c>
      <c r="B1537" t="n">
        <v>-0.654698108443283</v>
      </c>
      <c r="C1537" t="n">
        <v>0.328181420217184</v>
      </c>
      <c r="D1537" t="n">
        <v>0.299190059012499</v>
      </c>
      <c r="E1537" t="n">
        <v>-0.0354227092676596</v>
      </c>
      <c r="F1537" t="n">
        <v>-0.162308447800923</v>
      </c>
    </row>
    <row r="1538">
      <c r="A1538" t="s">
        <v>1542</v>
      </c>
      <c r="B1538" t="n">
        <v>0.308147227682641</v>
      </c>
      <c r="C1538" t="n">
        <v>-0.0333723893625013</v>
      </c>
      <c r="D1538" t="n">
        <v>0.0213936967624946</v>
      </c>
      <c r="E1538" t="n">
        <v>0.00471703127988821</v>
      </c>
      <c r="F1538" t="n">
        <v>-0.01632906965167</v>
      </c>
    </row>
    <row r="1539">
      <c r="A1539" t="s">
        <v>1543</v>
      </c>
      <c r="B1539" t="n">
        <v>0.455778621596229</v>
      </c>
      <c r="C1539" t="n">
        <v>-0.164051021382813</v>
      </c>
      <c r="D1539" t="n">
        <v>0.0949119078375062</v>
      </c>
      <c r="E1539" t="n">
        <v>0.0157980821248371</v>
      </c>
      <c r="F1539" t="n">
        <v>-0.0484212730571318</v>
      </c>
    </row>
    <row r="1540">
      <c r="A1540" t="s">
        <v>1544</v>
      </c>
      <c r="B1540" t="n">
        <v>0.526189558448552</v>
      </c>
      <c r="C1540" t="n">
        <v>0</v>
      </c>
      <c r="D1540" t="n">
        <v>0</v>
      </c>
      <c r="E1540" t="n">
        <v>0.0884749645894801</v>
      </c>
      <c r="F1540" t="n">
        <v>-0.0951141938892537</v>
      </c>
    </row>
    <row r="1541">
      <c r="A1541" t="s">
        <v>1545</v>
      </c>
      <c r="B1541" t="n">
        <v>0.561918521363562</v>
      </c>
      <c r="C1541" t="n">
        <v>0.816845323687502</v>
      </c>
      <c r="D1541" t="n">
        <v>0.695642538312496</v>
      </c>
      <c r="E1541" t="n">
        <v>0.0181232369908042</v>
      </c>
      <c r="F1541" t="n">
        <v>0.0938482550358728</v>
      </c>
    </row>
    <row r="1542">
      <c r="A1542" t="s">
        <v>1546</v>
      </c>
      <c r="B1542" t="n">
        <v>0.493528225670354</v>
      </c>
      <c r="C1542" t="n">
        <v>0.176261340729687</v>
      </c>
      <c r="D1542" t="n">
        <v>0.0492868995124986</v>
      </c>
      <c r="E1542" t="n">
        <v>0.0445946692012219</v>
      </c>
      <c r="F1542" t="n">
        <v>-0.0968929418345059</v>
      </c>
    </row>
    <row r="1543">
      <c r="A1543" t="s">
        <v>1547</v>
      </c>
      <c r="B1543" t="n">
        <v>0.66736451449674</v>
      </c>
      <c r="C1543" t="n">
        <v>0.0000945957312508128</v>
      </c>
      <c r="D1543" t="n">
        <v>-0.00572238101250111</v>
      </c>
      <c r="E1543" t="n">
        <v>-0.00014687308194986</v>
      </c>
      <c r="F1543" t="n">
        <v>0.0982560104821761</v>
      </c>
    </row>
    <row r="1544">
      <c r="A1544" t="s">
        <v>1548</v>
      </c>
      <c r="B1544" t="n">
        <v>0.968253250568898</v>
      </c>
      <c r="C1544" t="n">
        <v>-0.0607224540828124</v>
      </c>
      <c r="D1544" t="n">
        <v>-0.189466962025004</v>
      </c>
      <c r="E1544" t="n">
        <v>-0.036770153865111</v>
      </c>
      <c r="F1544" t="n">
        <v>0.130512549834232</v>
      </c>
    </row>
    <row r="1545">
      <c r="A1545" t="s">
        <v>1549</v>
      </c>
      <c r="B1545" t="n">
        <v>0.521953870570011</v>
      </c>
      <c r="C1545" t="n">
        <v>0.154491782417193</v>
      </c>
      <c r="D1545" t="n">
        <v>0.119784794362497</v>
      </c>
      <c r="E1545" t="n">
        <v>-0.121941737403192</v>
      </c>
      <c r="F1545" t="n">
        <v>-0.147940057169906</v>
      </c>
    </row>
    <row r="1546">
      <c r="A1546" t="s">
        <v>1550</v>
      </c>
      <c r="B1546" t="n">
        <v>0.546519207095457</v>
      </c>
      <c r="C1546" t="n">
        <v>0</v>
      </c>
      <c r="D1546" t="n">
        <v>0</v>
      </c>
      <c r="E1546" t="n">
        <v>-0.00105375374043828</v>
      </c>
      <c r="F1546" t="n">
        <v>-0.136598732706542</v>
      </c>
    </row>
    <row r="1547">
      <c r="A1547" t="s">
        <v>1551</v>
      </c>
      <c r="B1547" t="n">
        <v>-0.296976657708149</v>
      </c>
      <c r="C1547" t="n">
        <v>0.185287140503126</v>
      </c>
      <c r="D1547" t="n">
        <v>0.164539803724997</v>
      </c>
      <c r="E1547" t="n">
        <v>-0.0595766867785192</v>
      </c>
      <c r="F1547" t="n">
        <v>0.107726610815156</v>
      </c>
    </row>
    <row r="1548">
      <c r="A1548" t="s">
        <v>1552</v>
      </c>
      <c r="B1548" t="n">
        <v>0.429926288542866</v>
      </c>
      <c r="C1548" t="n">
        <v>0</v>
      </c>
      <c r="D1548" t="n">
        <v>0</v>
      </c>
      <c r="E1548" t="n">
        <v>-0.137358515429757</v>
      </c>
      <c r="F1548" t="n">
        <v>-0.0782317563224728</v>
      </c>
    </row>
    <row r="1549">
      <c r="A1549" t="s">
        <v>1553</v>
      </c>
      <c r="B1549" t="n">
        <v>-0.430734577726288</v>
      </c>
      <c r="C1549" t="n">
        <v>0.341756706728124</v>
      </c>
      <c r="D1549" t="n">
        <v>0.3178218235625</v>
      </c>
      <c r="E1549" t="n">
        <v>0.0452964272716758</v>
      </c>
      <c r="F1549" t="n">
        <v>-0.0354239024096046</v>
      </c>
    </row>
    <row r="1550">
      <c r="A1550" t="s">
        <v>1554</v>
      </c>
      <c r="B1550" t="n">
        <v>-0.289410273925119</v>
      </c>
      <c r="C1550" t="n">
        <v>1.33653327182656</v>
      </c>
      <c r="D1550" t="n">
        <v>1.34130950177499</v>
      </c>
      <c r="E1550" t="n">
        <v>-0.00378426424015539</v>
      </c>
      <c r="F1550" t="n">
        <v>-0.0905799921527422</v>
      </c>
    </row>
    <row r="1551">
      <c r="A1551" t="s">
        <v>1555</v>
      </c>
      <c r="B1551" t="n">
        <v>0.374638545598816</v>
      </c>
      <c r="C1551" t="n">
        <v>0</v>
      </c>
      <c r="D1551" t="n">
        <v>0</v>
      </c>
      <c r="E1551" t="n">
        <v>0.108623091740737</v>
      </c>
      <c r="F1551" t="n">
        <v>-0.016834812424892</v>
      </c>
    </row>
    <row r="1552">
      <c r="A1552" t="s">
        <v>1556</v>
      </c>
      <c r="B1552" t="n">
        <v>0.267232313230096</v>
      </c>
      <c r="C1552" t="n">
        <v>0</v>
      </c>
      <c r="D1552" t="n">
        <v>0</v>
      </c>
      <c r="E1552" t="n">
        <v>0.085742488794262</v>
      </c>
      <c r="F1552" t="n">
        <v>-0.232564596237531</v>
      </c>
    </row>
    <row r="1553">
      <c r="A1553" t="s">
        <v>1557</v>
      </c>
      <c r="B1553" t="n">
        <v>-0.253161133152691</v>
      </c>
      <c r="C1553" t="n">
        <v>1.20518483542031</v>
      </c>
      <c r="D1553" t="n">
        <v>1.17371125355</v>
      </c>
      <c r="E1553" t="n">
        <v>0.0450869496856128</v>
      </c>
      <c r="F1553" t="n">
        <v>-0.171650603880713</v>
      </c>
    </row>
    <row r="1554">
      <c r="A1554" t="s">
        <v>1558</v>
      </c>
      <c r="B1554" t="n">
        <v>0.292924566780249</v>
      </c>
      <c r="C1554" t="n">
        <v>-0.15993796724219</v>
      </c>
      <c r="D1554" t="n">
        <v>-0.168350229937502</v>
      </c>
      <c r="E1554" t="n">
        <v>-0.088884557523524</v>
      </c>
      <c r="F1554" t="n">
        <v>-0.188886872094858</v>
      </c>
    </row>
    <row r="1555">
      <c r="A1555" t="s">
        <v>1559</v>
      </c>
      <c r="B1555" t="n">
        <v>2.4103073714444</v>
      </c>
      <c r="C1555" t="n">
        <v>0</v>
      </c>
      <c r="D1555" t="n">
        <v>0</v>
      </c>
      <c r="E1555" t="n">
        <v>-0.0934550851310605</v>
      </c>
      <c r="F1555" t="n">
        <v>0.0688625340995257</v>
      </c>
    </row>
    <row r="1556">
      <c r="A1556" t="s">
        <v>1560</v>
      </c>
      <c r="B1556" t="n">
        <v>0.70260410286925</v>
      </c>
      <c r="C1556" t="n">
        <v>0</v>
      </c>
      <c r="D1556" t="n">
        <v>0</v>
      </c>
      <c r="E1556" t="n">
        <v>0.147519855017883</v>
      </c>
      <c r="F1556" t="n">
        <v>0.111330702989951</v>
      </c>
    </row>
    <row r="1557">
      <c r="A1557" t="s">
        <v>1561</v>
      </c>
      <c r="B1557" t="n">
        <v>0.548184161337472</v>
      </c>
      <c r="C1557" t="n">
        <v>0</v>
      </c>
      <c r="D1557" t="n">
        <v>0</v>
      </c>
      <c r="E1557" t="n">
        <v>0.0776233821861451</v>
      </c>
      <c r="F1557" t="n">
        <v>-0.144152404796512</v>
      </c>
    </row>
    <row r="1558">
      <c r="A1558" t="s">
        <v>1562</v>
      </c>
      <c r="B1558" t="n">
        <v>-0.302184764895815</v>
      </c>
      <c r="C1558" t="n">
        <v>0.441446714164057</v>
      </c>
      <c r="D1558" t="n">
        <v>0.425286191362501</v>
      </c>
      <c r="E1558" t="n">
        <v>-0.0824918391750257</v>
      </c>
      <c r="F1558" t="n">
        <v>-0.0846868120367414</v>
      </c>
    </row>
    <row r="1559">
      <c r="A1559" t="s">
        <v>1563</v>
      </c>
      <c r="B1559" t="n">
        <v>-0.148245097126704</v>
      </c>
      <c r="C1559" t="n">
        <v>0.604237984846874</v>
      </c>
      <c r="D1559" t="n">
        <v>0.612108388624996</v>
      </c>
      <c r="E1559" t="n">
        <v>0.0289981790861995</v>
      </c>
      <c r="F1559" t="n">
        <v>0.0582122501496087</v>
      </c>
    </row>
    <row r="1560">
      <c r="A1560" t="s">
        <v>1564</v>
      </c>
      <c r="B1560" t="n">
        <v>-0.318124010902933</v>
      </c>
      <c r="C1560" t="n">
        <v>0.194855310496875</v>
      </c>
      <c r="D1560" t="n">
        <v>0.215277118712496</v>
      </c>
      <c r="E1560" t="n">
        <v>-0.030726453908185</v>
      </c>
      <c r="F1560" t="n">
        <v>-0.111547838821677</v>
      </c>
    </row>
    <row r="1561">
      <c r="A1561" t="s">
        <v>1565</v>
      </c>
      <c r="B1561" t="n">
        <v>0.971831521348848</v>
      </c>
      <c r="C1561" t="n">
        <v>0</v>
      </c>
      <c r="D1561" t="n">
        <v>0</v>
      </c>
      <c r="E1561" t="n">
        <v>0.0400001981035897</v>
      </c>
      <c r="F1561" t="n">
        <v>-0.0428265966691441</v>
      </c>
    </row>
    <row r="1562">
      <c r="A1562" t="s">
        <v>1566</v>
      </c>
      <c r="B1562" t="n">
        <v>-0.320640182352792</v>
      </c>
      <c r="C1562" t="n">
        <v>1.02063338084687</v>
      </c>
      <c r="D1562" t="n">
        <v>1.0234404834</v>
      </c>
      <c r="E1562" t="n">
        <v>-0.0490150533384548</v>
      </c>
      <c r="F1562" t="n">
        <v>0.0952098953305107</v>
      </c>
    </row>
    <row r="1563">
      <c r="A1563" t="s">
        <v>1567</v>
      </c>
      <c r="B1563" t="n">
        <v>0.325341957081855</v>
      </c>
      <c r="C1563" t="n">
        <v>0</v>
      </c>
      <c r="D1563" t="n">
        <v>0</v>
      </c>
      <c r="E1563" t="n">
        <v>-0.0096353524405752</v>
      </c>
      <c r="F1563" t="n">
        <v>-0.0679619498934052</v>
      </c>
    </row>
    <row r="1564">
      <c r="A1564" t="s">
        <v>1568</v>
      </c>
      <c r="B1564" t="n">
        <v>-0.379124376661911</v>
      </c>
      <c r="C1564" t="n">
        <v>0.459541161348442</v>
      </c>
      <c r="D1564" t="n">
        <v>0.552582394762503</v>
      </c>
      <c r="E1564" t="n">
        <v>-0.144669323698928</v>
      </c>
      <c r="F1564" t="n">
        <v>0.107150523553348</v>
      </c>
    </row>
    <row r="1565">
      <c r="A1565" t="s">
        <v>1569</v>
      </c>
      <c r="B1565" t="n">
        <v>-1.59799671722461</v>
      </c>
      <c r="C1565" t="n">
        <v>0.622063911895314</v>
      </c>
      <c r="D1565" t="n">
        <v>0.660042075187496</v>
      </c>
      <c r="E1565" t="n">
        <v>0.00872503801124791</v>
      </c>
      <c r="F1565" t="n">
        <v>-0.229882507750157</v>
      </c>
    </row>
    <row r="1566">
      <c r="A1566" t="s">
        <v>1570</v>
      </c>
      <c r="B1566" t="n">
        <v>-0.41800771280941</v>
      </c>
      <c r="C1566" t="n">
        <v>0.478211459395315</v>
      </c>
      <c r="D1566" t="n">
        <v>0.465648095674996</v>
      </c>
      <c r="E1566" t="n">
        <v>0.0232112750446242</v>
      </c>
      <c r="F1566" t="n">
        <v>0.0972719085309901</v>
      </c>
    </row>
    <row r="1567">
      <c r="A1567" t="s">
        <v>1571</v>
      </c>
      <c r="B1567" t="n">
        <v>0.458303892809691</v>
      </c>
      <c r="C1567" t="n">
        <v>0</v>
      </c>
      <c r="D1567" t="n">
        <v>0</v>
      </c>
      <c r="E1567" t="n">
        <v>-0.0602521515437529</v>
      </c>
      <c r="F1567" t="n">
        <v>-0.0809859858256736</v>
      </c>
    </row>
    <row r="1568">
      <c r="A1568" t="s">
        <v>1572</v>
      </c>
      <c r="B1568" t="n">
        <v>0.54706421530739</v>
      </c>
      <c r="C1568" t="n">
        <v>0</v>
      </c>
      <c r="D1568" t="n">
        <v>0</v>
      </c>
      <c r="E1568" t="n">
        <v>0.0411575800807387</v>
      </c>
      <c r="F1568" t="n">
        <v>-0.0503696950668964</v>
      </c>
    </row>
    <row r="1569">
      <c r="A1569" t="s">
        <v>1573</v>
      </c>
      <c r="B1569" t="n">
        <v>0.372335933851842</v>
      </c>
      <c r="C1569" t="n">
        <v>0.201955439915626</v>
      </c>
      <c r="D1569" t="n">
        <v>0.196936150962497</v>
      </c>
      <c r="E1569" t="n">
        <v>-0.0104300352921787</v>
      </c>
      <c r="F1569" t="n">
        <v>-0.171034120453433</v>
      </c>
    </row>
    <row r="1570">
      <c r="A1570" t="s">
        <v>1574</v>
      </c>
      <c r="B1570" t="n">
        <v>1.9340948032936</v>
      </c>
      <c r="C1570" t="n">
        <v>0</v>
      </c>
      <c r="D1570" t="n">
        <v>0</v>
      </c>
      <c r="E1570" t="n">
        <v>-0.0361514994531895</v>
      </c>
      <c r="F1570" t="n">
        <v>-0.0657981383226627</v>
      </c>
    </row>
    <row r="1571">
      <c r="A1571" t="s">
        <v>1575</v>
      </c>
      <c r="B1571" t="n">
        <v>1.3593669849312</v>
      </c>
      <c r="C1571" t="n">
        <v>0</v>
      </c>
      <c r="D1571" t="n">
        <v>0</v>
      </c>
      <c r="E1571" t="n">
        <v>0.0823638660928843</v>
      </c>
      <c r="F1571" t="n">
        <v>0.0835420714153479</v>
      </c>
    </row>
    <row r="1572">
      <c r="A1572" t="s">
        <v>1576</v>
      </c>
      <c r="B1572" t="n">
        <v>0.257192319301364</v>
      </c>
      <c r="C1572" t="n">
        <v>0</v>
      </c>
      <c r="D1572" t="n">
        <v>0</v>
      </c>
      <c r="E1572" t="n">
        <v>-0.0148387452833772</v>
      </c>
      <c r="F1572" t="n">
        <v>-0.0313180015598888</v>
      </c>
    </row>
    <row r="1573">
      <c r="A1573" t="s">
        <v>1577</v>
      </c>
      <c r="B1573" t="n">
        <v>0.29095279905504</v>
      </c>
      <c r="C1573" t="n">
        <v>0.0287730152703141</v>
      </c>
      <c r="D1573" t="n">
        <v>0.00580500127499661</v>
      </c>
      <c r="E1573" t="n">
        <v>0.0766040942619536</v>
      </c>
      <c r="F1573" t="n">
        <v>-0.0963764910190257</v>
      </c>
    </row>
    <row r="1574">
      <c r="A1574" t="s">
        <v>1578</v>
      </c>
      <c r="B1574" t="n">
        <v>-0.646476509889778</v>
      </c>
      <c r="C1574" t="n">
        <v>1.26896782835157</v>
      </c>
      <c r="D1574" t="n">
        <v>1.2613383326</v>
      </c>
      <c r="E1574" t="n">
        <v>-0.139688639787591</v>
      </c>
      <c r="F1574" t="n">
        <v>0.0230145441230256</v>
      </c>
    </row>
    <row r="1575">
      <c r="A1575" t="s">
        <v>1579</v>
      </c>
      <c r="B1575" t="n">
        <v>1.11143184806895</v>
      </c>
      <c r="C1575" t="n">
        <v>-0.206755022428124</v>
      </c>
      <c r="D1575" t="n">
        <v>-0.193948164162499</v>
      </c>
      <c r="E1575" t="n">
        <v>0.0600544469923922</v>
      </c>
      <c r="F1575" t="n">
        <v>0.0808296602044889</v>
      </c>
    </row>
    <row r="1576">
      <c r="A1576" t="s">
        <v>1580</v>
      </c>
      <c r="B1576" t="n">
        <v>1.03554694195675</v>
      </c>
      <c r="C1576" t="n">
        <v>0</v>
      </c>
      <c r="D1576" t="n">
        <v>0</v>
      </c>
      <c r="E1576" t="n">
        <v>-0.000705230190100937</v>
      </c>
      <c r="F1576" t="n">
        <v>0.0027162230693154</v>
      </c>
    </row>
    <row r="1577">
      <c r="A1577" t="s">
        <v>1581</v>
      </c>
      <c r="B1577" t="n">
        <v>-0.100638607453454</v>
      </c>
      <c r="C1577" t="n">
        <v>0.670143064112501</v>
      </c>
      <c r="D1577" t="n">
        <v>0.686941237612496</v>
      </c>
      <c r="E1577" t="n">
        <v>-0.0238913887099889</v>
      </c>
      <c r="F1577" t="n">
        <v>0.0798829402269332</v>
      </c>
    </row>
    <row r="1578">
      <c r="A1578" t="s">
        <v>1582</v>
      </c>
      <c r="B1578" t="n">
        <v>0.396845437459627</v>
      </c>
      <c r="C1578" t="n">
        <v>-0.103439599014063</v>
      </c>
      <c r="D1578" t="n">
        <v>-0.117709533075004</v>
      </c>
      <c r="E1578" t="n">
        <v>-0.0543685509371527</v>
      </c>
      <c r="F1578" t="n">
        <v>-0.281255463852496</v>
      </c>
    </row>
    <row r="1579">
      <c r="A1579" t="s">
        <v>1583</v>
      </c>
      <c r="B1579" t="n">
        <v>0.668109317992426</v>
      </c>
      <c r="C1579" t="n">
        <v>0</v>
      </c>
      <c r="D1579" t="n">
        <v>0</v>
      </c>
      <c r="E1579" t="n">
        <v>-0.0935790821899808</v>
      </c>
      <c r="F1579" t="n">
        <v>-0.0743190903102473</v>
      </c>
    </row>
    <row r="1580">
      <c r="A1580" t="s">
        <v>1584</v>
      </c>
      <c r="B1580" t="n">
        <v>0.537249452955077</v>
      </c>
      <c r="C1580" t="n">
        <v>0.04489653724844</v>
      </c>
      <c r="D1580" t="n">
        <v>-0.0575954003499994</v>
      </c>
      <c r="E1580" t="n">
        <v>0.122021818185409</v>
      </c>
      <c r="F1580" t="n">
        <v>0.146148709343707</v>
      </c>
    </row>
    <row r="1581">
      <c r="A1581" t="s">
        <v>1585</v>
      </c>
      <c r="B1581" t="n">
        <v>0.455753948808594</v>
      </c>
      <c r="C1581" t="n">
        <v>0</v>
      </c>
      <c r="D1581" t="n">
        <v>0</v>
      </c>
      <c r="E1581" t="n">
        <v>-0.026434233497788</v>
      </c>
      <c r="F1581" t="n">
        <v>-0.0833580921932047</v>
      </c>
    </row>
    <row r="1582">
      <c r="A1582" t="s">
        <v>1586</v>
      </c>
      <c r="B1582" t="n">
        <v>-1.04182747612735</v>
      </c>
      <c r="C1582" t="n">
        <v>0.645757825034374</v>
      </c>
      <c r="D1582" t="n">
        <v>0.757840216324997</v>
      </c>
      <c r="E1582" t="n">
        <v>-0.0885056193701488</v>
      </c>
      <c r="F1582" t="n">
        <v>-0.0830997120160761</v>
      </c>
    </row>
    <row r="1583">
      <c r="A1583" t="s">
        <v>1587</v>
      </c>
      <c r="B1583" t="n">
        <v>0.835650102101813</v>
      </c>
      <c r="C1583" t="n">
        <v>0</v>
      </c>
      <c r="D1583" t="n">
        <v>0</v>
      </c>
      <c r="E1583" t="n">
        <v>0.0709963768762416</v>
      </c>
      <c r="F1583" t="n">
        <v>-0.139204686892722</v>
      </c>
    </row>
    <row r="1584">
      <c r="A1584" t="s">
        <v>1588</v>
      </c>
      <c r="B1584" t="n">
        <v>0.493548944274103</v>
      </c>
      <c r="C1584" t="n">
        <v>0</v>
      </c>
      <c r="D1584" t="n">
        <v>0</v>
      </c>
      <c r="E1584" t="n">
        <v>0.103419406286233</v>
      </c>
      <c r="F1584" t="n">
        <v>0.0118770073959276</v>
      </c>
    </row>
    <row r="1585">
      <c r="A1585" t="s">
        <v>1589</v>
      </c>
      <c r="B1585" t="n">
        <v>0.214818027703917</v>
      </c>
      <c r="C1585" t="n">
        <v>0</v>
      </c>
      <c r="D1585" t="n">
        <v>0</v>
      </c>
      <c r="E1585" t="n">
        <v>0.0422837103196799</v>
      </c>
      <c r="F1585" t="n">
        <v>-0.138821936135129</v>
      </c>
    </row>
    <row r="1586">
      <c r="A1586" t="s">
        <v>1590</v>
      </c>
      <c r="B1586" t="n">
        <v>0.658407059073644</v>
      </c>
      <c r="C1586" t="n">
        <v>0</v>
      </c>
      <c r="D1586" t="n">
        <v>0</v>
      </c>
      <c r="E1586" t="n">
        <v>-0.0599216734581881</v>
      </c>
      <c r="F1586" t="n">
        <v>-0.158214021070951</v>
      </c>
    </row>
    <row r="1587">
      <c r="A1587" t="s">
        <v>1591</v>
      </c>
      <c r="B1587" t="n">
        <v>0.2912412003962</v>
      </c>
      <c r="C1587" t="n">
        <v>0.0514233412281229</v>
      </c>
      <c r="D1587" t="n">
        <v>0.0604406940374957</v>
      </c>
      <c r="E1587" t="n">
        <v>-0.0625656163794586</v>
      </c>
      <c r="F1587" t="n">
        <v>0.0375347296127551</v>
      </c>
    </row>
    <row r="1588">
      <c r="A1588" t="s">
        <v>1592</v>
      </c>
      <c r="B1588" t="n">
        <v>0.922728902870881</v>
      </c>
      <c r="C1588" t="n">
        <v>-0.182256414989062</v>
      </c>
      <c r="D1588" t="n">
        <v>-0.133817499225001</v>
      </c>
      <c r="E1588" t="n">
        <v>-0.0592411076891884</v>
      </c>
      <c r="F1588" t="n">
        <v>-0.0747209841487839</v>
      </c>
    </row>
    <row r="1589">
      <c r="A1589" t="s">
        <v>1593</v>
      </c>
      <c r="B1589" t="n">
        <v>-1.08902617595501</v>
      </c>
      <c r="C1589" t="n">
        <v>0.516912870440625</v>
      </c>
      <c r="D1589" t="n">
        <v>0.529247900850002</v>
      </c>
      <c r="E1589" t="n">
        <v>0.00413766944321368</v>
      </c>
      <c r="F1589" t="n">
        <v>-0.176939813166767</v>
      </c>
    </row>
    <row r="1590">
      <c r="A1590" t="s">
        <v>1594</v>
      </c>
      <c r="B1590" t="n">
        <v>-0.527643884032413</v>
      </c>
      <c r="C1590" t="n">
        <v>0.146528738609371</v>
      </c>
      <c r="D1590" t="n">
        <v>0.162297223537497</v>
      </c>
      <c r="E1590" t="n">
        <v>-0.0458765909029434</v>
      </c>
      <c r="F1590" t="n">
        <v>-0.0866911898636422</v>
      </c>
    </row>
    <row r="1591">
      <c r="A1591" t="s">
        <v>1595</v>
      </c>
      <c r="B1591" t="n">
        <v>-0.623293052244944</v>
      </c>
      <c r="C1591" t="n">
        <v>2.37918981053594</v>
      </c>
      <c r="D1591" t="n">
        <v>2.288586366475</v>
      </c>
      <c r="E1591" t="n">
        <v>-0.000410442863082647</v>
      </c>
      <c r="F1591" t="n">
        <v>0.178001448748054</v>
      </c>
    </row>
    <row r="1592">
      <c r="A1592" t="s">
        <v>1596</v>
      </c>
      <c r="B1592" t="n">
        <v>3.03417422006422</v>
      </c>
      <c r="C1592" t="n">
        <v>0</v>
      </c>
      <c r="D1592" t="n">
        <v>0</v>
      </c>
      <c r="E1592" t="n">
        <v>0.115053653080301</v>
      </c>
      <c r="F1592" t="n">
        <v>-0.0232317281775227</v>
      </c>
    </row>
    <row r="1593">
      <c r="A1593" t="s">
        <v>1597</v>
      </c>
      <c r="B1593" t="n">
        <v>0.59579345893081</v>
      </c>
      <c r="C1593" t="n">
        <v>-0.0175184735703109</v>
      </c>
      <c r="D1593" t="n">
        <v>-0.0679849739875067</v>
      </c>
      <c r="E1593" t="n">
        <v>0.101386105368332</v>
      </c>
      <c r="F1593" t="n">
        <v>-0.0424579626122608</v>
      </c>
    </row>
    <row r="1594">
      <c r="A1594" t="s">
        <v>1598</v>
      </c>
      <c r="B1594" t="n">
        <v>-0.510200189818347</v>
      </c>
      <c r="C1594" t="n">
        <v>0.46141510971094</v>
      </c>
      <c r="D1594" t="n">
        <v>0.413059493899997</v>
      </c>
      <c r="E1594" t="n">
        <v>-0.0736239945150543</v>
      </c>
      <c r="F1594" t="n">
        <v>-0.14674300566765</v>
      </c>
    </row>
    <row r="1595">
      <c r="A1595" t="s">
        <v>1599</v>
      </c>
      <c r="B1595" t="n">
        <v>0.490589686493053</v>
      </c>
      <c r="C1595" t="n">
        <v>0</v>
      </c>
      <c r="D1595" t="n">
        <v>0</v>
      </c>
      <c r="E1595" t="n">
        <v>0.128144729179955</v>
      </c>
      <c r="F1595" t="n">
        <v>-0.218315398682709</v>
      </c>
    </row>
    <row r="1596">
      <c r="A1596" t="s">
        <v>1600</v>
      </c>
      <c r="B1596" t="n">
        <v>-0.244625382550663</v>
      </c>
      <c r="C1596" t="n">
        <v>1.02475971415156</v>
      </c>
      <c r="D1596" t="n">
        <v>1.0513713959875</v>
      </c>
      <c r="E1596" t="n">
        <v>0.00485948826625476</v>
      </c>
      <c r="F1596" t="n">
        <v>-0.0564316860868956</v>
      </c>
    </row>
    <row r="1597">
      <c r="A1597" t="s">
        <v>1601</v>
      </c>
      <c r="B1597" t="n">
        <v>-0.390242195000724</v>
      </c>
      <c r="C1597" t="n">
        <v>0.309013072934379</v>
      </c>
      <c r="D1597" t="n">
        <v>0.311566405112497</v>
      </c>
      <c r="E1597" t="n">
        <v>-0.0257205914325609</v>
      </c>
      <c r="F1597" t="n">
        <v>-0.157411869090792</v>
      </c>
    </row>
    <row r="1598">
      <c r="A1598" t="s">
        <v>1602</v>
      </c>
      <c r="B1598" t="n">
        <v>-0.246018523731572</v>
      </c>
      <c r="C1598" t="n">
        <v>0.508982186600001</v>
      </c>
      <c r="D1598" t="n">
        <v>0.467955827749996</v>
      </c>
      <c r="E1598" t="n">
        <v>-0.0023356572504726</v>
      </c>
      <c r="F1598" t="n">
        <v>-0.0508712800194981</v>
      </c>
    </row>
    <row r="1599">
      <c r="A1599" t="s">
        <v>1603</v>
      </c>
      <c r="B1599" t="n">
        <v>-0.557544825127509</v>
      </c>
      <c r="C1599" t="n">
        <v>0.209530375329688</v>
      </c>
      <c r="D1599" t="n">
        <v>0.209697904399995</v>
      </c>
      <c r="E1599" t="n">
        <v>-0.0341617402320057</v>
      </c>
      <c r="F1599" t="n">
        <v>-0.162718874523952</v>
      </c>
    </row>
    <row r="1600">
      <c r="A1600" t="s">
        <v>1604</v>
      </c>
      <c r="B1600" t="n">
        <v>0.653361730898967</v>
      </c>
      <c r="C1600" t="n">
        <v>0</v>
      </c>
      <c r="D1600" t="n">
        <v>0</v>
      </c>
      <c r="E1600" t="n">
        <v>0.0557805052577062</v>
      </c>
      <c r="F1600" t="n">
        <v>0.0453026387599875</v>
      </c>
    </row>
    <row r="1601">
      <c r="A1601" t="s">
        <v>1605</v>
      </c>
      <c r="B1601" t="n">
        <v>0.670964558048348</v>
      </c>
      <c r="C1601" t="n">
        <v>0.311412854215625</v>
      </c>
      <c r="D1601" t="n">
        <v>0.240897983912498</v>
      </c>
      <c r="E1601" t="n">
        <v>-0.00242672889977801</v>
      </c>
      <c r="F1601" t="n">
        <v>-0.0999996131868954</v>
      </c>
    </row>
    <row r="1602">
      <c r="A1602" t="s">
        <v>1606</v>
      </c>
      <c r="B1602" t="n">
        <v>-0.69948821924725</v>
      </c>
      <c r="C1602" t="n">
        <v>0.541636946720313</v>
      </c>
      <c r="D1602" t="n">
        <v>0.585623287749995</v>
      </c>
      <c r="E1602" t="n">
        <v>0.0380125538081636</v>
      </c>
      <c r="F1602" t="n">
        <v>-0.0849956300892014</v>
      </c>
    </row>
    <row r="1603">
      <c r="A1603" t="s">
        <v>1607</v>
      </c>
      <c r="B1603" t="n">
        <v>0.571914156601537</v>
      </c>
      <c r="C1603" t="n">
        <v>-0.148859921696872</v>
      </c>
      <c r="D1603" t="n">
        <v>-0.0877807059250042</v>
      </c>
      <c r="E1603" t="n">
        <v>0.0246048624146877</v>
      </c>
      <c r="F1603" t="n">
        <v>-0.0543263949057495</v>
      </c>
    </row>
    <row r="1604">
      <c r="A1604" t="s">
        <v>1608</v>
      </c>
      <c r="B1604" t="n">
        <v>-0.186748283049577</v>
      </c>
      <c r="C1604" t="n">
        <v>0.92512664070469</v>
      </c>
      <c r="D1604" t="n">
        <v>0.873854058224998</v>
      </c>
      <c r="E1604" t="n">
        <v>-0.122338598559623</v>
      </c>
      <c r="F1604" t="n">
        <v>-0.0588326082852237</v>
      </c>
    </row>
    <row r="1605">
      <c r="A1605" t="s">
        <v>1609</v>
      </c>
      <c r="B1605" t="n">
        <v>0.544667887594485</v>
      </c>
      <c r="C1605" t="n">
        <v>0</v>
      </c>
      <c r="D1605" t="n">
        <v>0</v>
      </c>
      <c r="E1605" t="n">
        <v>-0.0226856181470538</v>
      </c>
      <c r="F1605" t="n">
        <v>-0.0112801357316741</v>
      </c>
    </row>
    <row r="1606">
      <c r="A1606" t="s">
        <v>1610</v>
      </c>
      <c r="B1606" t="n">
        <v>-0.466851894998058</v>
      </c>
      <c r="C1606" t="n">
        <v>1.36012130083437</v>
      </c>
      <c r="D1606" t="n">
        <v>1.0651963233375</v>
      </c>
      <c r="E1606" t="n">
        <v>-0.0146155616019759</v>
      </c>
      <c r="F1606" t="n">
        <v>-0.0239715682525166</v>
      </c>
    </row>
    <row r="1607">
      <c r="A1607" t="s">
        <v>1611</v>
      </c>
      <c r="B1607" t="n">
        <v>0.311319270970999</v>
      </c>
      <c r="C1607" t="n">
        <v>-0.0599838810296873</v>
      </c>
      <c r="D1607" t="n">
        <v>-0.0847210945625001</v>
      </c>
      <c r="E1607" t="n">
        <v>0.0908913288208142</v>
      </c>
      <c r="F1607" t="n">
        <v>0.0764355141795203</v>
      </c>
    </row>
    <row r="1608">
      <c r="A1608" t="s">
        <v>1612</v>
      </c>
      <c r="B1608" t="n">
        <v>0.775039817853441</v>
      </c>
      <c r="C1608" t="n">
        <v>0.637145287734375</v>
      </c>
      <c r="D1608" t="n">
        <v>0.654835012912496</v>
      </c>
      <c r="E1608" t="n">
        <v>0.00428738156111428</v>
      </c>
      <c r="F1608" t="n">
        <v>-0.152698255644547</v>
      </c>
    </row>
    <row r="1609">
      <c r="A1609" t="s">
        <v>1613</v>
      </c>
      <c r="B1609" t="n">
        <v>-0.145139439187357</v>
      </c>
      <c r="C1609" t="n">
        <v>1.71489305802188</v>
      </c>
      <c r="D1609" t="n">
        <v>1.607295178875</v>
      </c>
      <c r="E1609" t="n">
        <v>-0.0324391733934139</v>
      </c>
      <c r="F1609" t="n">
        <v>0.0894135181371496</v>
      </c>
    </row>
    <row r="1610">
      <c r="A1610" t="s">
        <v>1614</v>
      </c>
      <c r="B1610" t="n">
        <v>-0.212103932874327</v>
      </c>
      <c r="C1610" t="n">
        <v>0.146968855614062</v>
      </c>
      <c r="D1610" t="n">
        <v>0.143323344699997</v>
      </c>
      <c r="E1610" t="n">
        <v>-0.0197705412374884</v>
      </c>
      <c r="F1610" t="n">
        <v>-0.114438798489036</v>
      </c>
    </row>
    <row r="1611">
      <c r="A1611" t="s">
        <v>1615</v>
      </c>
      <c r="B1611" t="n">
        <v>0.495081314542842</v>
      </c>
      <c r="C1611" t="n">
        <v>0.0543115866406261</v>
      </c>
      <c r="D1611" t="n">
        <v>0.0604308205374924</v>
      </c>
      <c r="E1611" t="n">
        <v>0.00786708524944956</v>
      </c>
      <c r="F1611" t="n">
        <v>0.149299773354013</v>
      </c>
    </row>
    <row r="1612">
      <c r="A1612" t="s">
        <v>1616</v>
      </c>
      <c r="B1612" t="n">
        <v>-0.208712920004839</v>
      </c>
      <c r="C1612" t="n">
        <v>0.494942786082813</v>
      </c>
      <c r="D1612" t="n">
        <v>0.519158196362497</v>
      </c>
      <c r="E1612" t="n">
        <v>-0.0335048945282689</v>
      </c>
      <c r="F1612" t="n">
        <v>-0.0299340254912552</v>
      </c>
    </row>
    <row r="1613">
      <c r="A1613" t="s">
        <v>1617</v>
      </c>
      <c r="B1613" t="n">
        <v>0.380922736753723</v>
      </c>
      <c r="C1613" t="n">
        <v>0</v>
      </c>
      <c r="D1613" t="n">
        <v>0</v>
      </c>
      <c r="E1613" t="n">
        <v>0.0938593841889022</v>
      </c>
      <c r="F1613" t="n">
        <v>-0.148169595611378</v>
      </c>
    </row>
    <row r="1614">
      <c r="A1614" t="s">
        <v>1618</v>
      </c>
      <c r="B1614" t="n">
        <v>-0.516410901737272</v>
      </c>
      <c r="C1614" t="n">
        <v>0.277001515223438</v>
      </c>
      <c r="D1614" t="n">
        <v>0.269005497312501</v>
      </c>
      <c r="E1614" t="n">
        <v>-0.0664001782678114</v>
      </c>
      <c r="F1614" t="n">
        <v>-0.0747894658006576</v>
      </c>
    </row>
    <row r="1615">
      <c r="A1615" t="s">
        <v>1619</v>
      </c>
      <c r="B1615" t="n">
        <v>-0.382974031666905</v>
      </c>
      <c r="C1615" t="n">
        <v>0.511495869334379</v>
      </c>
      <c r="D1615" t="n">
        <v>0.4258699828875</v>
      </c>
      <c r="E1615" t="n">
        <v>-0.0258556710680329</v>
      </c>
      <c r="F1615" t="n">
        <v>-0.0799539058621912</v>
      </c>
    </row>
    <row r="1616">
      <c r="A1616" t="s">
        <v>1620</v>
      </c>
      <c r="B1616" t="n">
        <v>-0.281676997903714</v>
      </c>
      <c r="C1616" t="n">
        <v>0.803803518593753</v>
      </c>
      <c r="D1616" t="n">
        <v>0.769231749875001</v>
      </c>
      <c r="E1616" t="n">
        <v>-0.11457200231162</v>
      </c>
      <c r="F1616" t="n">
        <v>-0.0985780566991039</v>
      </c>
    </row>
    <row r="1617">
      <c r="A1617" t="s">
        <v>1621</v>
      </c>
      <c r="B1617" t="n">
        <v>0.327627214573535</v>
      </c>
      <c r="C1617" t="n">
        <v>0</v>
      </c>
      <c r="D1617" t="n">
        <v>0</v>
      </c>
      <c r="E1617" t="n">
        <v>0.0550192271093621</v>
      </c>
      <c r="F1617" t="n">
        <v>0.141090023154888</v>
      </c>
    </row>
    <row r="1618">
      <c r="A1618" t="s">
        <v>1622</v>
      </c>
      <c r="B1618" t="n">
        <v>0.434823878286956</v>
      </c>
      <c r="C1618" t="n">
        <v>0</v>
      </c>
      <c r="D1618" t="n">
        <v>0</v>
      </c>
      <c r="E1618" t="n">
        <v>-0.0317955910751347</v>
      </c>
      <c r="F1618" t="n">
        <v>-0.0644649045580774</v>
      </c>
    </row>
    <row r="1619">
      <c r="A1619" t="s">
        <v>1623</v>
      </c>
      <c r="B1619" t="n">
        <v>-0.285880675820561</v>
      </c>
      <c r="C1619" t="n">
        <v>0.199522423043749</v>
      </c>
      <c r="D1619" t="n">
        <v>0.103212439962496</v>
      </c>
      <c r="E1619" t="n">
        <v>-0.0310507589374975</v>
      </c>
      <c r="F1619" t="n">
        <v>-0.0483772108794724</v>
      </c>
    </row>
    <row r="1620">
      <c r="A1620" t="s">
        <v>1624</v>
      </c>
      <c r="B1620" t="n">
        <v>0.303817196602338</v>
      </c>
      <c r="C1620" t="n">
        <v>0</v>
      </c>
      <c r="D1620" t="n">
        <v>0</v>
      </c>
      <c r="E1620" t="n">
        <v>0.116949657855422</v>
      </c>
      <c r="F1620" t="n">
        <v>-0.0412159069258671</v>
      </c>
    </row>
    <row r="1621">
      <c r="A1621" t="s">
        <v>1625</v>
      </c>
      <c r="B1621" t="n">
        <v>0.378801610477253</v>
      </c>
      <c r="C1621" t="n">
        <v>0.136337932235937</v>
      </c>
      <c r="D1621" t="n">
        <v>0.0784964485999993</v>
      </c>
      <c r="E1621" t="n">
        <v>0.0713984721010729</v>
      </c>
      <c r="F1621" t="n">
        <v>0.0818224104674945</v>
      </c>
    </row>
    <row r="1622">
      <c r="A1622" t="s">
        <v>1626</v>
      </c>
      <c r="B1622" t="n">
        <v>0.338732377551317</v>
      </c>
      <c r="C1622" t="n">
        <v>0.03062941734375</v>
      </c>
      <c r="D1622" t="n">
        <v>0.0295540708124964</v>
      </c>
      <c r="E1622" t="n">
        <v>0.0180312683966601</v>
      </c>
      <c r="F1622" t="n">
        <v>-0.0343670336064452</v>
      </c>
    </row>
    <row r="1623">
      <c r="A1623" t="s">
        <v>1627</v>
      </c>
      <c r="B1623" t="n">
        <v>1.17224816613662</v>
      </c>
      <c r="C1623" t="n">
        <v>0</v>
      </c>
      <c r="D1623" t="n">
        <v>0</v>
      </c>
      <c r="E1623" t="n">
        <v>0.0435007124295199</v>
      </c>
      <c r="F1623" t="n">
        <v>-0.160971628578488</v>
      </c>
    </row>
    <row r="1624">
      <c r="A1624" t="s">
        <v>1628</v>
      </c>
      <c r="B1624" t="n">
        <v>-1.82042963887058</v>
      </c>
      <c r="C1624" t="n">
        <v>1.69450047310937</v>
      </c>
      <c r="D1624" t="n">
        <v>1.7557955658625</v>
      </c>
      <c r="E1624" t="n">
        <v>-0.0938469400134327</v>
      </c>
      <c r="F1624" t="n">
        <v>-0.0776634505656952</v>
      </c>
    </row>
    <row r="1625">
      <c r="A1625" t="s">
        <v>1629</v>
      </c>
      <c r="B1625" t="n">
        <v>0.442537866515332</v>
      </c>
      <c r="C1625" t="n">
        <v>0.0537371693859416</v>
      </c>
      <c r="D1625" t="n">
        <v>0.0586111758624952</v>
      </c>
      <c r="E1625" t="n">
        <v>0.0211114953537784</v>
      </c>
      <c r="F1625" t="n">
        <v>0.0551567570921687</v>
      </c>
    </row>
    <row r="1626">
      <c r="A1626" t="s">
        <v>1630</v>
      </c>
      <c r="B1626" t="n">
        <v>-0.4190614271192</v>
      </c>
      <c r="C1626" t="n">
        <v>0.249796995749998</v>
      </c>
      <c r="D1626" t="n">
        <v>0.308826321724995</v>
      </c>
      <c r="E1626" t="n">
        <v>-0.0682127650169284</v>
      </c>
      <c r="F1626" t="n">
        <v>-0.0979873011479722</v>
      </c>
    </row>
    <row r="1627">
      <c r="A1627" t="s">
        <v>1631</v>
      </c>
      <c r="B1627" t="n">
        <v>0.389023606883979</v>
      </c>
      <c r="C1627" t="n">
        <v>0.000174565810939775</v>
      </c>
      <c r="D1627" t="n">
        <v>0.00582906723749943</v>
      </c>
      <c r="E1627" t="n">
        <v>-0.0935126004003508</v>
      </c>
      <c r="F1627" t="n">
        <v>-0.129025120516728</v>
      </c>
    </row>
    <row r="1628">
      <c r="A1628" t="s">
        <v>1632</v>
      </c>
      <c r="B1628" t="n">
        <v>-1.20347873862029</v>
      </c>
      <c r="C1628" t="n">
        <v>1.1481814773625</v>
      </c>
      <c r="D1628" t="n">
        <v>1.06688680805</v>
      </c>
      <c r="E1628" t="n">
        <v>0.0143919148245109</v>
      </c>
      <c r="F1628" t="n">
        <v>-0.100744107505431</v>
      </c>
    </row>
    <row r="1629">
      <c r="A1629" t="s">
        <v>1633</v>
      </c>
      <c r="B1629" t="n">
        <v>1.73086243452501</v>
      </c>
      <c r="C1629" t="n">
        <v>0</v>
      </c>
      <c r="D1629" t="n">
        <v>0</v>
      </c>
      <c r="E1629" t="n">
        <v>-0.0156324212126389</v>
      </c>
      <c r="F1629" t="n">
        <v>-0.178932726390107</v>
      </c>
    </row>
    <row r="1630">
      <c r="A1630" t="s">
        <v>1634</v>
      </c>
      <c r="B1630" t="n">
        <v>0.92195731808093</v>
      </c>
      <c r="C1630" t="n">
        <v>0</v>
      </c>
      <c r="D1630" t="n">
        <v>0</v>
      </c>
      <c r="E1630" t="n">
        <v>-0.0928546259886731</v>
      </c>
      <c r="F1630" t="n">
        <v>0.138759676152261</v>
      </c>
    </row>
    <row r="1631">
      <c r="A1631" t="s">
        <v>1635</v>
      </c>
      <c r="B1631" t="n">
        <v>-0.862041152566122</v>
      </c>
      <c r="C1631" t="n">
        <v>0.643123170159379</v>
      </c>
      <c r="D1631" t="n">
        <v>0.647901779537502</v>
      </c>
      <c r="E1631" t="n">
        <v>-0.0198780455409794</v>
      </c>
      <c r="F1631" t="n">
        <v>-0.164718763107373</v>
      </c>
    </row>
    <row r="1632">
      <c r="A1632" t="s">
        <v>1636</v>
      </c>
      <c r="B1632" t="n">
        <v>0.321629972286651</v>
      </c>
      <c r="C1632" t="n">
        <v>0</v>
      </c>
      <c r="D1632" t="n">
        <v>0</v>
      </c>
      <c r="E1632" t="n">
        <v>-0.0193975369645093</v>
      </c>
      <c r="F1632" t="n">
        <v>-0.0549209165158739</v>
      </c>
    </row>
    <row r="1633">
      <c r="A1633" t="s">
        <v>1637</v>
      </c>
      <c r="B1633" t="n">
        <v>0.238533884726845</v>
      </c>
      <c r="C1633" t="n">
        <v>0</v>
      </c>
      <c r="D1633" t="n">
        <v>0</v>
      </c>
      <c r="E1633" t="n">
        <v>-0.143786422467089</v>
      </c>
      <c r="F1633" t="n">
        <v>-0.148995249641567</v>
      </c>
    </row>
    <row r="1634">
      <c r="A1634" t="s">
        <v>1638</v>
      </c>
      <c r="B1634" t="n">
        <v>0.817299263657844</v>
      </c>
      <c r="C1634" t="n">
        <v>0</v>
      </c>
      <c r="D1634" t="n">
        <v>0</v>
      </c>
      <c r="E1634" t="n">
        <v>-0.00231297702435912</v>
      </c>
      <c r="F1634" t="n">
        <v>-0.333441785038366</v>
      </c>
    </row>
    <row r="1635">
      <c r="A1635" t="s">
        <v>1639</v>
      </c>
      <c r="B1635" t="n">
        <v>0.750092184026574</v>
      </c>
      <c r="C1635" t="n">
        <v>0.351597772820313</v>
      </c>
      <c r="D1635" t="n">
        <v>0.267893112187497</v>
      </c>
      <c r="E1635" t="n">
        <v>0.0847371369580172</v>
      </c>
      <c r="F1635" t="n">
        <v>0.0665617134931473</v>
      </c>
    </row>
    <row r="1636">
      <c r="A1636" t="s">
        <v>1640</v>
      </c>
      <c r="B1636" t="n">
        <v>1.25358490039917</v>
      </c>
      <c r="C1636" t="n">
        <v>0.150092563964066</v>
      </c>
      <c r="D1636" t="n">
        <v>0.0614994332374934</v>
      </c>
      <c r="E1636" t="n">
        <v>0.133239677481052</v>
      </c>
      <c r="F1636" t="n">
        <v>-0.0831877159702188</v>
      </c>
    </row>
    <row r="1637">
      <c r="A1637" t="s">
        <v>1641</v>
      </c>
      <c r="B1637" t="n">
        <v>0.517971577654315</v>
      </c>
      <c r="C1637" t="n">
        <v>0</v>
      </c>
      <c r="D1637" t="n">
        <v>0</v>
      </c>
      <c r="E1637" t="n">
        <v>0.0111614282396737</v>
      </c>
      <c r="F1637" t="n">
        <v>0.127905330531243</v>
      </c>
    </row>
    <row r="1638">
      <c r="A1638" t="s">
        <v>1642</v>
      </c>
      <c r="B1638" t="n">
        <v>0.292977649125425</v>
      </c>
      <c r="C1638" t="n">
        <v>0.640038693448439</v>
      </c>
      <c r="D1638" t="n">
        <v>0.523828288224999</v>
      </c>
      <c r="E1638" t="n">
        <v>-0.0659356905307852</v>
      </c>
      <c r="F1638" t="n">
        <v>0.0341705823075689</v>
      </c>
    </row>
    <row r="1639">
      <c r="A1639" t="s">
        <v>1643</v>
      </c>
      <c r="B1639" t="n">
        <v>-0.306431984522598</v>
      </c>
      <c r="C1639" t="n">
        <v>0.321293817318752</v>
      </c>
      <c r="D1639" t="n">
        <v>0.2958660891875</v>
      </c>
      <c r="E1639" t="n">
        <v>-0.0612006135104335</v>
      </c>
      <c r="F1639" t="n">
        <v>-0.0944026901763362</v>
      </c>
    </row>
    <row r="1640">
      <c r="A1640" t="s">
        <v>1644</v>
      </c>
      <c r="B1640" t="n">
        <v>0.275475128380442</v>
      </c>
      <c r="C1640" t="n">
        <v>0</v>
      </c>
      <c r="D1640" t="n">
        <v>0</v>
      </c>
      <c r="E1640" t="n">
        <v>-0.0607335668395985</v>
      </c>
      <c r="F1640" t="n">
        <v>-0.215902003269043</v>
      </c>
    </row>
    <row r="1641">
      <c r="A1641" t="s">
        <v>1645</v>
      </c>
      <c r="B1641" t="n">
        <v>-0.510422250140791</v>
      </c>
      <c r="C1641" t="n">
        <v>0.1490263483</v>
      </c>
      <c r="D1641" t="n">
        <v>0.143845745275001</v>
      </c>
      <c r="E1641" t="n">
        <v>0.00167100320009781</v>
      </c>
      <c r="F1641" t="n">
        <v>0.117261645662976</v>
      </c>
    </row>
    <row r="1642">
      <c r="A1642" t="s">
        <v>1646</v>
      </c>
      <c r="B1642" t="n">
        <v>0.855381471741132</v>
      </c>
      <c r="C1642" t="n">
        <v>0</v>
      </c>
      <c r="D1642" t="n">
        <v>0</v>
      </c>
      <c r="E1642" t="n">
        <v>0.0487184390977627</v>
      </c>
      <c r="F1642" t="n">
        <v>-0.139282883409063</v>
      </c>
    </row>
    <row r="1643">
      <c r="A1643" t="s">
        <v>1647</v>
      </c>
      <c r="B1643" t="n">
        <v>0.290839147905144</v>
      </c>
      <c r="C1643" t="n">
        <v>0.143100040860936</v>
      </c>
      <c r="D1643" t="n">
        <v>0.163758433449988</v>
      </c>
      <c r="E1643" t="n">
        <v>0.0293027746362741</v>
      </c>
      <c r="F1643" t="n">
        <v>-0.265618173882364</v>
      </c>
    </row>
    <row r="1644">
      <c r="A1644" t="s">
        <v>1648</v>
      </c>
      <c r="B1644" t="n">
        <v>-0.277696994394242</v>
      </c>
      <c r="C1644" t="n">
        <v>0.122896480106252</v>
      </c>
      <c r="D1644" t="n">
        <v>0.120703944862498</v>
      </c>
      <c r="E1644" t="n">
        <v>-0.0056775148396392</v>
      </c>
      <c r="F1644" t="n">
        <v>-0.108035649156589</v>
      </c>
    </row>
    <row r="1645">
      <c r="A1645" t="s">
        <v>1649</v>
      </c>
      <c r="B1645" t="n">
        <v>0.636423212150468</v>
      </c>
      <c r="C1645" t="n">
        <v>0.0833511867765662</v>
      </c>
      <c r="D1645" t="n">
        <v>0.0445486237624948</v>
      </c>
      <c r="E1645" t="n">
        <v>0.0689266124895295</v>
      </c>
      <c r="F1645" t="n">
        <v>0.00127162716989559</v>
      </c>
    </row>
    <row r="1646">
      <c r="A1646" t="s">
        <v>1650</v>
      </c>
      <c r="B1646" t="n">
        <v>-0.385473397675957</v>
      </c>
      <c r="C1646" t="n">
        <v>1.21380196696406</v>
      </c>
      <c r="D1646" t="n">
        <v>1.1926947411125</v>
      </c>
      <c r="E1646" t="n">
        <v>0.0578609025122641</v>
      </c>
      <c r="F1646" t="n">
        <v>-0.156311206690587</v>
      </c>
    </row>
    <row r="1647">
      <c r="A1647" t="s">
        <v>1651</v>
      </c>
      <c r="B1647" t="n">
        <v>0.334431508375369</v>
      </c>
      <c r="C1647" t="n">
        <v>0.246831612765625</v>
      </c>
      <c r="D1647" t="n">
        <v>0.279272723874999</v>
      </c>
      <c r="E1647" t="n">
        <v>0.167440488372882</v>
      </c>
      <c r="F1647" t="n">
        <v>0.0918475701617352</v>
      </c>
    </row>
    <row r="1648">
      <c r="A1648" t="s">
        <v>1652</v>
      </c>
      <c r="B1648" t="n">
        <v>2.24403724357273</v>
      </c>
      <c r="C1648" t="n">
        <v>-0.155318130260939</v>
      </c>
      <c r="D1648" t="n">
        <v>-0.108911683375005</v>
      </c>
      <c r="E1648" t="n">
        <v>-0.0344224641618396</v>
      </c>
      <c r="F1648" t="n">
        <v>-0.156724260040709</v>
      </c>
    </row>
    <row r="1649">
      <c r="A1649" t="s">
        <v>1653</v>
      </c>
      <c r="B1649" t="n">
        <v>0.382392428785735</v>
      </c>
      <c r="C1649" t="n">
        <v>0</v>
      </c>
      <c r="D1649" t="n">
        <v>0</v>
      </c>
      <c r="E1649" t="n">
        <v>0.100918206680289</v>
      </c>
      <c r="F1649" t="n">
        <v>-0.0583777969333727</v>
      </c>
    </row>
    <row r="1650">
      <c r="A1650" t="s">
        <v>1654</v>
      </c>
      <c r="B1650" t="n">
        <v>0.841512648164692</v>
      </c>
      <c r="C1650" t="n">
        <v>0</v>
      </c>
      <c r="D1650" t="n">
        <v>0</v>
      </c>
      <c r="E1650" t="n">
        <v>0.0455312741624899</v>
      </c>
      <c r="F1650" t="n">
        <v>0.110434909946755</v>
      </c>
    </row>
    <row r="1651">
      <c r="A1651" t="s">
        <v>1655</v>
      </c>
      <c r="B1651" t="n">
        <v>0.325483593876379</v>
      </c>
      <c r="C1651" t="n">
        <v>-0.0335273907968734</v>
      </c>
      <c r="D1651" t="n">
        <v>-0.0873112568625061</v>
      </c>
      <c r="E1651" t="n">
        <v>0.109362455128315</v>
      </c>
      <c r="F1651" t="n">
        <v>0.0674396740646355</v>
      </c>
    </row>
    <row r="1652">
      <c r="A1652" t="s">
        <v>1656</v>
      </c>
      <c r="B1652" t="n">
        <v>0.469977275018918</v>
      </c>
      <c r="C1652" t="n">
        <v>0.160869105960939</v>
      </c>
      <c r="D1652" t="n">
        <v>0.167750954512499</v>
      </c>
      <c r="E1652" t="n">
        <v>-0.0310947881636464</v>
      </c>
      <c r="F1652" t="n">
        <v>0.0724490415039849</v>
      </c>
    </row>
    <row r="1653">
      <c r="A1653" t="s">
        <v>1657</v>
      </c>
      <c r="B1653" t="n">
        <v>0.727215726012988</v>
      </c>
      <c r="C1653" t="n">
        <v>0.0432510848374994</v>
      </c>
      <c r="D1653" t="n">
        <v>0.0470822165749976</v>
      </c>
      <c r="E1653" t="n">
        <v>0.00994707330533052</v>
      </c>
      <c r="F1653" t="n">
        <v>0.0789291045264662</v>
      </c>
    </row>
    <row r="1654">
      <c r="A1654" t="s">
        <v>1658</v>
      </c>
      <c r="B1654" t="n">
        <v>0.377450535336397</v>
      </c>
      <c r="C1654" t="n">
        <v>0.168327951657815</v>
      </c>
      <c r="D1654" t="n">
        <v>0.194749312687497</v>
      </c>
      <c r="E1654" t="n">
        <v>0.0972450299816941</v>
      </c>
      <c r="F1654" t="n">
        <v>0.00628642160678083</v>
      </c>
    </row>
    <row r="1655">
      <c r="A1655" t="s">
        <v>1659</v>
      </c>
      <c r="B1655" t="n">
        <v>0.588485642870249</v>
      </c>
      <c r="C1655" t="n">
        <v>0.176665815548445</v>
      </c>
      <c r="D1655" t="n">
        <v>0.154254563387495</v>
      </c>
      <c r="E1655" t="n">
        <v>-0.106672207944072</v>
      </c>
      <c r="F1655" t="n">
        <v>0.210586647675912</v>
      </c>
    </row>
    <row r="1656">
      <c r="A1656" t="s">
        <v>1660</v>
      </c>
      <c r="B1656" t="n">
        <v>0.367638287197083</v>
      </c>
      <c r="C1656" t="n">
        <v>0</v>
      </c>
      <c r="D1656" t="n">
        <v>0</v>
      </c>
      <c r="E1656" t="n">
        <v>0.0190511105739926</v>
      </c>
      <c r="F1656" t="n">
        <v>-0.115898481042803</v>
      </c>
    </row>
    <row r="1657">
      <c r="A1657" t="s">
        <v>1661</v>
      </c>
      <c r="B1657" t="n">
        <v>0.522313136966456</v>
      </c>
      <c r="C1657" t="n">
        <v>0</v>
      </c>
      <c r="D1657" t="n">
        <v>0</v>
      </c>
      <c r="E1657" t="n">
        <v>-0.06294013946892</v>
      </c>
      <c r="F1657" t="n">
        <v>-0.144648493766153</v>
      </c>
    </row>
    <row r="1658">
      <c r="A1658" t="s">
        <v>1662</v>
      </c>
      <c r="B1658" t="n">
        <v>0.319944072353856</v>
      </c>
      <c r="C1658" t="n">
        <v>0</v>
      </c>
      <c r="D1658" t="n">
        <v>0</v>
      </c>
      <c r="E1658" t="n">
        <v>-0.118321442811412</v>
      </c>
      <c r="F1658" t="n">
        <v>0.134441223328128</v>
      </c>
    </row>
    <row r="1659">
      <c r="A1659" t="s">
        <v>1663</v>
      </c>
      <c r="B1659" t="n">
        <v>-0.550254331576497</v>
      </c>
      <c r="C1659" t="n">
        <v>0.513295967864062</v>
      </c>
      <c r="D1659" t="n">
        <v>0.456107113337497</v>
      </c>
      <c r="E1659" t="n">
        <v>0.0334698540891538</v>
      </c>
      <c r="F1659" t="n">
        <v>-0.110040628416844</v>
      </c>
    </row>
    <row r="1660">
      <c r="A1660" t="s">
        <v>1664</v>
      </c>
      <c r="B1660" t="n">
        <v>0.75427261595244</v>
      </c>
      <c r="C1660" t="n">
        <v>0</v>
      </c>
      <c r="D1660" t="n">
        <v>0</v>
      </c>
      <c r="E1660" t="n">
        <v>0.0398090821544528</v>
      </c>
      <c r="F1660" t="n">
        <v>0.146440754771175</v>
      </c>
    </row>
    <row r="1661">
      <c r="A1661" t="s">
        <v>1665</v>
      </c>
      <c r="B1661" t="n">
        <v>0.402008815004113</v>
      </c>
      <c r="C1661" t="n">
        <v>0.0502343567203125</v>
      </c>
      <c r="D1661" t="n">
        <v>-0.019085656475001</v>
      </c>
      <c r="E1661" t="n">
        <v>0.00113166927262146</v>
      </c>
      <c r="F1661" t="n">
        <v>0.00520504669429744</v>
      </c>
    </row>
    <row r="1662">
      <c r="A1662" t="s">
        <v>1666</v>
      </c>
      <c r="B1662" t="n">
        <v>0.24292298784256</v>
      </c>
      <c r="C1662" t="n">
        <v>0</v>
      </c>
      <c r="D1662" t="n">
        <v>0</v>
      </c>
      <c r="E1662" t="n">
        <v>-0.116249088802789</v>
      </c>
      <c r="F1662" t="n">
        <v>-0.113980098476777</v>
      </c>
    </row>
    <row r="1663">
      <c r="A1663" t="s">
        <v>1667</v>
      </c>
      <c r="B1663" t="n">
        <v>-0.371655230504749</v>
      </c>
      <c r="C1663" t="n">
        <v>1.062293095025</v>
      </c>
      <c r="D1663" t="n">
        <v>0.969962743787499</v>
      </c>
      <c r="E1663" t="n">
        <v>0.11887747769337</v>
      </c>
      <c r="F1663" t="n">
        <v>-0.176462504944466</v>
      </c>
    </row>
    <row r="1664">
      <c r="A1664" t="s">
        <v>1668</v>
      </c>
      <c r="B1664" t="n">
        <v>-0.236656220524029</v>
      </c>
      <c r="C1664" t="n">
        <v>0.55303351540469</v>
      </c>
      <c r="D1664" t="n">
        <v>0.570226516825</v>
      </c>
      <c r="E1664" t="n">
        <v>-0.0786076492650873</v>
      </c>
      <c r="F1664" t="n">
        <v>0.00202273512665574</v>
      </c>
    </row>
    <row r="1665">
      <c r="A1665" t="s">
        <v>1669</v>
      </c>
      <c r="B1665" t="n">
        <v>0.655556212557789</v>
      </c>
      <c r="C1665" t="n">
        <v>0</v>
      </c>
      <c r="D1665" t="n">
        <v>0</v>
      </c>
      <c r="E1665" t="n">
        <v>0.108209360559258</v>
      </c>
      <c r="F1665" t="n">
        <v>0.131553049316183</v>
      </c>
    </row>
    <row r="1666">
      <c r="A1666" t="s">
        <v>1670</v>
      </c>
      <c r="B1666" t="n">
        <v>0.457343707095911</v>
      </c>
      <c r="C1666" t="n">
        <v>0</v>
      </c>
      <c r="D1666" t="n">
        <v>0</v>
      </c>
      <c r="E1666" t="n">
        <v>0.131789770696832</v>
      </c>
      <c r="F1666" t="n">
        <v>-0.0499929966105874</v>
      </c>
    </row>
    <row r="1667">
      <c r="A1667" t="s">
        <v>1671</v>
      </c>
      <c r="B1667" t="n">
        <v>0.653139545477363</v>
      </c>
      <c r="C1667" t="n">
        <v>0</v>
      </c>
      <c r="D1667" t="n">
        <v>0</v>
      </c>
      <c r="E1667" t="n">
        <v>0.0342062787459862</v>
      </c>
      <c r="F1667" t="n">
        <v>-0.104155551782941</v>
      </c>
    </row>
    <row r="1668">
      <c r="A1668" t="s">
        <v>1672</v>
      </c>
      <c r="B1668" t="n">
        <v>0.377640750227307</v>
      </c>
      <c r="C1668" t="n">
        <v>0</v>
      </c>
      <c r="D1668" t="n">
        <v>0</v>
      </c>
      <c r="E1668" t="n">
        <v>-0.054787181983476</v>
      </c>
      <c r="F1668" t="n">
        <v>0.151394006593153</v>
      </c>
    </row>
    <row r="1669">
      <c r="A1669" t="s">
        <v>1673</v>
      </c>
      <c r="B1669" t="n">
        <v>0.710922120097582</v>
      </c>
      <c r="C1669" t="n">
        <v>0</v>
      </c>
      <c r="D1669" t="n">
        <v>0</v>
      </c>
      <c r="E1669" t="n">
        <v>0.144859255714111</v>
      </c>
      <c r="F1669" t="n">
        <v>0.0663094594344091</v>
      </c>
    </row>
    <row r="1670">
      <c r="A1670" t="s">
        <v>1674</v>
      </c>
      <c r="B1670" t="n">
        <v>-1.21328902505008</v>
      </c>
      <c r="C1670" t="n">
        <v>0.613992884656252</v>
      </c>
      <c r="D1670" t="n">
        <v>0.513220478449997</v>
      </c>
      <c r="E1670" t="n">
        <v>0.025731493174327</v>
      </c>
      <c r="F1670" t="n">
        <v>-0.151228479491107</v>
      </c>
    </row>
    <row r="1671">
      <c r="A1671" t="s">
        <v>1675</v>
      </c>
      <c r="B1671" t="n">
        <v>0.447106823689229</v>
      </c>
      <c r="C1671" t="n">
        <v>-0.0992767095640588</v>
      </c>
      <c r="D1671" t="n">
        <v>-0.0899557415375032</v>
      </c>
      <c r="E1671" t="n">
        <v>0.0490457114976122</v>
      </c>
      <c r="F1671" t="n">
        <v>-0.0349615013726225</v>
      </c>
    </row>
    <row r="1672">
      <c r="A1672" t="s">
        <v>1676</v>
      </c>
      <c r="B1672" t="n">
        <v>0.388091647355867</v>
      </c>
      <c r="C1672" t="n">
        <v>0.00737148115468766</v>
      </c>
      <c r="D1672" t="n">
        <v>0.00114786784999854</v>
      </c>
      <c r="E1672" t="n">
        <v>0.0317986760038589</v>
      </c>
      <c r="F1672" t="n">
        <v>-0.10712459284834</v>
      </c>
    </row>
    <row r="1673">
      <c r="A1673" t="s">
        <v>1677</v>
      </c>
      <c r="B1673" t="n">
        <v>-0.25074229914793</v>
      </c>
      <c r="C1673" t="n">
        <v>0.432878022445315</v>
      </c>
      <c r="D1673" t="n">
        <v>0.429419055524997</v>
      </c>
      <c r="E1673" t="n">
        <v>0.0507173180002801</v>
      </c>
      <c r="F1673" t="n">
        <v>-0.105941984296237</v>
      </c>
    </row>
    <row r="1674">
      <c r="A1674" t="s">
        <v>1678</v>
      </c>
      <c r="B1674" t="n">
        <v>0.393356700579185</v>
      </c>
      <c r="C1674" t="n">
        <v>0.0499826317828127</v>
      </c>
      <c r="D1674" t="n">
        <v>0.0870600969125022</v>
      </c>
      <c r="E1674" t="n">
        <v>-0.0449455417700374</v>
      </c>
      <c r="F1674" t="n">
        <v>0.0632387076956036</v>
      </c>
    </row>
    <row r="1675">
      <c r="A1675" t="s">
        <v>1679</v>
      </c>
      <c r="B1675" t="n">
        <v>0.408847158630133</v>
      </c>
      <c r="C1675" t="n">
        <v>0.0408197640515624</v>
      </c>
      <c r="D1675" t="n">
        <v>0.0231514264624924</v>
      </c>
      <c r="E1675" t="n">
        <v>0.0207547887102203</v>
      </c>
      <c r="F1675" t="n">
        <v>-0.161507064516671</v>
      </c>
    </row>
    <row r="1676">
      <c r="A1676" t="s">
        <v>1680</v>
      </c>
      <c r="B1676" t="n">
        <v>0.842202914480502</v>
      </c>
      <c r="C1676" t="n">
        <v>0</v>
      </c>
      <c r="D1676" t="n">
        <v>0</v>
      </c>
      <c r="E1676" t="n">
        <v>0.169888131124384</v>
      </c>
      <c r="F1676" t="n">
        <v>0.0698021893751823</v>
      </c>
    </row>
    <row r="1677">
      <c r="A1677" t="s">
        <v>1681</v>
      </c>
      <c r="B1677" t="n">
        <v>-0.500896319174723</v>
      </c>
      <c r="C1677" t="n">
        <v>0.171380891773438</v>
      </c>
      <c r="D1677" t="n">
        <v>0.295433359012495</v>
      </c>
      <c r="E1677" t="n">
        <v>-0.0411466104184412</v>
      </c>
      <c r="F1677" t="n">
        <v>-0.096643703059053</v>
      </c>
    </row>
    <row r="1678">
      <c r="A1678" t="s">
        <v>1682</v>
      </c>
      <c r="B1678" t="n">
        <v>0.505112227749599</v>
      </c>
      <c r="C1678" t="n">
        <v>0</v>
      </c>
      <c r="D1678" t="n">
        <v>0</v>
      </c>
      <c r="E1678" t="n">
        <v>0.00749182642564608</v>
      </c>
      <c r="F1678" t="n">
        <v>-0.0536336079212809</v>
      </c>
    </row>
    <row r="1679">
      <c r="A1679" t="s">
        <v>1683</v>
      </c>
      <c r="B1679" t="n">
        <v>0.236878256897944</v>
      </c>
      <c r="C1679" t="n">
        <v>-0.124783862610938</v>
      </c>
      <c r="D1679" t="n">
        <v>-0.175442518350007</v>
      </c>
      <c r="E1679" t="n">
        <v>0.00628120730252337</v>
      </c>
      <c r="F1679" t="n">
        <v>-0.0514445668616617</v>
      </c>
    </row>
    <row r="1680">
      <c r="A1680" t="s">
        <v>1684</v>
      </c>
      <c r="B1680" t="n">
        <v>1.88005118696893</v>
      </c>
      <c r="C1680" t="n">
        <v>0</v>
      </c>
      <c r="D1680" t="n">
        <v>0</v>
      </c>
      <c r="E1680" t="n">
        <v>0.0106128213971965</v>
      </c>
      <c r="F1680" t="n">
        <v>-0.157137231177463</v>
      </c>
    </row>
    <row r="1681">
      <c r="A1681" t="s">
        <v>1685</v>
      </c>
      <c r="B1681" t="n">
        <v>0.418787661605931</v>
      </c>
      <c r="C1681" t="n">
        <v>0.490502073092188</v>
      </c>
      <c r="D1681" t="n">
        <v>0.462611638987497</v>
      </c>
      <c r="E1681" t="n">
        <v>0.0257005438192</v>
      </c>
      <c r="F1681" t="n">
        <v>-0.249057046099815</v>
      </c>
    </row>
    <row r="1682">
      <c r="A1682" t="s">
        <v>1686</v>
      </c>
      <c r="B1682" t="n">
        <v>0.387885212759688</v>
      </c>
      <c r="C1682" t="n">
        <v>0</v>
      </c>
      <c r="D1682" t="n">
        <v>0</v>
      </c>
      <c r="E1682" t="n">
        <v>0.0927540154616423</v>
      </c>
      <c r="F1682" t="n">
        <v>-0.316275952733992</v>
      </c>
    </row>
    <row r="1683">
      <c r="A1683" t="s">
        <v>1687</v>
      </c>
      <c r="B1683" t="n">
        <v>1.86890847009633</v>
      </c>
      <c r="C1683" t="n">
        <v>0</v>
      </c>
      <c r="D1683" t="n">
        <v>0</v>
      </c>
      <c r="E1683" t="n">
        <v>-0.1067474682845</v>
      </c>
      <c r="F1683" t="n">
        <v>-0.121689463030828</v>
      </c>
    </row>
    <row r="1684">
      <c r="A1684" t="s">
        <v>1688</v>
      </c>
      <c r="B1684" t="n">
        <v>-0.779653423407703</v>
      </c>
      <c r="C1684" t="n">
        <v>0.631625362815627</v>
      </c>
      <c r="D1684" t="n">
        <v>0.619757134387497</v>
      </c>
      <c r="E1684" t="n">
        <v>0.00664686336386947</v>
      </c>
      <c r="F1684" t="n">
        <v>-0.0903846017990766</v>
      </c>
    </row>
    <row r="1685">
      <c r="A1685" t="s">
        <v>1689</v>
      </c>
      <c r="B1685" t="n">
        <v>-0.37338299313118</v>
      </c>
      <c r="C1685" t="n">
        <v>0.194920870693753</v>
      </c>
      <c r="D1685" t="n">
        <v>0.300116059887504</v>
      </c>
      <c r="E1685" t="n">
        <v>0.0187285990366689</v>
      </c>
      <c r="F1685" t="n">
        <v>-0.11583914858951</v>
      </c>
    </row>
    <row r="1686">
      <c r="A1686" t="s">
        <v>1690</v>
      </c>
      <c r="B1686" t="n">
        <v>-0.446177475279148</v>
      </c>
      <c r="C1686" t="n">
        <v>0.188464687185935</v>
      </c>
      <c r="D1686" t="n">
        <v>0.178802089149999</v>
      </c>
      <c r="E1686" t="n">
        <v>-0.0983514165090117</v>
      </c>
      <c r="F1686" t="n">
        <v>0.00987243438398444</v>
      </c>
    </row>
    <row r="1687">
      <c r="A1687" t="s">
        <v>1691</v>
      </c>
      <c r="B1687" t="n">
        <v>0.371114144772858</v>
      </c>
      <c r="C1687" t="n">
        <v>0.106443264490625</v>
      </c>
      <c r="D1687" t="n">
        <v>0.0905038778000016</v>
      </c>
      <c r="E1687" t="n">
        <v>-0.0896413736015437</v>
      </c>
      <c r="F1687" t="n">
        <v>-0.0528855144483629</v>
      </c>
    </row>
    <row r="1688">
      <c r="A1688" t="s">
        <v>1692</v>
      </c>
      <c r="B1688" t="n">
        <v>1.05164903871266</v>
      </c>
      <c r="C1688" t="n">
        <v>0</v>
      </c>
      <c r="D1688" t="n">
        <v>0</v>
      </c>
      <c r="E1688" t="n">
        <v>0.00755560040095889</v>
      </c>
      <c r="F1688" t="n">
        <v>0.0232984289825371</v>
      </c>
    </row>
    <row r="1689">
      <c r="A1689" t="s">
        <v>1693</v>
      </c>
      <c r="B1689" t="n">
        <v>-0.339493506994765</v>
      </c>
      <c r="C1689" t="n">
        <v>0.164369387076565</v>
      </c>
      <c r="D1689" t="n">
        <v>0.167042322725001</v>
      </c>
      <c r="E1689" t="n">
        <v>0.0109805820614853</v>
      </c>
      <c r="F1689" t="n">
        <v>-0.102504315099274</v>
      </c>
    </row>
    <row r="1690">
      <c r="A1690" t="s">
        <v>1694</v>
      </c>
      <c r="B1690" t="n">
        <v>0.401268672769289</v>
      </c>
      <c r="C1690" t="n">
        <v>0</v>
      </c>
      <c r="D1690" t="n">
        <v>0</v>
      </c>
      <c r="E1690" t="n">
        <v>0.0346229583841964</v>
      </c>
      <c r="F1690" t="n">
        <v>-0.066383764177786</v>
      </c>
    </row>
    <row r="1691">
      <c r="A1691" t="s">
        <v>1695</v>
      </c>
      <c r="B1691" t="n">
        <v>0.684484760714811</v>
      </c>
      <c r="C1691" t="n">
        <v>0</v>
      </c>
      <c r="D1691" t="n">
        <v>0</v>
      </c>
      <c r="E1691" t="n">
        <v>-0.0467565811221764</v>
      </c>
      <c r="F1691" t="n">
        <v>-0.0613231843263087</v>
      </c>
    </row>
    <row r="1692">
      <c r="A1692" t="s">
        <v>1696</v>
      </c>
      <c r="B1692" t="n">
        <v>-0.132690390399061</v>
      </c>
      <c r="C1692" t="n">
        <v>0.816448547985935</v>
      </c>
      <c r="D1692" t="n">
        <v>0.840082808349992</v>
      </c>
      <c r="E1692" t="n">
        <v>-0.187923233309688</v>
      </c>
      <c r="F1692" t="n">
        <v>-0.0717081450790857</v>
      </c>
    </row>
    <row r="1693">
      <c r="A1693" t="s">
        <v>1697</v>
      </c>
      <c r="B1693" t="n">
        <v>0.316102230119157</v>
      </c>
      <c r="C1693" t="n">
        <v>0.166424560725001</v>
      </c>
      <c r="D1693" t="n">
        <v>0.150956212824999</v>
      </c>
      <c r="E1693" t="n">
        <v>-0.0386481376780736</v>
      </c>
      <c r="F1693" t="n">
        <v>-0.0942998858371356</v>
      </c>
    </row>
    <row r="1694">
      <c r="A1694" t="s">
        <v>1698</v>
      </c>
      <c r="B1694" t="n">
        <v>0.369652906914824</v>
      </c>
      <c r="C1694" t="n">
        <v>0.837287223175</v>
      </c>
      <c r="D1694" t="n">
        <v>0.7071280120875</v>
      </c>
      <c r="E1694" t="n">
        <v>-0.00914873068092882</v>
      </c>
      <c r="F1694" t="n">
        <v>-0.00512805530136617</v>
      </c>
    </row>
    <row r="1695">
      <c r="A1695" t="s">
        <v>1699</v>
      </c>
      <c r="B1695" t="n">
        <v>0.45900473517562</v>
      </c>
      <c r="C1695" t="n">
        <v>-0.202808678246872</v>
      </c>
      <c r="D1695" t="n">
        <v>-0.1811628473375</v>
      </c>
      <c r="E1695" t="n">
        <v>-0.0244677707527531</v>
      </c>
      <c r="F1695" t="n">
        <v>0.0883218742490577</v>
      </c>
    </row>
    <row r="1696">
      <c r="A1696" t="s">
        <v>1700</v>
      </c>
      <c r="B1696" t="n">
        <v>0.55270030860429</v>
      </c>
      <c r="C1696" t="n">
        <v>0</v>
      </c>
      <c r="D1696" t="n">
        <v>0</v>
      </c>
      <c r="E1696" t="n">
        <v>0.0633131759323163</v>
      </c>
      <c r="F1696" t="n">
        <v>-0.0766494413881169</v>
      </c>
    </row>
    <row r="1697">
      <c r="A1697" t="s">
        <v>1701</v>
      </c>
      <c r="B1697" t="n">
        <v>0.488909486755153</v>
      </c>
      <c r="C1697" t="n">
        <v>0</v>
      </c>
      <c r="D1697" t="n">
        <v>0</v>
      </c>
      <c r="E1697" t="n">
        <v>0.0137705437167651</v>
      </c>
      <c r="F1697" t="n">
        <v>-0.189424796079507</v>
      </c>
    </row>
    <row r="1698">
      <c r="A1698" t="s">
        <v>1702</v>
      </c>
      <c r="B1698" t="n">
        <v>0.382571998140859</v>
      </c>
      <c r="C1698" t="n">
        <v>0</v>
      </c>
      <c r="D1698" t="n">
        <v>0</v>
      </c>
      <c r="E1698" t="n">
        <v>-0.0817915197568991</v>
      </c>
      <c r="F1698" t="n">
        <v>-0.0809928448578958</v>
      </c>
    </row>
    <row r="1699">
      <c r="A1699" t="s">
        <v>1703</v>
      </c>
      <c r="B1699" t="n">
        <v>1.0728948920015</v>
      </c>
      <c r="C1699" t="n">
        <v>-0.104992807732811</v>
      </c>
      <c r="D1699" t="n">
        <v>-0.146104594725</v>
      </c>
      <c r="E1699" t="n">
        <v>-0.0413600755616913</v>
      </c>
      <c r="F1699" t="n">
        <v>0.0756915358316919</v>
      </c>
    </row>
    <row r="1700">
      <c r="A1700" t="s">
        <v>1704</v>
      </c>
      <c r="B1700" t="n">
        <v>-0.13244765755505</v>
      </c>
      <c r="C1700" t="n">
        <v>0.90063004789375</v>
      </c>
      <c r="D1700" t="n">
        <v>0.896851227962498</v>
      </c>
      <c r="E1700" t="n">
        <v>0.068806348868587</v>
      </c>
      <c r="F1700" t="n">
        <v>0.160004312223434</v>
      </c>
    </row>
    <row r="1701">
      <c r="A1701" t="s">
        <v>1705</v>
      </c>
      <c r="B1701" t="n">
        <v>0.461002330005</v>
      </c>
      <c r="C1701" t="n">
        <v>0.681654525253128</v>
      </c>
      <c r="D1701" t="n">
        <v>0.621389118050002</v>
      </c>
      <c r="E1701" t="n">
        <v>-0.0268172200976156</v>
      </c>
      <c r="F1701" t="n">
        <v>-0.149354345359703</v>
      </c>
    </row>
    <row r="1702">
      <c r="A1702" t="s">
        <v>1706</v>
      </c>
      <c r="B1702" t="n">
        <v>0.93029459161297</v>
      </c>
      <c r="C1702" t="n">
        <v>0</v>
      </c>
      <c r="D1702" t="n">
        <v>0</v>
      </c>
      <c r="E1702" t="n">
        <v>0.128985138956109</v>
      </c>
      <c r="F1702" t="n">
        <v>-0.0122585216635898</v>
      </c>
    </row>
    <row r="1703">
      <c r="A1703" t="s">
        <v>1707</v>
      </c>
      <c r="B1703" t="n">
        <v>1.08018777794187</v>
      </c>
      <c r="C1703" t="n">
        <v>0</v>
      </c>
      <c r="D1703" t="n">
        <v>0</v>
      </c>
      <c r="E1703" t="n">
        <v>0.107126731184897</v>
      </c>
      <c r="F1703" t="n">
        <v>0.0967215541352324</v>
      </c>
    </row>
    <row r="1704">
      <c r="A1704" t="s">
        <v>1708</v>
      </c>
      <c r="B1704" t="n">
        <v>-0.270485336744438</v>
      </c>
      <c r="C1704" t="n">
        <v>0.542128517698441</v>
      </c>
      <c r="D1704" t="n">
        <v>0.596924344212496</v>
      </c>
      <c r="E1704" t="n">
        <v>-0.0619768331226372</v>
      </c>
      <c r="F1704" t="n">
        <v>-0.098662169907886</v>
      </c>
    </row>
    <row r="1705">
      <c r="A1705" t="s">
        <v>1709</v>
      </c>
      <c r="B1705" t="n">
        <v>0.507084131148659</v>
      </c>
      <c r="C1705" t="n">
        <v>0.060691431935938</v>
      </c>
      <c r="D1705" t="n">
        <v>0.0159360363500003</v>
      </c>
      <c r="E1705" t="n">
        <v>0.0128777830596526</v>
      </c>
      <c r="F1705" t="n">
        <v>-0.0248568166079792</v>
      </c>
    </row>
    <row r="1706">
      <c r="A1706" t="s">
        <v>1710</v>
      </c>
      <c r="B1706" t="n">
        <v>-0.316602597458635</v>
      </c>
      <c r="C1706" t="n">
        <v>0.543880293412501</v>
      </c>
      <c r="D1706" t="n">
        <v>0.5566541171375</v>
      </c>
      <c r="E1706" t="n">
        <v>-0.0233621170175144</v>
      </c>
      <c r="F1706" t="n">
        <v>0.00776839471751245</v>
      </c>
    </row>
    <row r="1707">
      <c r="A1707" t="s">
        <v>1711</v>
      </c>
      <c r="B1707" t="n">
        <v>0.356840818593078</v>
      </c>
      <c r="C1707" t="n">
        <v>0.348720331614064</v>
      </c>
      <c r="D1707" t="n">
        <v>0.29538632825</v>
      </c>
      <c r="E1707" t="n">
        <v>0.0132754701911749</v>
      </c>
      <c r="F1707" t="n">
        <v>-0.0873102638954553</v>
      </c>
    </row>
    <row r="1708">
      <c r="A1708" t="s">
        <v>1712</v>
      </c>
      <c r="B1708" t="n">
        <v>-0.567297149194225</v>
      </c>
      <c r="C1708" t="n">
        <v>1.05901426947344</v>
      </c>
      <c r="D1708" t="n">
        <v>1.08369570756249</v>
      </c>
      <c r="E1708" t="n">
        <v>0.0371914245000548</v>
      </c>
      <c r="F1708" t="n">
        <v>-0.122446827038842</v>
      </c>
    </row>
    <row r="1709">
      <c r="A1709" t="s">
        <v>1713</v>
      </c>
      <c r="B1709" t="n">
        <v>0.257819196507829</v>
      </c>
      <c r="C1709" t="n">
        <v>0.356446854378125</v>
      </c>
      <c r="D1709" t="n">
        <v>0.240547360949998</v>
      </c>
      <c r="E1709" t="n">
        <v>0.0784663101292774</v>
      </c>
      <c r="F1709" t="n">
        <v>0.103367008530885</v>
      </c>
    </row>
    <row r="1710">
      <c r="A1710" t="s">
        <v>1714</v>
      </c>
      <c r="B1710" t="n">
        <v>0.615437757611558</v>
      </c>
      <c r="C1710" t="n">
        <v>0.343709316923439</v>
      </c>
      <c r="D1710" t="n">
        <v>0.424176402712499</v>
      </c>
      <c r="E1710" t="n">
        <v>0.0389395025802568</v>
      </c>
      <c r="F1710" t="n">
        <v>0.0276683556607766</v>
      </c>
    </row>
    <row r="1711">
      <c r="A1711" t="s">
        <v>1715</v>
      </c>
      <c r="B1711" t="n">
        <v>0.476069593489653</v>
      </c>
      <c r="C1711" t="n">
        <v>0.119128084579691</v>
      </c>
      <c r="D1711" t="n">
        <v>0.124371061862499</v>
      </c>
      <c r="E1711" t="n">
        <v>0.108134003742234</v>
      </c>
      <c r="F1711" t="n">
        <v>-0.0433887000479647</v>
      </c>
    </row>
    <row r="1712">
      <c r="A1712" t="s">
        <v>1716</v>
      </c>
      <c r="B1712" t="n">
        <v>0.491233468117612</v>
      </c>
      <c r="C1712" t="n">
        <v>0</v>
      </c>
      <c r="D1712" t="n">
        <v>0</v>
      </c>
      <c r="E1712" t="n">
        <v>-0.0473085103101163</v>
      </c>
      <c r="F1712" t="n">
        <v>-0.10530078420603</v>
      </c>
    </row>
    <row r="1713">
      <c r="A1713" t="s">
        <v>1717</v>
      </c>
      <c r="B1713" t="n">
        <v>-0.0714933043394037</v>
      </c>
      <c r="C1713" t="n">
        <v>0.175763304103127</v>
      </c>
      <c r="D1713" t="n">
        <v>0.191581945612493</v>
      </c>
      <c r="E1713" t="n">
        <v>-0.0598481860630994</v>
      </c>
      <c r="F1713" t="n">
        <v>0.0978254087735353</v>
      </c>
    </row>
    <row r="1714">
      <c r="A1714" t="s">
        <v>1718</v>
      </c>
      <c r="B1714" t="n">
        <v>0.858598433995188</v>
      </c>
      <c r="C1714" t="n">
        <v>-0.220348757387501</v>
      </c>
      <c r="D1714" t="n">
        <v>-0.2011978345625</v>
      </c>
      <c r="E1714" t="n">
        <v>0.0764033842740043</v>
      </c>
      <c r="F1714" t="n">
        <v>-0.0653537022293866</v>
      </c>
    </row>
    <row r="1715">
      <c r="A1715" t="s">
        <v>1719</v>
      </c>
      <c r="B1715" t="n">
        <v>-0.358265284778615</v>
      </c>
      <c r="C1715" t="n">
        <v>1.21634470090313</v>
      </c>
      <c r="D1715" t="n">
        <v>1.19490146813749</v>
      </c>
      <c r="E1715" t="n">
        <v>0.0796064605184695</v>
      </c>
      <c r="F1715" t="n">
        <v>-0.0491906359128862</v>
      </c>
    </row>
    <row r="1716">
      <c r="A1716" t="s">
        <v>1720</v>
      </c>
      <c r="B1716" t="n">
        <v>-0.384776959125222</v>
      </c>
      <c r="C1716" t="n">
        <v>0.491096462092187</v>
      </c>
      <c r="D1716" t="n">
        <v>0.492844596962497</v>
      </c>
      <c r="E1716" t="n">
        <v>-0.0270831980609225</v>
      </c>
      <c r="F1716" t="n">
        <v>-0.117295332101187</v>
      </c>
    </row>
    <row r="1717">
      <c r="A1717" t="s">
        <v>1721</v>
      </c>
      <c r="B1717" t="n">
        <v>0.672546089119821</v>
      </c>
      <c r="C1717" t="n">
        <v>0</v>
      </c>
      <c r="D1717" t="n">
        <v>0</v>
      </c>
      <c r="E1717" t="n">
        <v>-0.0686879962756411</v>
      </c>
      <c r="F1717" t="n">
        <v>0.164504741357658</v>
      </c>
    </row>
    <row r="1718">
      <c r="A1718" t="s">
        <v>1722</v>
      </c>
      <c r="B1718" t="n">
        <v>-0.214995862978286</v>
      </c>
      <c r="C1718" t="n">
        <v>0.541881326004688</v>
      </c>
      <c r="D1718" t="n">
        <v>0.576644446724998</v>
      </c>
      <c r="E1718" t="n">
        <v>0.0882415943333036</v>
      </c>
      <c r="F1718" t="n">
        <v>-0.0628119909703049</v>
      </c>
    </row>
    <row r="1719">
      <c r="A1719" t="s">
        <v>1723</v>
      </c>
      <c r="B1719" t="n">
        <v>0.566432515123966</v>
      </c>
      <c r="C1719" t="n">
        <v>0</v>
      </c>
      <c r="D1719" t="n">
        <v>0</v>
      </c>
      <c r="E1719" t="n">
        <v>-0.0509837256795768</v>
      </c>
      <c r="F1719" t="n">
        <v>-0.056302204740712</v>
      </c>
    </row>
    <row r="1720">
      <c r="A1720" t="s">
        <v>1724</v>
      </c>
      <c r="B1720" t="n">
        <v>1.28436124690955</v>
      </c>
      <c r="C1720" t="n">
        <v>0</v>
      </c>
      <c r="D1720" t="n">
        <v>0</v>
      </c>
      <c r="E1720" t="n">
        <v>-0.0241468503505964</v>
      </c>
      <c r="F1720" t="n">
        <v>-0.0869340759128665</v>
      </c>
    </row>
    <row r="1721">
      <c r="A1721" t="s">
        <v>1725</v>
      </c>
      <c r="B1721" t="n">
        <v>0.302959797450518</v>
      </c>
      <c r="C1721" t="n">
        <v>-0.252954249231251</v>
      </c>
      <c r="D1721" t="n">
        <v>-0.192064312587501</v>
      </c>
      <c r="E1721" t="n">
        <v>-0.0624019505231303</v>
      </c>
      <c r="F1721" t="n">
        <v>-0.0659836057240799</v>
      </c>
    </row>
    <row r="1722">
      <c r="A1722" t="s">
        <v>1726</v>
      </c>
      <c r="B1722" t="n">
        <v>0.370193247209233</v>
      </c>
      <c r="C1722" t="n">
        <v>1.07438709680625</v>
      </c>
      <c r="D1722" t="n">
        <v>0.942706565449999</v>
      </c>
      <c r="E1722" t="n">
        <v>0.0191297321389012</v>
      </c>
      <c r="F1722" t="n">
        <v>0.000212792051899058</v>
      </c>
    </row>
    <row r="1723">
      <c r="A1723" t="s">
        <v>1727</v>
      </c>
      <c r="B1723" t="n">
        <v>0.546881146664889</v>
      </c>
      <c r="C1723" t="n">
        <v>0</v>
      </c>
      <c r="D1723" t="n">
        <v>0</v>
      </c>
      <c r="E1723" t="n">
        <v>0.0366981728294085</v>
      </c>
      <c r="F1723" t="n">
        <v>-0.100150818929929</v>
      </c>
    </row>
    <row r="1724">
      <c r="A1724" t="s">
        <v>1728</v>
      </c>
      <c r="B1724" t="n">
        <v>1.97527350564247</v>
      </c>
      <c r="C1724" t="n">
        <v>0</v>
      </c>
      <c r="D1724" t="n">
        <v>0</v>
      </c>
      <c r="E1724" t="n">
        <v>0</v>
      </c>
      <c r="F1724" t="n">
        <v>0.298182755173942</v>
      </c>
    </row>
    <row r="1725">
      <c r="A1725" t="s">
        <v>1729</v>
      </c>
      <c r="B1725" t="n">
        <v>-0.231873685180156</v>
      </c>
      <c r="C1725" t="n">
        <v>0.311374965810941</v>
      </c>
      <c r="D1725" t="n">
        <v>0.319380993449997</v>
      </c>
      <c r="E1725" t="n">
        <v>0.00214510792790645</v>
      </c>
      <c r="F1725" t="n">
        <v>-0.113087086303594</v>
      </c>
    </row>
    <row r="1726">
      <c r="A1726" t="s">
        <v>1730</v>
      </c>
      <c r="B1726" t="n">
        <v>-0.394914467668241</v>
      </c>
      <c r="C1726" t="n">
        <v>3.54477458697812</v>
      </c>
      <c r="D1726" t="n">
        <v>3.3788630906</v>
      </c>
      <c r="E1726" t="n">
        <v>0.0154929289769805</v>
      </c>
      <c r="F1726" t="n">
        <v>-0.00149570215365813</v>
      </c>
    </row>
    <row r="1727">
      <c r="A1727" t="s">
        <v>1731</v>
      </c>
      <c r="B1727" t="n">
        <v>0.246255735598869</v>
      </c>
      <c r="C1727" t="n">
        <v>0</v>
      </c>
      <c r="D1727" t="n">
        <v>0</v>
      </c>
      <c r="E1727" t="n">
        <v>0.0630557198651692</v>
      </c>
      <c r="F1727" t="n">
        <v>0.0716825201160649</v>
      </c>
    </row>
    <row r="1728">
      <c r="A1728" t="s">
        <v>1732</v>
      </c>
      <c r="B1728" t="n">
        <v>0.415565337695143</v>
      </c>
      <c r="C1728" t="n">
        <v>0</v>
      </c>
      <c r="D1728" t="n">
        <v>0</v>
      </c>
      <c r="E1728" t="n">
        <v>0.00662625034493369</v>
      </c>
      <c r="F1728" t="n">
        <v>-0.039718982006006</v>
      </c>
    </row>
    <row r="1729">
      <c r="A1729" t="s">
        <v>1733</v>
      </c>
      <c r="B1729" t="n">
        <v>0.747248410066854</v>
      </c>
      <c r="C1729" t="n">
        <v>0</v>
      </c>
      <c r="D1729" t="n">
        <v>0</v>
      </c>
      <c r="E1729" t="n">
        <v>-0.149317065590128</v>
      </c>
      <c r="F1729" t="n">
        <v>-0.23690383795414</v>
      </c>
    </row>
    <row r="1730">
      <c r="A1730" t="s">
        <v>1734</v>
      </c>
      <c r="B1730" t="n">
        <v>-0.266525995420531</v>
      </c>
      <c r="C1730" t="n">
        <v>0.254090282215627</v>
      </c>
      <c r="D1730" t="n">
        <v>0.239947263737502</v>
      </c>
      <c r="E1730" t="n">
        <v>-0.0891782869389121</v>
      </c>
      <c r="F1730" t="n">
        <v>-0.0487762698440868</v>
      </c>
    </row>
    <row r="1731">
      <c r="A1731" t="s">
        <v>1735</v>
      </c>
      <c r="B1731" t="n">
        <v>-1.25535122392999</v>
      </c>
      <c r="C1731" t="n">
        <v>0.935881628878126</v>
      </c>
      <c r="D1731" t="n">
        <v>1.0438498683125</v>
      </c>
      <c r="E1731" t="n">
        <v>-0.0668028238167847</v>
      </c>
      <c r="F1731" t="n">
        <v>0.0862487865343731</v>
      </c>
    </row>
    <row r="1732">
      <c r="A1732" t="s">
        <v>1736</v>
      </c>
      <c r="B1732" t="n">
        <v>0.537145198968865</v>
      </c>
      <c r="C1732" t="n">
        <v>-0.000754989425001185</v>
      </c>
      <c r="D1732" t="n">
        <v>0.00383710617499489</v>
      </c>
      <c r="E1732" t="n">
        <v>-0.0919180511637419</v>
      </c>
      <c r="F1732" t="n">
        <v>-0.15193688942567</v>
      </c>
    </row>
    <row r="1733">
      <c r="A1733" t="s">
        <v>1737</v>
      </c>
      <c r="B1733" t="n">
        <v>0.63986759528207</v>
      </c>
      <c r="C1733" t="n">
        <v>-0.00938836189531855</v>
      </c>
      <c r="D1733" t="n">
        <v>-0.0360622221875033</v>
      </c>
      <c r="E1733" t="n">
        <v>-0.0646438824415866</v>
      </c>
      <c r="F1733" t="n">
        <v>-0.100265722072455</v>
      </c>
    </row>
    <row r="1734">
      <c r="A1734" t="s">
        <v>1738</v>
      </c>
      <c r="B1734" t="n">
        <v>0.383000327318957</v>
      </c>
      <c r="C1734" t="n">
        <v>-0.0192004459921877</v>
      </c>
      <c r="D1734" t="n">
        <v>-0.0154247461000008</v>
      </c>
      <c r="E1734" t="n">
        <v>-0.0325275398563081</v>
      </c>
      <c r="F1734" t="n">
        <v>0.0450385312132147</v>
      </c>
    </row>
    <row r="1735">
      <c r="A1735" t="s">
        <v>1739</v>
      </c>
      <c r="B1735" t="n">
        <v>0.236659910840203</v>
      </c>
      <c r="C1735" t="n">
        <v>-0.083894938840622</v>
      </c>
      <c r="D1735" t="n">
        <v>-0.0395977585000011</v>
      </c>
      <c r="E1735" t="n">
        <v>-0.00153392823156008</v>
      </c>
      <c r="F1735" t="n">
        <v>-0.0931823798644817</v>
      </c>
    </row>
    <row r="1736">
      <c r="A1736" t="s">
        <v>1740</v>
      </c>
      <c r="B1736" t="n">
        <v>-0.196173397121933</v>
      </c>
      <c r="C1736" t="n">
        <v>0.282990461217192</v>
      </c>
      <c r="D1736" t="n">
        <v>0.282155196149997</v>
      </c>
      <c r="E1736" t="n">
        <v>-0.0328934006778503</v>
      </c>
      <c r="F1736" t="n">
        <v>-0.102007440548823</v>
      </c>
    </row>
    <row r="1737">
      <c r="A1737" t="s">
        <v>1741</v>
      </c>
      <c r="B1737" t="n">
        <v>0.51209722051773</v>
      </c>
      <c r="C1737" t="n">
        <v>-0.0231876027453097</v>
      </c>
      <c r="D1737" t="n">
        <v>0.0121970125374951</v>
      </c>
      <c r="E1737" t="n">
        <v>0.035772723661967</v>
      </c>
      <c r="F1737" t="n">
        <v>0.038409095146509</v>
      </c>
    </row>
    <row r="1738">
      <c r="A1738" t="s">
        <v>1742</v>
      </c>
      <c r="B1738" t="n">
        <v>0.343642180752347</v>
      </c>
      <c r="C1738" t="n">
        <v>-0.0690606748296876</v>
      </c>
      <c r="D1738" t="n">
        <v>-0.0579034990000036</v>
      </c>
      <c r="E1738" t="n">
        <v>0.0710097519758885</v>
      </c>
      <c r="F1738" t="n">
        <v>-0.0682736613247386</v>
      </c>
    </row>
    <row r="1739">
      <c r="A1739" t="s">
        <v>1743</v>
      </c>
      <c r="B1739" t="n">
        <v>1.15986370505599</v>
      </c>
      <c r="C1739" t="n">
        <v>0</v>
      </c>
      <c r="D1739" t="n">
        <v>0</v>
      </c>
      <c r="E1739" t="n">
        <v>-0.0280515402704828</v>
      </c>
      <c r="F1739" t="n">
        <v>0.0702656252351428</v>
      </c>
    </row>
    <row r="1740">
      <c r="A1740" t="s">
        <v>1744</v>
      </c>
      <c r="B1740" t="n">
        <v>0.317794577903534</v>
      </c>
      <c r="C1740" t="n">
        <v>0.131307794714063</v>
      </c>
      <c r="D1740" t="n">
        <v>0.113869401324997</v>
      </c>
      <c r="E1740" t="n">
        <v>0.0921642240287637</v>
      </c>
      <c r="F1740" t="n">
        <v>0.130098745699369</v>
      </c>
    </row>
    <row r="1741">
      <c r="A1741" t="s">
        <v>1745</v>
      </c>
      <c r="B1741" t="n">
        <v>0.329851740089463</v>
      </c>
      <c r="C1741" t="n">
        <v>0</v>
      </c>
      <c r="D1741" t="n">
        <v>0</v>
      </c>
      <c r="E1741" t="n">
        <v>-0.0703104635932346</v>
      </c>
      <c r="F1741" t="n">
        <v>-0.155598624042369</v>
      </c>
    </row>
    <row r="1742">
      <c r="A1742" t="s">
        <v>1746</v>
      </c>
      <c r="B1742" t="n">
        <v>0.316321677310581</v>
      </c>
      <c r="C1742" t="n">
        <v>0</v>
      </c>
      <c r="D1742" t="n">
        <v>0</v>
      </c>
      <c r="E1742" t="n">
        <v>0.0170954099493777</v>
      </c>
      <c r="F1742" t="n">
        <v>-0.0429239688726142</v>
      </c>
    </row>
    <row r="1743">
      <c r="A1743" t="s">
        <v>1747</v>
      </c>
      <c r="B1743" t="n">
        <v>-0.128520889954485</v>
      </c>
      <c r="C1743" t="n">
        <v>0.531930550507814</v>
      </c>
      <c r="D1743" t="n">
        <v>0.550753395849997</v>
      </c>
      <c r="E1743" t="n">
        <v>-0.0578451702831053</v>
      </c>
      <c r="F1743" t="n">
        <v>0.100522128672372</v>
      </c>
    </row>
    <row r="1744">
      <c r="A1744" t="s">
        <v>1748</v>
      </c>
      <c r="B1744" t="n">
        <v>0.307324039385214</v>
      </c>
      <c r="C1744" t="n">
        <v>0</v>
      </c>
      <c r="D1744" t="n">
        <v>0</v>
      </c>
      <c r="E1744" t="n">
        <v>0.056056929280743</v>
      </c>
      <c r="F1744" t="n">
        <v>0.103232337148145</v>
      </c>
    </row>
    <row r="1745">
      <c r="A1745" t="s">
        <v>1749</v>
      </c>
      <c r="B1745" t="n">
        <v>0.978720472892746</v>
      </c>
      <c r="C1745" t="n">
        <v>0.0303695514765625</v>
      </c>
      <c r="D1745" t="n">
        <v>0.0378588557124964</v>
      </c>
      <c r="E1745" t="n">
        <v>0.0656507954480621</v>
      </c>
      <c r="F1745" t="n">
        <v>-0.0669256861552423</v>
      </c>
    </row>
    <row r="1746">
      <c r="A1746" t="s">
        <v>1750</v>
      </c>
      <c r="B1746" t="n">
        <v>0.403163481699254</v>
      </c>
      <c r="C1746" t="n">
        <v>0</v>
      </c>
      <c r="D1746" t="n">
        <v>0</v>
      </c>
      <c r="E1746" t="n">
        <v>-0.0632889974492584</v>
      </c>
      <c r="F1746" t="n">
        <v>-0.104451772179933</v>
      </c>
    </row>
    <row r="1747">
      <c r="A1747" t="s">
        <v>1751</v>
      </c>
      <c r="B1747" t="n">
        <v>0.347095762549067</v>
      </c>
      <c r="C1747" t="n">
        <v>0.0325956040875006</v>
      </c>
      <c r="D1747" t="n">
        <v>0.0558009524749998</v>
      </c>
      <c r="E1747" t="n">
        <v>0.00342930911266527</v>
      </c>
      <c r="F1747" t="n">
        <v>-0.0818361956384139</v>
      </c>
    </row>
    <row r="1748">
      <c r="A1748" t="s">
        <v>1752</v>
      </c>
      <c r="B1748" t="n">
        <v>-0.313798603055131</v>
      </c>
      <c r="C1748" t="n">
        <v>0.433897740428124</v>
      </c>
      <c r="D1748" t="n">
        <v>0.399688136287498</v>
      </c>
      <c r="E1748" t="n">
        <v>0.0766746080700723</v>
      </c>
      <c r="F1748" t="n">
        <v>0.0361466544884053</v>
      </c>
    </row>
    <row r="1749">
      <c r="A1749" t="s">
        <v>1753</v>
      </c>
      <c r="B1749" t="n">
        <v>0.356770321377397</v>
      </c>
      <c r="C1749" t="n">
        <v>0</v>
      </c>
      <c r="D1749" t="n">
        <v>0</v>
      </c>
      <c r="E1749" t="n">
        <v>-0.0125512399314587</v>
      </c>
      <c r="F1749" t="n">
        <v>0.00412870902177254</v>
      </c>
    </row>
    <row r="1750">
      <c r="A1750" t="s">
        <v>1754</v>
      </c>
      <c r="B1750" t="n">
        <v>0.263445896401908</v>
      </c>
      <c r="C1750" t="n">
        <v>0</v>
      </c>
      <c r="D1750" t="n">
        <v>0</v>
      </c>
      <c r="E1750" t="n">
        <v>-0.0276094605232147</v>
      </c>
      <c r="F1750" t="n">
        <v>-0.0744893735919696</v>
      </c>
    </row>
    <row r="1751">
      <c r="A1751" t="s">
        <v>1755</v>
      </c>
      <c r="B1751" t="n">
        <v>-0.620228839200653</v>
      </c>
      <c r="C1751" t="n">
        <v>0.802630984978125</v>
      </c>
      <c r="D1751" t="n">
        <v>0.770881711049999</v>
      </c>
      <c r="E1751" t="n">
        <v>-0.0178497921408685</v>
      </c>
      <c r="F1751" t="n">
        <v>-0.0693302914405383</v>
      </c>
    </row>
    <row r="1752">
      <c r="A1752" t="s">
        <v>1756</v>
      </c>
      <c r="B1752" t="n">
        <v>0.371290675609912</v>
      </c>
      <c r="C1752" t="n">
        <v>0</v>
      </c>
      <c r="D1752" t="n">
        <v>0</v>
      </c>
      <c r="E1752" t="n">
        <v>-0.0370198160281544</v>
      </c>
      <c r="F1752" t="n">
        <v>-0.0764057555991258</v>
      </c>
    </row>
    <row r="1753">
      <c r="A1753" t="s">
        <v>1757</v>
      </c>
      <c r="B1753" t="n">
        <v>0.335319406304043</v>
      </c>
      <c r="C1753" t="n">
        <v>0</v>
      </c>
      <c r="D1753" t="n">
        <v>0</v>
      </c>
      <c r="E1753" t="n">
        <v>-0.0132473979031447</v>
      </c>
      <c r="F1753" t="n">
        <v>-0.119531516782104</v>
      </c>
    </row>
    <row r="1754">
      <c r="A1754" t="s">
        <v>1758</v>
      </c>
      <c r="B1754" t="n">
        <v>0.444920085882076</v>
      </c>
      <c r="C1754" t="n">
        <v>0</v>
      </c>
      <c r="D1754" t="n">
        <v>0</v>
      </c>
      <c r="E1754" t="n">
        <v>0.0214204078274776</v>
      </c>
      <c r="F1754" t="n">
        <v>-0.0471233268709677</v>
      </c>
    </row>
    <row r="1755">
      <c r="A1755" t="s">
        <v>1759</v>
      </c>
      <c r="B1755" t="n">
        <v>0.512576616141895</v>
      </c>
      <c r="C1755" t="n">
        <v>0</v>
      </c>
      <c r="D1755" t="n">
        <v>0</v>
      </c>
      <c r="E1755" t="n">
        <v>0.157699425414789</v>
      </c>
      <c r="F1755" t="n">
        <v>0.0314289446365459</v>
      </c>
    </row>
    <row r="1756">
      <c r="A1756" t="s">
        <v>1760</v>
      </c>
      <c r="B1756" t="n">
        <v>0.265251586532067</v>
      </c>
      <c r="C1756" t="n">
        <v>0</v>
      </c>
      <c r="D1756" t="n">
        <v>0</v>
      </c>
      <c r="E1756" t="n">
        <v>-0.0476016936002559</v>
      </c>
      <c r="F1756" t="n">
        <v>0.0978395084742907</v>
      </c>
    </row>
    <row r="1757">
      <c r="A1757" t="s">
        <v>1761</v>
      </c>
      <c r="B1757" t="n">
        <v>-1.36108196765341</v>
      </c>
      <c r="C1757" t="n">
        <v>1.51884501353906</v>
      </c>
      <c r="D1757" t="n">
        <v>1.5873527675875</v>
      </c>
      <c r="E1757" t="n">
        <v>0.0718941805056149</v>
      </c>
      <c r="F1757" t="n">
        <v>0.170952291451528</v>
      </c>
    </row>
    <row r="1758">
      <c r="A1758" t="s">
        <v>1762</v>
      </c>
      <c r="B1758" t="n">
        <v>0.533234463524818</v>
      </c>
      <c r="C1758" t="n">
        <v>0</v>
      </c>
      <c r="D1758" t="n">
        <v>0</v>
      </c>
      <c r="E1758" t="n">
        <v>0.136979761287903</v>
      </c>
      <c r="F1758" t="n">
        <v>-0.145070837602729</v>
      </c>
    </row>
    <row r="1759">
      <c r="A1759" t="s">
        <v>1763</v>
      </c>
      <c r="B1759" t="n">
        <v>0.464110680613517</v>
      </c>
      <c r="C1759" t="n">
        <v>-0.0503577057531306</v>
      </c>
      <c r="D1759" t="n">
        <v>-0.0593282602750023</v>
      </c>
      <c r="E1759" t="n">
        <v>0.0401877453306571</v>
      </c>
      <c r="F1759" t="n">
        <v>-0.0993416974770867</v>
      </c>
    </row>
    <row r="1760">
      <c r="A1760" t="s">
        <v>1764</v>
      </c>
      <c r="B1760" t="n">
        <v>-0.549317187082597</v>
      </c>
      <c r="C1760" t="n">
        <v>0.78952018878125</v>
      </c>
      <c r="D1760" t="n">
        <v>0.819797454187498</v>
      </c>
      <c r="E1760" t="n">
        <v>0.0244271407719271</v>
      </c>
      <c r="F1760" t="n">
        <v>-0.176485041484267</v>
      </c>
    </row>
    <row r="1761">
      <c r="A1761" t="s">
        <v>1765</v>
      </c>
      <c r="B1761" t="n">
        <v>-0.344013024308627</v>
      </c>
      <c r="C1761" t="n">
        <v>0.0904204532546853</v>
      </c>
      <c r="D1761" t="n">
        <v>0.106706338912495</v>
      </c>
      <c r="E1761" t="n">
        <v>0.0216199185030865</v>
      </c>
      <c r="F1761" t="n">
        <v>0.0457584565233198</v>
      </c>
    </row>
    <row r="1762">
      <c r="A1762" t="s">
        <v>1766</v>
      </c>
      <c r="B1762" t="n">
        <v>-0.181979937980356</v>
      </c>
      <c r="C1762" t="n">
        <v>0.799428637335939</v>
      </c>
      <c r="D1762" t="n">
        <v>0.761578086512498</v>
      </c>
      <c r="E1762" t="n">
        <v>0.0151160563138489</v>
      </c>
      <c r="F1762" t="n">
        <v>0.160402194505049</v>
      </c>
    </row>
    <row r="1763">
      <c r="A1763" t="s">
        <v>1767</v>
      </c>
      <c r="B1763" t="n">
        <v>0.355513725235204</v>
      </c>
      <c r="C1763" t="n">
        <v>0</v>
      </c>
      <c r="D1763" t="n">
        <v>0</v>
      </c>
      <c r="E1763" t="n">
        <v>0.0308565650651549</v>
      </c>
      <c r="F1763" t="n">
        <v>-0.0963365726991707</v>
      </c>
    </row>
    <row r="1764">
      <c r="A1764" t="s">
        <v>1768</v>
      </c>
      <c r="B1764" t="n">
        <v>-0.674260852794708</v>
      </c>
      <c r="C1764" t="n">
        <v>0.952645928604687</v>
      </c>
      <c r="D1764" t="n">
        <v>0.818556379449998</v>
      </c>
      <c r="E1764" t="n">
        <v>-0.132402873442119</v>
      </c>
      <c r="F1764" t="n">
        <v>-0.178754047819423</v>
      </c>
    </row>
    <row r="1765">
      <c r="A1765" t="s">
        <v>1769</v>
      </c>
      <c r="B1765" t="n">
        <v>-0.27645996494138</v>
      </c>
      <c r="C1765" t="n">
        <v>0.981332963826564</v>
      </c>
      <c r="D1765" t="n">
        <v>0.8828602684625</v>
      </c>
      <c r="E1765" t="n">
        <v>0.155801419534714</v>
      </c>
      <c r="F1765" t="n">
        <v>-0.052575329760197</v>
      </c>
    </row>
    <row r="1766">
      <c r="A1766" t="s">
        <v>1770</v>
      </c>
      <c r="B1766" t="n">
        <v>1.41667374837569</v>
      </c>
      <c r="C1766" t="n">
        <v>0.149091028760937</v>
      </c>
      <c r="D1766" t="n">
        <v>0.152025859074996</v>
      </c>
      <c r="E1766" t="n">
        <v>0.0341227212552331</v>
      </c>
      <c r="F1766" t="n">
        <v>0.183119252382099</v>
      </c>
    </row>
    <row r="1767">
      <c r="A1767" t="s">
        <v>1771</v>
      </c>
      <c r="B1767" t="n">
        <v>0.36868743250156</v>
      </c>
      <c r="C1767" t="n">
        <v>-0.0395821056312489</v>
      </c>
      <c r="D1767" t="n">
        <v>-0.0648018310124954</v>
      </c>
      <c r="E1767" t="n">
        <v>-0.0162045098891959</v>
      </c>
      <c r="F1767" t="n">
        <v>-0.104716768986172</v>
      </c>
    </row>
    <row r="1768">
      <c r="A1768" t="s">
        <v>1772</v>
      </c>
      <c r="B1768" t="n">
        <v>-0.242870440639678</v>
      </c>
      <c r="C1768" t="n">
        <v>0.790207540515626</v>
      </c>
      <c r="D1768" t="n">
        <v>0.802106959887501</v>
      </c>
      <c r="E1768" t="n">
        <v>0.0394113047311271</v>
      </c>
      <c r="F1768" t="n">
        <v>-0.126360608061782</v>
      </c>
    </row>
    <row r="1769">
      <c r="A1769" t="s">
        <v>1773</v>
      </c>
      <c r="B1769" t="n">
        <v>-0.265471114134357</v>
      </c>
      <c r="C1769" t="n">
        <v>0.239179665507811</v>
      </c>
      <c r="D1769" t="n">
        <v>0.230228938375</v>
      </c>
      <c r="E1769" t="n">
        <v>-0.0516985747623499</v>
      </c>
      <c r="F1769" t="n">
        <v>-0.0488503929489834</v>
      </c>
    </row>
    <row r="1770">
      <c r="A1770" t="s">
        <v>1774</v>
      </c>
      <c r="B1770" t="n">
        <v>0.962269684677483</v>
      </c>
      <c r="C1770" t="n">
        <v>0</v>
      </c>
      <c r="D1770" t="n">
        <v>0</v>
      </c>
      <c r="E1770" t="n">
        <v>0.0502844078151805</v>
      </c>
      <c r="F1770" t="n">
        <v>-0.148833192370481</v>
      </c>
    </row>
    <row r="1771">
      <c r="A1771" t="s">
        <v>1775</v>
      </c>
      <c r="B1771" t="n">
        <v>0.815383279408183</v>
      </c>
      <c r="C1771" t="n">
        <v>0.518719982446875</v>
      </c>
      <c r="D1771" t="n">
        <v>0.5003579471125</v>
      </c>
      <c r="E1771" t="n">
        <v>0.0300266190385752</v>
      </c>
      <c r="F1771" t="n">
        <v>-0.0839736229183021</v>
      </c>
    </row>
    <row r="1772">
      <c r="A1772" t="s">
        <v>1776</v>
      </c>
      <c r="B1772" t="n">
        <v>1.00714013384864</v>
      </c>
      <c r="C1772" t="n">
        <v>0</v>
      </c>
      <c r="D1772" t="n">
        <v>0</v>
      </c>
      <c r="E1772" t="n">
        <v>-0.053691593114201</v>
      </c>
      <c r="F1772" t="n">
        <v>-0.135569726935303</v>
      </c>
    </row>
    <row r="1773">
      <c r="A1773" t="s">
        <v>1777</v>
      </c>
      <c r="B1773" t="n">
        <v>0.3822893487606</v>
      </c>
      <c r="C1773" t="n">
        <v>0</v>
      </c>
      <c r="D1773" t="n">
        <v>0</v>
      </c>
      <c r="E1773" t="n">
        <v>0.0223938058177427</v>
      </c>
      <c r="F1773" t="n">
        <v>0.0578788245063535</v>
      </c>
    </row>
    <row r="1774">
      <c r="A1774" t="s">
        <v>1778</v>
      </c>
      <c r="B1774" t="n">
        <v>0.746911512244041</v>
      </c>
      <c r="C1774" t="n">
        <v>0</v>
      </c>
      <c r="D1774" t="n">
        <v>0</v>
      </c>
      <c r="E1774" t="n">
        <v>0.239358758503351</v>
      </c>
      <c r="F1774" t="n">
        <v>0.173488638643438</v>
      </c>
    </row>
    <row r="1775">
      <c r="A1775" t="s">
        <v>1779</v>
      </c>
      <c r="B1775" t="n">
        <v>0.0350957961283584</v>
      </c>
      <c r="C1775" t="n">
        <v>1.60878131782187</v>
      </c>
      <c r="D1775" t="n">
        <v>1.5736293738</v>
      </c>
      <c r="E1775" t="n">
        <v>0.00258109708244124</v>
      </c>
      <c r="F1775" t="n">
        <v>0.11855905358447</v>
      </c>
    </row>
    <row r="1776">
      <c r="A1776" t="s">
        <v>1780</v>
      </c>
      <c r="B1776" t="n">
        <v>-0.0725265631388825</v>
      </c>
      <c r="C1776" t="n">
        <v>1.29450792186406</v>
      </c>
      <c r="D1776" t="n">
        <v>1.1171984379625</v>
      </c>
      <c r="E1776" t="n">
        <v>-0.000184729517167257</v>
      </c>
      <c r="F1776" t="n">
        <v>0.0712290313139281</v>
      </c>
    </row>
    <row r="1777">
      <c r="A1777" t="s">
        <v>1781</v>
      </c>
      <c r="B1777" t="n">
        <v>0.00713134749921185</v>
      </c>
      <c r="C1777" t="n">
        <v>1.71616026710469</v>
      </c>
      <c r="D1777" t="n">
        <v>1.6955673218875</v>
      </c>
      <c r="E1777" t="n">
        <v>-0.0425857760754706</v>
      </c>
      <c r="F1777" t="n">
        <v>0.108588930734136</v>
      </c>
    </row>
    <row r="1778">
      <c r="A1778" t="s">
        <v>1782</v>
      </c>
      <c r="B1778" t="n">
        <v>0.0453709890816754</v>
      </c>
      <c r="C1778" t="n">
        <v>1.43665400490156</v>
      </c>
      <c r="D1778" t="n">
        <v>1.43588734455</v>
      </c>
      <c r="E1778" t="n">
        <v>0.00688349966265597</v>
      </c>
      <c r="F1778" t="n">
        <v>0.110757859830341</v>
      </c>
    </row>
    <row r="1779">
      <c r="A1779" t="s">
        <v>1783</v>
      </c>
      <c r="B1779" t="n">
        <v>-0.0888636706410875</v>
      </c>
      <c r="C1779" t="n">
        <v>1.17450264211094</v>
      </c>
      <c r="D1779" t="n">
        <v>1.1939069786125</v>
      </c>
      <c r="E1779" t="n">
        <v>-0.0622837176028671</v>
      </c>
      <c r="F1779" t="n">
        <v>-0.0816648124145134</v>
      </c>
    </row>
    <row r="1780">
      <c r="A1780" t="s">
        <v>1784</v>
      </c>
      <c r="B1780" t="n">
        <v>0.050429024441089</v>
      </c>
      <c r="C1780" t="n">
        <v>1.45175404679375</v>
      </c>
      <c r="D1780" t="n">
        <v>1.340388890175</v>
      </c>
      <c r="E1780" t="n">
        <v>0.116210206700261</v>
      </c>
      <c r="F1780" t="n">
        <v>0.0162063569481079</v>
      </c>
    </row>
    <row r="1781">
      <c r="A1781" t="s">
        <v>1785</v>
      </c>
      <c r="B1781" t="n">
        <v>0.418594845859772</v>
      </c>
      <c r="C1781" t="n">
        <v>0.101829399149999</v>
      </c>
      <c r="D1781" t="n">
        <v>0.120410601749997</v>
      </c>
      <c r="E1781" t="n">
        <v>0.130342649683137</v>
      </c>
      <c r="F1781" t="n">
        <v>-0.0539327192880386</v>
      </c>
    </row>
    <row r="1782">
      <c r="A1782" t="s">
        <v>1786</v>
      </c>
      <c r="B1782" t="n">
        <v>0.0650759422591198</v>
      </c>
      <c r="C1782" t="n">
        <v>1.1235838541875</v>
      </c>
      <c r="D1782" t="n">
        <v>1.02308885615</v>
      </c>
      <c r="E1782" t="n">
        <v>-0.0758654295864329</v>
      </c>
      <c r="F1782" t="n">
        <v>-0.144662658665786</v>
      </c>
    </row>
    <row r="1783">
      <c r="A1783" t="s">
        <v>1787</v>
      </c>
      <c r="B1783" t="n">
        <v>0.0789839229460467</v>
      </c>
      <c r="C1783" t="n">
        <v>0.755706444965626</v>
      </c>
      <c r="D1783" t="n">
        <v>0.724842369662499</v>
      </c>
      <c r="E1783" t="n">
        <v>-0.0121801803476676</v>
      </c>
      <c r="F1783" t="n">
        <v>0.150495060456259</v>
      </c>
    </row>
    <row r="1784">
      <c r="A1784" t="s">
        <v>1788</v>
      </c>
      <c r="B1784" t="n">
        <v>-0.0457190434254495</v>
      </c>
      <c r="C1784" t="n">
        <v>2.16525217668594</v>
      </c>
      <c r="D1784" t="n">
        <v>2.1311603416875</v>
      </c>
      <c r="E1784" t="n">
        <v>0.0814533922164293</v>
      </c>
      <c r="F1784" t="n">
        <v>0.0273561626260337</v>
      </c>
    </row>
    <row r="1785">
      <c r="A1785" t="s">
        <v>1789</v>
      </c>
      <c r="B1785" t="n">
        <v>-0.0589843777452854</v>
      </c>
      <c r="C1785" t="n">
        <v>0.681507914753126</v>
      </c>
      <c r="D1785" t="n">
        <v>0.716570268449994</v>
      </c>
      <c r="E1785" t="n">
        <v>0.0295210792844239</v>
      </c>
      <c r="F1785" t="n">
        <v>-0.0597870987852005</v>
      </c>
    </row>
    <row r="1786">
      <c r="A1786" t="s">
        <v>1790</v>
      </c>
      <c r="B1786" t="n">
        <v>1.25108019939438</v>
      </c>
      <c r="C1786" t="n">
        <v>0.286915968192186</v>
      </c>
      <c r="D1786" t="n">
        <v>0.318734054537494</v>
      </c>
      <c r="E1786" t="n">
        <v>-0.00135050039976601</v>
      </c>
      <c r="F1786" t="n">
        <v>0.0837145938580734</v>
      </c>
    </row>
    <row r="1787">
      <c r="A1787" t="s">
        <v>1791</v>
      </c>
      <c r="B1787" t="n">
        <v>-0.0686412226660362</v>
      </c>
      <c r="C1787" t="n">
        <v>0.521886793062503</v>
      </c>
      <c r="D1787" t="n">
        <v>0.503794192549995</v>
      </c>
      <c r="E1787" t="n">
        <v>0.113894994057428</v>
      </c>
      <c r="F1787" t="n">
        <v>-0.00903445023269889</v>
      </c>
    </row>
    <row r="1788">
      <c r="A1788" t="s">
        <v>1792</v>
      </c>
      <c r="B1788" t="n">
        <v>-0.0529338645871054</v>
      </c>
      <c r="C1788" t="n">
        <v>1.77139016179531</v>
      </c>
      <c r="D1788" t="n">
        <v>1.905640515</v>
      </c>
      <c r="E1788" t="n">
        <v>-0.0218680520162293</v>
      </c>
      <c r="F1788" t="n">
        <v>-0.083712589974593</v>
      </c>
    </row>
    <row r="1789">
      <c r="A1789" t="s">
        <v>1793</v>
      </c>
      <c r="B1789" t="n">
        <v>0.0666923549468734</v>
      </c>
      <c r="C1789" t="n">
        <v>1.05243054097656</v>
      </c>
      <c r="D1789" t="n">
        <v>1.0539128967375</v>
      </c>
      <c r="E1789" t="n">
        <v>0.114965130526988</v>
      </c>
      <c r="F1789" t="n">
        <v>-0.0616727267881503</v>
      </c>
    </row>
    <row r="1790">
      <c r="A1790" t="s">
        <v>1794</v>
      </c>
      <c r="B1790" t="n">
        <v>0.19139653507138</v>
      </c>
      <c r="C1790" t="n">
        <v>0.205046146954691</v>
      </c>
      <c r="D1790" t="n">
        <v>0.186982969224998</v>
      </c>
      <c r="E1790" t="n">
        <v>0.0505850827435397</v>
      </c>
      <c r="F1790" t="n">
        <v>-0.0861188238727877</v>
      </c>
    </row>
    <row r="1791">
      <c r="A1791" t="s">
        <v>1795</v>
      </c>
      <c r="B1791" t="n">
        <v>0.358527119762864</v>
      </c>
      <c r="C1791" t="n">
        <v>0</v>
      </c>
      <c r="D1791" t="n">
        <v>0</v>
      </c>
      <c r="E1791" t="n">
        <v>-0.0491238199016912</v>
      </c>
      <c r="F1791" t="n">
        <v>0.29719897692484</v>
      </c>
    </row>
    <row r="1792">
      <c r="A1792" t="s">
        <v>1796</v>
      </c>
      <c r="B1792" t="n">
        <v>0.186331343712826</v>
      </c>
      <c r="C1792" t="n">
        <v>0.950465453317186</v>
      </c>
      <c r="D1792" t="n">
        <v>0.902892855962497</v>
      </c>
      <c r="E1792" t="n">
        <v>0.0959574508548604</v>
      </c>
      <c r="F1792" t="n">
        <v>-0.209028179451839</v>
      </c>
    </row>
    <row r="1793">
      <c r="A1793" t="s">
        <v>1797</v>
      </c>
      <c r="B1793" t="n">
        <v>0.0766432027625576</v>
      </c>
      <c r="C1793" t="n">
        <v>0.284952632960941</v>
      </c>
      <c r="D1793" t="n">
        <v>0.287582980425002</v>
      </c>
      <c r="E1793" t="n">
        <v>-0.00184638773319005</v>
      </c>
      <c r="F1793" t="n">
        <v>0.0143292096466077</v>
      </c>
    </row>
    <row r="1794">
      <c r="A1794" t="s">
        <v>1798</v>
      </c>
      <c r="B1794" t="n">
        <v>0</v>
      </c>
      <c r="C1794" t="n">
        <v>1.71336917963906</v>
      </c>
      <c r="D1794" t="n">
        <v>1.7044908854625</v>
      </c>
      <c r="E1794" t="n">
        <v>0.0373780058487548</v>
      </c>
      <c r="F1794" t="n">
        <v>0</v>
      </c>
    </row>
    <row r="1795">
      <c r="A1795" t="s">
        <v>1799</v>
      </c>
      <c r="B1795" t="n">
        <v>-0.15941854598527</v>
      </c>
      <c r="C1795" t="n">
        <v>0.506603991335941</v>
      </c>
      <c r="D1795" t="n">
        <v>0.554567378987501</v>
      </c>
      <c r="E1795" t="n">
        <v>0.00215642586399807</v>
      </c>
      <c r="F1795" t="n">
        <v>-0.211722315071597</v>
      </c>
    </row>
    <row r="1796">
      <c r="A1796" t="s">
        <v>1800</v>
      </c>
      <c r="B1796" t="n">
        <v>0.0858237752569098</v>
      </c>
      <c r="C1796" t="n">
        <v>1.39497274527031</v>
      </c>
      <c r="D1796" t="n">
        <v>1.34481602515</v>
      </c>
      <c r="E1796" t="n">
        <v>-0.00031238248696904</v>
      </c>
      <c r="F1796" t="n">
        <v>-0.0347777740798154</v>
      </c>
    </row>
    <row r="1797">
      <c r="A1797" t="s">
        <v>1801</v>
      </c>
      <c r="B1797" t="n">
        <v>0</v>
      </c>
      <c r="C1797" t="n">
        <v>1.34631977053594</v>
      </c>
      <c r="D1797" t="n">
        <v>1.2987439207875</v>
      </c>
      <c r="E1797" t="n">
        <v>-0.0083250284192575</v>
      </c>
      <c r="F1797" t="n">
        <v>-0.0219473859518313</v>
      </c>
    </row>
    <row r="1798">
      <c r="A1798" t="s">
        <v>1802</v>
      </c>
      <c r="B1798" t="n">
        <v>0.0374720196373604</v>
      </c>
      <c r="C1798" t="n">
        <v>0.416727950629687</v>
      </c>
      <c r="D1798" t="n">
        <v>0.439862503187495</v>
      </c>
      <c r="E1798" t="n">
        <v>-0.0469711717007403</v>
      </c>
      <c r="F1798" t="n">
        <v>0.220659874207747</v>
      </c>
    </row>
    <row r="1799">
      <c r="A1799" t="s">
        <v>1803</v>
      </c>
      <c r="B1799" t="n">
        <v>0.0865119216664256</v>
      </c>
      <c r="C1799" t="n">
        <v>2.71851579871406</v>
      </c>
      <c r="D1799" t="n">
        <v>2.8086828562125</v>
      </c>
      <c r="E1799" t="n">
        <v>0.000384557886394934</v>
      </c>
      <c r="F1799" t="n">
        <v>0.0914724352640528</v>
      </c>
    </row>
    <row r="1800">
      <c r="A1800" t="s">
        <v>1804</v>
      </c>
      <c r="B1800" t="n">
        <v>0.0738903148445065</v>
      </c>
      <c r="C1800" t="n">
        <v>1.6378388303375</v>
      </c>
      <c r="D1800" t="n">
        <v>1.726649688375</v>
      </c>
      <c r="E1800" t="n">
        <v>0.00310183307843047</v>
      </c>
      <c r="F1800" t="n">
        <v>0.0642005473900751</v>
      </c>
    </row>
    <row r="1801">
      <c r="A1801" t="s">
        <v>1805</v>
      </c>
      <c r="B1801" t="n">
        <v>0.0557847798717614</v>
      </c>
      <c r="C1801" t="n">
        <v>0.805197246875001</v>
      </c>
      <c r="D1801" t="n">
        <v>0.744355255725002</v>
      </c>
      <c r="E1801" t="n">
        <v>-0.0147672024318893</v>
      </c>
      <c r="F1801" t="n">
        <v>-0.0180621764760103</v>
      </c>
    </row>
    <row r="1802">
      <c r="A1802" t="s">
        <v>1806</v>
      </c>
      <c r="B1802" t="n">
        <v>0.0189046578800882</v>
      </c>
      <c r="C1802" t="n">
        <v>0.326979434134378</v>
      </c>
      <c r="D1802" t="n">
        <v>0.309336908099995</v>
      </c>
      <c r="E1802" t="n">
        <v>-0.0185648474157304</v>
      </c>
      <c r="F1802" t="n">
        <v>-0.0733127348143974</v>
      </c>
    </row>
    <row r="1803">
      <c r="A1803" t="s">
        <v>1807</v>
      </c>
      <c r="B1803" t="n">
        <v>0.0283717515915098</v>
      </c>
      <c r="C1803" t="n">
        <v>0.724004389914063</v>
      </c>
      <c r="D1803" t="n">
        <v>0.753949323987499</v>
      </c>
      <c r="E1803" t="n">
        <v>-0.0756840059550349</v>
      </c>
      <c r="F1803" t="n">
        <v>-0.00644347549448554</v>
      </c>
    </row>
    <row r="1804">
      <c r="A1804" t="s">
        <v>1808</v>
      </c>
      <c r="B1804" t="n">
        <v>-0.0821833082663286</v>
      </c>
      <c r="C1804" t="n">
        <v>0.403208791646877</v>
      </c>
      <c r="D1804" t="n">
        <v>0.411950847312497</v>
      </c>
      <c r="E1804" t="n">
        <v>-0.0299974574417145</v>
      </c>
      <c r="F1804" t="n">
        <v>-0.0933549206987498</v>
      </c>
    </row>
    <row r="1805">
      <c r="A1805" t="s">
        <v>1809</v>
      </c>
      <c r="B1805" t="n">
        <v>0.226171594623835</v>
      </c>
      <c r="C1805" t="n">
        <v>0.774957789700002</v>
      </c>
      <c r="D1805" t="n">
        <v>0.792048308862494</v>
      </c>
      <c r="E1805" t="n">
        <v>-0.082841776845645</v>
      </c>
      <c r="F1805" t="n">
        <v>-0.0785186700132776</v>
      </c>
    </row>
    <row r="1806">
      <c r="A1806" t="s">
        <v>1810</v>
      </c>
      <c r="B1806" t="n">
        <v>0.399636644236391</v>
      </c>
      <c r="C1806" t="n">
        <v>0</v>
      </c>
      <c r="D1806" t="n">
        <v>0</v>
      </c>
      <c r="E1806" t="n">
        <v>0.171836463968494</v>
      </c>
      <c r="F1806" t="n">
        <v>-0.0893294528613087</v>
      </c>
    </row>
    <row r="1807">
      <c r="A1807" t="s">
        <v>1811</v>
      </c>
      <c r="B1807" t="n">
        <v>2.87574409212913</v>
      </c>
      <c r="C1807" t="n">
        <v>0</v>
      </c>
      <c r="D1807" t="n">
        <v>0</v>
      </c>
      <c r="E1807" t="n">
        <v>0.121038559884426</v>
      </c>
      <c r="F1807" t="n">
        <v>-0.0548374458239742</v>
      </c>
    </row>
    <row r="1808">
      <c r="A1808" t="s">
        <v>1812</v>
      </c>
      <c r="B1808" t="n">
        <v>-0.0446543001273927</v>
      </c>
      <c r="C1808" t="n">
        <v>0.32730775835625</v>
      </c>
      <c r="D1808" t="n">
        <v>0.357741343974995</v>
      </c>
      <c r="E1808" t="n">
        <v>0.0575790806497007</v>
      </c>
      <c r="F1808" t="n">
        <v>-0.0549049841243541</v>
      </c>
    </row>
    <row r="1809">
      <c r="A1809" t="s">
        <v>1813</v>
      </c>
      <c r="B1809" t="n">
        <v>0.0794713836563301</v>
      </c>
      <c r="C1809" t="n">
        <v>1.89096421455937</v>
      </c>
      <c r="D1809" t="n">
        <v>1.786955240875</v>
      </c>
      <c r="E1809" t="n">
        <v>-0.0580038325904473</v>
      </c>
      <c r="F1809" t="n">
        <v>-0.0844709673382376</v>
      </c>
    </row>
    <row r="1810">
      <c r="A1810" t="s">
        <v>1814</v>
      </c>
      <c r="B1810" t="n">
        <v>0.465793332805956</v>
      </c>
      <c r="C1810" t="n">
        <v>0.402534081285937</v>
      </c>
      <c r="D1810" t="n">
        <v>0.473089708112501</v>
      </c>
      <c r="E1810" t="n">
        <v>-0.101938278322681</v>
      </c>
      <c r="F1810" t="n">
        <v>-0.150630986367366</v>
      </c>
    </row>
    <row r="1811">
      <c r="A1811" t="s">
        <v>1815</v>
      </c>
      <c r="B1811" t="n">
        <v>-0.160679742731939</v>
      </c>
      <c r="C1811" t="n">
        <v>1.2145011272375</v>
      </c>
      <c r="D1811" t="n">
        <v>1.27439152135</v>
      </c>
      <c r="E1811" t="n">
        <v>-0.225232966435738</v>
      </c>
      <c r="F1811" t="n">
        <v>0.252694351591551</v>
      </c>
    </row>
    <row r="1812">
      <c r="A1812" t="s">
        <v>1816</v>
      </c>
      <c r="B1812" t="n">
        <v>0.192046639108481</v>
      </c>
      <c r="C1812" t="n">
        <v>1.25403361273906</v>
      </c>
      <c r="D1812" t="n">
        <v>1.277459877475</v>
      </c>
      <c r="E1812" t="n">
        <v>-0.0042789560558229</v>
      </c>
      <c r="F1812" t="n">
        <v>-0.0461151508362727</v>
      </c>
    </row>
    <row r="1813">
      <c r="A1813" t="s">
        <v>1817</v>
      </c>
      <c r="B1813" t="n">
        <v>-0.0497410298707668</v>
      </c>
      <c r="C1813" t="n">
        <v>2.31498688505156</v>
      </c>
      <c r="D1813" t="n">
        <v>2.06247868875</v>
      </c>
      <c r="E1813" t="n">
        <v>-0.028416196007145</v>
      </c>
      <c r="F1813" t="n">
        <v>0.021702543910151</v>
      </c>
    </row>
    <row r="1814">
      <c r="A1814" t="s">
        <v>1818</v>
      </c>
      <c r="B1814" t="n">
        <v>0.810569766710144</v>
      </c>
      <c r="C1814" t="n">
        <v>0</v>
      </c>
      <c r="D1814" t="n">
        <v>0</v>
      </c>
      <c r="E1814" t="n">
        <v>0.159849567820014</v>
      </c>
      <c r="F1814" t="n">
        <v>0.306691844747929</v>
      </c>
    </row>
    <row r="1815">
      <c r="A1815" t="s">
        <v>1819</v>
      </c>
      <c r="B1815" t="n">
        <v>-0.0760274332574165</v>
      </c>
      <c r="C1815" t="n">
        <v>0.568167710095313</v>
      </c>
      <c r="D1815" t="n">
        <v>0.522667344412497</v>
      </c>
      <c r="E1815" t="n">
        <v>-0.0113339831442304</v>
      </c>
      <c r="F1815" t="n">
        <v>0.0275937956100982</v>
      </c>
    </row>
    <row r="1816">
      <c r="A1816" t="s">
        <v>1820</v>
      </c>
      <c r="B1816" t="n">
        <v>0.130151684010161</v>
      </c>
      <c r="C1816" t="n">
        <v>3.161789854325</v>
      </c>
      <c r="D1816" t="n">
        <v>3.1593924899875</v>
      </c>
      <c r="E1816" t="n">
        <v>0.0268193693781951</v>
      </c>
      <c r="F1816" t="n">
        <v>-0.0570388743524815</v>
      </c>
    </row>
    <row r="1817">
      <c r="A1817" t="s">
        <v>1821</v>
      </c>
      <c r="B1817" t="n">
        <v>-0.0242963102044307</v>
      </c>
      <c r="C1817" t="n">
        <v>0.439604649950001</v>
      </c>
      <c r="D1817" t="n">
        <v>0.434970889787499</v>
      </c>
      <c r="E1817" t="n">
        <v>-0.00940418679121409</v>
      </c>
      <c r="F1817" t="n">
        <v>-0.0174796017147685</v>
      </c>
    </row>
    <row r="1818">
      <c r="A1818" t="s">
        <v>1822</v>
      </c>
      <c r="B1818" t="n">
        <v>0.465097023395138</v>
      </c>
      <c r="C1818" t="n">
        <v>0.209153134282812</v>
      </c>
      <c r="D1818" t="n">
        <v>-0.197738385012503</v>
      </c>
      <c r="E1818" t="n">
        <v>0.0852919589536291</v>
      </c>
      <c r="F1818" t="n">
        <v>-0.14693279715379</v>
      </c>
    </row>
    <row r="1819">
      <c r="A1819" t="s">
        <v>1823</v>
      </c>
      <c r="B1819" t="n">
        <v>0.000501788101368916</v>
      </c>
      <c r="C1819" t="n">
        <v>0.250599230654695</v>
      </c>
      <c r="D1819" t="n">
        <v>0.270600835187496</v>
      </c>
      <c r="E1819" t="n">
        <v>0.049920678645185</v>
      </c>
      <c r="F1819" t="n">
        <v>-0.222711031551502</v>
      </c>
    </row>
    <row r="1820">
      <c r="A1820" t="s">
        <v>1824</v>
      </c>
      <c r="B1820" t="n">
        <v>2.31357300612927</v>
      </c>
      <c r="C1820" t="n">
        <v>0.485294119976563</v>
      </c>
      <c r="D1820" t="n">
        <v>0.49024383605</v>
      </c>
      <c r="E1820" t="n">
        <v>0.200100195006742</v>
      </c>
      <c r="F1820" t="n">
        <v>0.114853875819859</v>
      </c>
    </row>
    <row r="1821">
      <c r="A1821" t="s">
        <v>1825</v>
      </c>
      <c r="B1821" t="n">
        <v>0.0541829544538697</v>
      </c>
      <c r="C1821" t="n">
        <v>0.404263274895312</v>
      </c>
      <c r="D1821" t="n">
        <v>0.436190525424998</v>
      </c>
      <c r="E1821" t="n">
        <v>0.113645915302663</v>
      </c>
      <c r="F1821" t="n">
        <v>-0.0782135095618397</v>
      </c>
    </row>
    <row r="1822">
      <c r="A1822" t="s">
        <v>1826</v>
      </c>
      <c r="B1822" t="n">
        <v>1.00292841383973</v>
      </c>
      <c r="C1822" t="n">
        <v>0.345138786932809</v>
      </c>
      <c r="D1822" t="n">
        <v>0.387109350999992</v>
      </c>
      <c r="E1822" t="n">
        <v>-0.146773201043097</v>
      </c>
      <c r="F1822" t="n">
        <v>-0.0217830631139044</v>
      </c>
    </row>
    <row r="1823">
      <c r="A1823" t="s">
        <v>1827</v>
      </c>
      <c r="B1823" t="n">
        <v>0.601646308324526</v>
      </c>
      <c r="C1823" t="n">
        <v>1.38141684065</v>
      </c>
      <c r="D1823" t="n">
        <v>1.29868225228749</v>
      </c>
      <c r="E1823" t="n">
        <v>-0.0766145586216785</v>
      </c>
      <c r="F1823" t="n">
        <v>-0.321410647420208</v>
      </c>
    </row>
    <row r="1824">
      <c r="A1824" t="s">
        <v>1828</v>
      </c>
      <c r="B1824" t="n">
        <v>0.0831421980469598</v>
      </c>
      <c r="C1824" t="n">
        <v>0.377255714965626</v>
      </c>
      <c r="D1824" t="n">
        <v>0.360585250862497</v>
      </c>
      <c r="E1824" t="n">
        <v>-0.0384739246125419</v>
      </c>
      <c r="F1824" t="n">
        <v>-0.115913385638406</v>
      </c>
    </row>
    <row r="1825">
      <c r="A1825" t="s">
        <v>1829</v>
      </c>
      <c r="B1825" t="n">
        <v>0.171700593121574</v>
      </c>
      <c r="C1825" t="n">
        <v>0.82879059360469</v>
      </c>
      <c r="D1825" t="n">
        <v>0.826885284249995</v>
      </c>
      <c r="E1825" t="n">
        <v>0.0870626976893162</v>
      </c>
      <c r="F1825" t="n">
        <v>-0.106735741388429</v>
      </c>
    </row>
    <row r="1826">
      <c r="A1826" t="s">
        <v>1830</v>
      </c>
      <c r="B1826" t="n">
        <v>0.0504020873442217</v>
      </c>
      <c r="C1826" t="n">
        <v>0.73632701288281</v>
      </c>
      <c r="D1826" t="n">
        <v>0.714307460224997</v>
      </c>
      <c r="E1826" t="n">
        <v>0.108625623152758</v>
      </c>
      <c r="F1826" t="n">
        <v>-0.123348105589515</v>
      </c>
    </row>
    <row r="1827">
      <c r="A1827" t="s">
        <v>1831</v>
      </c>
      <c r="B1827" t="n">
        <v>-0.0615779518558766</v>
      </c>
      <c r="C1827" t="n">
        <v>2.18999469520469</v>
      </c>
      <c r="D1827" t="n">
        <v>2.1845061588375</v>
      </c>
      <c r="E1827" t="n">
        <v>-0.00945700167327007</v>
      </c>
      <c r="F1827" t="n">
        <v>0.23413318696678</v>
      </c>
    </row>
    <row r="1828">
      <c r="A1828" t="s">
        <v>1832</v>
      </c>
      <c r="B1828" t="n">
        <v>-0.0351872524859207</v>
      </c>
      <c r="C1828" t="n">
        <v>0.77233466594844</v>
      </c>
      <c r="D1828" t="n">
        <v>0.779648433474998</v>
      </c>
      <c r="E1828" t="n">
        <v>0.120582834089504</v>
      </c>
      <c r="F1828" t="n">
        <v>0.0178222861605271</v>
      </c>
    </row>
    <row r="1829">
      <c r="A1829" t="s">
        <v>1833</v>
      </c>
      <c r="B1829" t="n">
        <v>0.0132187087788864</v>
      </c>
      <c r="C1829" t="n">
        <v>0.487884551912501</v>
      </c>
      <c r="D1829" t="n">
        <v>0.491641520049996</v>
      </c>
      <c r="E1829" t="n">
        <v>-0.0886431460333138</v>
      </c>
      <c r="F1829" t="n">
        <v>-0.0772041870708584</v>
      </c>
    </row>
    <row r="1830">
      <c r="A1830" t="s">
        <v>1834</v>
      </c>
      <c r="B1830" t="n">
        <v>0.059220741058799</v>
      </c>
      <c r="C1830" t="n">
        <v>2.00833987060781</v>
      </c>
      <c r="D1830" t="n">
        <v>2.05452324649999</v>
      </c>
      <c r="E1830" t="n">
        <v>-0.00445906290467913</v>
      </c>
      <c r="F1830" t="n">
        <v>0.030476719781622</v>
      </c>
    </row>
    <row r="1831">
      <c r="A1831" t="s">
        <v>1835</v>
      </c>
      <c r="B1831" t="n">
        <v>0.214417361929563</v>
      </c>
      <c r="C1831" t="n">
        <v>0.0973307086765605</v>
      </c>
      <c r="D1831" t="n">
        <v>0.120065999262501</v>
      </c>
      <c r="E1831" t="n">
        <v>-0.0265936309132969</v>
      </c>
      <c r="F1831" t="n">
        <v>-0.105765024553916</v>
      </c>
    </row>
    <row r="1832">
      <c r="A1832" t="s">
        <v>1836</v>
      </c>
      <c r="B1832" t="n">
        <v>0.175032948473062</v>
      </c>
      <c r="C1832" t="n">
        <v>0.503203938782816</v>
      </c>
      <c r="D1832" t="n">
        <v>0.531222230900001</v>
      </c>
      <c r="E1832" t="n">
        <v>-0.0841140102731383</v>
      </c>
      <c r="F1832" t="n">
        <v>-0.10092427195644</v>
      </c>
    </row>
    <row r="1833">
      <c r="A1833" t="s">
        <v>1837</v>
      </c>
      <c r="B1833" t="n">
        <v>-0.0580510151677718</v>
      </c>
      <c r="C1833" t="n">
        <v>0.3360484634625</v>
      </c>
      <c r="D1833" t="n">
        <v>0.335464517299997</v>
      </c>
      <c r="E1833" t="n">
        <v>-0.0807532481052076</v>
      </c>
      <c r="F1833" t="n">
        <v>0.0393612908341083</v>
      </c>
    </row>
    <row r="1834">
      <c r="A1834" t="s">
        <v>1838</v>
      </c>
      <c r="B1834" t="n">
        <v>0.00129284577424649</v>
      </c>
      <c r="C1834" t="n">
        <v>1.01030705350625</v>
      </c>
      <c r="D1834" t="n">
        <v>0.882049945549999</v>
      </c>
      <c r="E1834" t="n">
        <v>-0.110360011030085</v>
      </c>
      <c r="F1834" t="n">
        <v>0.00923956348166577</v>
      </c>
    </row>
    <row r="1835">
      <c r="A1835" t="s">
        <v>1839</v>
      </c>
      <c r="B1835" t="n">
        <v>-0.0671697138684255</v>
      </c>
      <c r="C1835" t="n">
        <v>0.736077806829686</v>
      </c>
      <c r="D1835" t="n">
        <v>0.724387338150002</v>
      </c>
      <c r="E1835" t="n">
        <v>-0.0352009855960101</v>
      </c>
      <c r="F1835" t="n">
        <v>-0.0145018354757482</v>
      </c>
    </row>
    <row r="1836">
      <c r="A1836" t="s">
        <v>1840</v>
      </c>
      <c r="B1836" t="n">
        <v>-0.365466964307008</v>
      </c>
      <c r="C1836" t="n">
        <v>0.794783477376562</v>
      </c>
      <c r="D1836" t="n">
        <v>0.838526779799995</v>
      </c>
      <c r="E1836" t="n">
        <v>-0.13619956354876</v>
      </c>
      <c r="F1836" t="n">
        <v>0.217617283148923</v>
      </c>
    </row>
    <row r="1837">
      <c r="A1837" t="s">
        <v>1841</v>
      </c>
      <c r="B1837" t="n">
        <v>0.002990166121835</v>
      </c>
      <c r="C1837" t="n">
        <v>1.53823449843125</v>
      </c>
      <c r="D1837" t="n">
        <v>1.5515235927625</v>
      </c>
      <c r="E1837" t="n">
        <v>-0.0510375282587974</v>
      </c>
      <c r="F1837" t="n">
        <v>0.0964820590132955</v>
      </c>
    </row>
    <row r="1838">
      <c r="A1838" t="s">
        <v>1842</v>
      </c>
      <c r="B1838" t="n">
        <v>1.20252658802733</v>
      </c>
      <c r="C1838" t="n">
        <v>0</v>
      </c>
      <c r="D1838" t="n">
        <v>0</v>
      </c>
      <c r="E1838" t="n">
        <v>0.167280490260532</v>
      </c>
      <c r="F1838" t="n">
        <v>0.0215332286960059</v>
      </c>
    </row>
    <row r="1839">
      <c r="A1839" t="s">
        <v>1843</v>
      </c>
      <c r="B1839" t="n">
        <v>0.716042691479412</v>
      </c>
      <c r="C1839" t="n">
        <v>0.197648355551561</v>
      </c>
      <c r="D1839" t="n">
        <v>0.169260633737499</v>
      </c>
      <c r="E1839" t="n">
        <v>0.0288762085339424</v>
      </c>
      <c r="F1839" t="n">
        <v>0.0294407970104356</v>
      </c>
    </row>
    <row r="1840">
      <c r="A1840" t="s">
        <v>1844</v>
      </c>
      <c r="B1840" t="n">
        <v>-0.107829386972434</v>
      </c>
      <c r="C1840" t="n">
        <v>0.766861371459377</v>
      </c>
      <c r="D1840" t="n">
        <v>0.778650968225</v>
      </c>
      <c r="E1840" t="n">
        <v>-0.0506233245096777</v>
      </c>
      <c r="F1840" t="n">
        <v>-0.204339960402611</v>
      </c>
    </row>
    <row r="1841">
      <c r="A1841" t="s">
        <v>1845</v>
      </c>
      <c r="B1841" t="n">
        <v>0.115968051137024</v>
      </c>
      <c r="C1841" t="n">
        <v>1.43719701386719</v>
      </c>
      <c r="D1841" t="n">
        <v>1.5018223828625</v>
      </c>
      <c r="E1841" t="n">
        <v>0.0501262003766882</v>
      </c>
      <c r="F1841" t="n">
        <v>-0.0638418289937031</v>
      </c>
    </row>
    <row r="1842">
      <c r="A1842" t="s">
        <v>1846</v>
      </c>
      <c r="B1842" t="n">
        <v>-0.076481142150719</v>
      </c>
      <c r="C1842" t="n">
        <v>0.641638691693752</v>
      </c>
      <c r="D1842" t="n">
        <v>0.561870384912503</v>
      </c>
      <c r="E1842" t="n">
        <v>-0.0156676909426245</v>
      </c>
      <c r="F1842" t="n">
        <v>-0.0490045479651879</v>
      </c>
    </row>
    <row r="1843">
      <c r="A1843" t="s">
        <v>1847</v>
      </c>
      <c r="B1843" t="n">
        <v>0</v>
      </c>
      <c r="C1843" t="n">
        <v>1.726025984675</v>
      </c>
      <c r="D1843" t="n">
        <v>1.6905792993125</v>
      </c>
      <c r="E1843" t="n">
        <v>-0.0218516700526283</v>
      </c>
      <c r="F1843" t="n">
        <v>0</v>
      </c>
    </row>
    <row r="1844">
      <c r="A1844" t="s">
        <v>1848</v>
      </c>
      <c r="B1844" t="n">
        <v>0.89615642487305</v>
      </c>
      <c r="C1844" t="n">
        <v>-0.692511027018748</v>
      </c>
      <c r="D1844" t="n">
        <v>-0.711256200362506</v>
      </c>
      <c r="E1844" t="n">
        <v>0.059734566867534</v>
      </c>
      <c r="F1844" t="n">
        <v>0.123549487583343</v>
      </c>
    </row>
    <row r="1845">
      <c r="A1845" t="s">
        <v>1849</v>
      </c>
      <c r="B1845" t="n">
        <v>0.185646664905224</v>
      </c>
      <c r="C1845" t="n">
        <v>0.635749647023436</v>
      </c>
      <c r="D1845" t="n">
        <v>0.684928570374998</v>
      </c>
      <c r="E1845" t="n">
        <v>-0.222814128867891</v>
      </c>
      <c r="F1845" t="n">
        <v>0.111214534261403</v>
      </c>
    </row>
    <row r="1846">
      <c r="A1846" t="s">
        <v>1850</v>
      </c>
      <c r="B1846" t="n">
        <v>2.62226515172755</v>
      </c>
      <c r="C1846" t="n">
        <v>0</v>
      </c>
      <c r="D1846" t="n">
        <v>0</v>
      </c>
      <c r="E1846" t="n">
        <v>0.247694632684655</v>
      </c>
      <c r="F1846" t="n">
        <v>0.0537213968108263</v>
      </c>
    </row>
    <row r="1847">
      <c r="A1847" t="s">
        <v>1851</v>
      </c>
      <c r="B1847" t="n">
        <v>1.43509138167993</v>
      </c>
      <c r="C1847" t="n">
        <v>0</v>
      </c>
      <c r="D1847" t="n">
        <v>0</v>
      </c>
      <c r="E1847" t="n">
        <v>0.122552191542343</v>
      </c>
      <c r="F1847" t="n">
        <v>0.117853074790755</v>
      </c>
    </row>
    <row r="1848">
      <c r="A1848" t="s">
        <v>1852</v>
      </c>
      <c r="B1848" t="n">
        <v>0.741413735335306</v>
      </c>
      <c r="C1848" t="n">
        <v>0.232941737184377</v>
      </c>
      <c r="D1848" t="n">
        <v>0.3392415680125</v>
      </c>
      <c r="E1848" t="n">
        <v>0.122004019351227</v>
      </c>
      <c r="F1848" t="n">
        <v>-0.073868534498537</v>
      </c>
    </row>
    <row r="1849">
      <c r="A1849" t="s">
        <v>1853</v>
      </c>
      <c r="B1849" t="n">
        <v>0</v>
      </c>
      <c r="C1849" t="n">
        <v>0.367554199229689</v>
      </c>
      <c r="D1849" t="n">
        <v>0.342396283412498</v>
      </c>
      <c r="E1849" t="n">
        <v>0.0481167593431183</v>
      </c>
      <c r="F1849" t="n">
        <v>-0.0309721790440358</v>
      </c>
    </row>
    <row r="1850">
      <c r="A1850" t="s">
        <v>1854</v>
      </c>
      <c r="B1850" t="n">
        <v>0.408136598079402</v>
      </c>
      <c r="C1850" t="n">
        <v>0.319691110689064</v>
      </c>
      <c r="D1850" t="n">
        <v>0.265320628737495</v>
      </c>
      <c r="E1850" t="n">
        <v>-0.0671598696602536</v>
      </c>
      <c r="F1850" t="n">
        <v>-0.180148241093615</v>
      </c>
    </row>
    <row r="1851">
      <c r="A1851" t="s">
        <v>1855</v>
      </c>
      <c r="B1851" t="n">
        <v>-0.0440899418481191</v>
      </c>
      <c r="C1851" t="n">
        <v>0.508901314217189</v>
      </c>
      <c r="D1851" t="n">
        <v>0.535067510962499</v>
      </c>
      <c r="E1851" t="n">
        <v>-0.0010205400325696</v>
      </c>
      <c r="F1851" t="n">
        <v>0.0584247112477492</v>
      </c>
    </row>
    <row r="1852">
      <c r="A1852" t="s">
        <v>1856</v>
      </c>
      <c r="B1852" t="n">
        <v>0</v>
      </c>
      <c r="C1852" t="n">
        <v>1.24454904448907</v>
      </c>
      <c r="D1852" t="n">
        <v>1.23443617621249</v>
      </c>
      <c r="E1852" t="n">
        <v>0.0607790495919375</v>
      </c>
      <c r="F1852" t="n">
        <v>0.0746051573596507</v>
      </c>
    </row>
    <row r="1853">
      <c r="A1853" t="s">
        <v>1857</v>
      </c>
      <c r="B1853" t="n">
        <v>0.537215976548539</v>
      </c>
      <c r="C1853" t="n">
        <v>0.461538774720314</v>
      </c>
      <c r="D1853" t="n">
        <v>0.422844228874993</v>
      </c>
      <c r="E1853" t="n">
        <v>-0.183304706674475</v>
      </c>
      <c r="F1853" t="n">
        <v>0.00267804848161113</v>
      </c>
    </row>
    <row r="1854">
      <c r="A1854" t="s">
        <v>1858</v>
      </c>
      <c r="B1854" t="n">
        <v>-0.0450292287435268</v>
      </c>
      <c r="C1854" t="n">
        <v>1.30681068431563</v>
      </c>
      <c r="D1854" t="n">
        <v>1.2939450431</v>
      </c>
      <c r="E1854" t="n">
        <v>0.0319604395733828</v>
      </c>
      <c r="F1854" t="n">
        <v>-0.176514905444852</v>
      </c>
    </row>
    <row r="1855">
      <c r="A1855" t="s">
        <v>1859</v>
      </c>
      <c r="B1855" t="n">
        <v>-0.0602887906070873</v>
      </c>
      <c r="C1855" t="n">
        <v>0.962535727085939</v>
      </c>
      <c r="D1855" t="n">
        <v>0.899148379912498</v>
      </c>
      <c r="E1855" t="n">
        <v>-0.0823265741481592</v>
      </c>
      <c r="F1855" t="n">
        <v>-0.107945286827736</v>
      </c>
    </row>
    <row r="1856">
      <c r="A1856" t="s">
        <v>1860</v>
      </c>
      <c r="B1856" t="n">
        <v>0</v>
      </c>
      <c r="C1856" t="n">
        <v>0.499250113498436</v>
      </c>
      <c r="D1856" t="n">
        <v>0.463208165799996</v>
      </c>
      <c r="E1856" t="n">
        <v>0.0379637793266889</v>
      </c>
      <c r="F1856" t="n">
        <v>-0.0915665154435104</v>
      </c>
    </row>
    <row r="1857">
      <c r="A1857" t="s">
        <v>1861</v>
      </c>
      <c r="B1857" t="n">
        <v>0.201624192734264</v>
      </c>
      <c r="C1857" t="n">
        <v>1.21035790331563</v>
      </c>
      <c r="D1857" t="n">
        <v>1.258164162925</v>
      </c>
      <c r="E1857" t="n">
        <v>0.00579216357306787</v>
      </c>
      <c r="F1857" t="n">
        <v>-0.0521904433089233</v>
      </c>
    </row>
    <row r="1858">
      <c r="A1858" t="s">
        <v>1862</v>
      </c>
      <c r="B1858" t="n">
        <v>0.0317791229714821</v>
      </c>
      <c r="C1858" t="n">
        <v>0.187467818204695</v>
      </c>
      <c r="D1858" t="n">
        <v>0.214836576774998</v>
      </c>
      <c r="E1858" t="n">
        <v>0.0259241196393513</v>
      </c>
      <c r="F1858" t="n">
        <v>0.0217626244370361</v>
      </c>
    </row>
    <row r="1859">
      <c r="A1859" t="s">
        <v>1863</v>
      </c>
      <c r="B1859" t="n">
        <v>-0.0917942092581931</v>
      </c>
      <c r="C1859" t="n">
        <v>1.03795244799219</v>
      </c>
      <c r="D1859" t="n">
        <v>1.0153273661375</v>
      </c>
      <c r="E1859" t="n">
        <v>-0.124008140143987</v>
      </c>
      <c r="F1859" t="n">
        <v>0.147197482803813</v>
      </c>
    </row>
    <row r="1860">
      <c r="A1860" t="s">
        <v>1864</v>
      </c>
      <c r="B1860" t="n">
        <v>0</v>
      </c>
      <c r="C1860" t="n">
        <v>1.04676647287187</v>
      </c>
      <c r="D1860" t="n">
        <v>1.0662818202625</v>
      </c>
      <c r="E1860" t="n">
        <v>-0.00264686767926643</v>
      </c>
      <c r="F1860" t="n">
        <v>0</v>
      </c>
    </row>
    <row r="1861">
      <c r="A1861" t="s">
        <v>1865</v>
      </c>
      <c r="B1861" t="n">
        <v>-0.129328091008537</v>
      </c>
      <c r="C1861" t="n">
        <v>0.878226097370312</v>
      </c>
      <c r="D1861" t="n">
        <v>0.891281183612499</v>
      </c>
      <c r="E1861" t="n">
        <v>0.0812507339925775</v>
      </c>
      <c r="F1861" t="n">
        <v>-0.0390753296366473</v>
      </c>
    </row>
    <row r="1862">
      <c r="A1862" t="s">
        <v>1866</v>
      </c>
      <c r="B1862" t="n">
        <v>0.0556643931009235</v>
      </c>
      <c r="C1862" t="n">
        <v>0.735680376242188</v>
      </c>
      <c r="D1862" t="n">
        <v>0.734684316637503</v>
      </c>
      <c r="E1862" t="n">
        <v>0.0666965058947914</v>
      </c>
      <c r="F1862" t="n">
        <v>-0.134359839843902</v>
      </c>
    </row>
    <row r="1863">
      <c r="A1863" t="s">
        <v>1867</v>
      </c>
      <c r="B1863" t="n">
        <v>-0.0371782802204361</v>
      </c>
      <c r="C1863" t="n">
        <v>0.657585387778125</v>
      </c>
      <c r="D1863" t="n">
        <v>0.676448155099992</v>
      </c>
      <c r="E1863" t="n">
        <v>0.00214194823678081</v>
      </c>
      <c r="F1863" t="n">
        <v>-0.0606453470747468</v>
      </c>
    </row>
    <row r="1864">
      <c r="A1864" t="s">
        <v>1868</v>
      </c>
      <c r="B1864" t="n">
        <v>0.138189623622439</v>
      </c>
      <c r="C1864" t="n">
        <v>1.60966726209688</v>
      </c>
      <c r="D1864" t="n">
        <v>1.5817500803</v>
      </c>
      <c r="E1864" t="n">
        <v>0.092647122518112</v>
      </c>
      <c r="F1864" t="n">
        <v>-0.0970047975644892</v>
      </c>
    </row>
    <row r="1865">
      <c r="A1865" t="s">
        <v>1869</v>
      </c>
      <c r="B1865" t="n">
        <v>0.120687542103541</v>
      </c>
      <c r="C1865" t="n">
        <v>0.39120371765469</v>
      </c>
      <c r="D1865" t="n">
        <v>0.3841474741625</v>
      </c>
      <c r="E1865" t="n">
        <v>0.0366007528593866</v>
      </c>
      <c r="F1865" t="n">
        <v>-0.101652348701519</v>
      </c>
    </row>
    <row r="1866">
      <c r="A1866" t="s">
        <v>1870</v>
      </c>
      <c r="B1866" t="n">
        <v>0.791389490404894</v>
      </c>
      <c r="C1866" t="n">
        <v>1.03545784001406</v>
      </c>
      <c r="D1866" t="n">
        <v>0.938836838912492</v>
      </c>
      <c r="E1866" t="n">
        <v>0.0949875470545554</v>
      </c>
      <c r="F1866" t="n">
        <v>-0.102936228482742</v>
      </c>
    </row>
    <row r="1867">
      <c r="A1867" t="s">
        <v>1871</v>
      </c>
      <c r="B1867" t="n">
        <v>0</v>
      </c>
      <c r="C1867" t="n">
        <v>1.97559091161875</v>
      </c>
      <c r="D1867" t="n">
        <v>1.8867885048625</v>
      </c>
      <c r="E1867" t="n">
        <v>0.00400996744092276</v>
      </c>
      <c r="F1867" t="n">
        <v>0</v>
      </c>
    </row>
    <row r="1868">
      <c r="A1868" t="s">
        <v>1872</v>
      </c>
      <c r="B1868" t="n">
        <v>0.485653277519006</v>
      </c>
      <c r="C1868" t="n">
        <v>0.202162954418748</v>
      </c>
      <c r="D1868" t="n">
        <v>0.198606526549998</v>
      </c>
      <c r="E1868" t="n">
        <v>-0.0198478110187995</v>
      </c>
      <c r="F1868" t="n">
        <v>-0.241688538997614</v>
      </c>
    </row>
    <row r="1869">
      <c r="A1869" t="s">
        <v>1873</v>
      </c>
      <c r="B1869" t="n">
        <v>0</v>
      </c>
      <c r="C1869" t="n">
        <v>0.390100164231249</v>
      </c>
      <c r="D1869" t="n">
        <v>0.405164169162502</v>
      </c>
      <c r="E1869" t="n">
        <v>-0.0257407219089597</v>
      </c>
      <c r="F1869" t="n">
        <v>-0.0620122249037944</v>
      </c>
    </row>
    <row r="1870">
      <c r="A1870" t="s">
        <v>1874</v>
      </c>
      <c r="B1870" t="n">
        <v>0.605925113034224</v>
      </c>
      <c r="C1870" t="n">
        <v>0.59789855580625</v>
      </c>
      <c r="D1870" t="n">
        <v>0.586049269600002</v>
      </c>
      <c r="E1870" t="n">
        <v>-0.0695768174711111</v>
      </c>
      <c r="F1870" t="n">
        <v>-0.221646166045693</v>
      </c>
    </row>
    <row r="1871">
      <c r="A1871" t="s">
        <v>1875</v>
      </c>
      <c r="B1871" t="n">
        <v>0.407318891798003</v>
      </c>
      <c r="C1871" t="n">
        <v>0.247341286085938</v>
      </c>
      <c r="D1871" t="n">
        <v>0.255618086162494</v>
      </c>
      <c r="E1871" t="n">
        <v>-0.074527382110181</v>
      </c>
      <c r="F1871" t="n">
        <v>-0.147749070724989</v>
      </c>
    </row>
    <row r="1872">
      <c r="A1872" t="s">
        <v>1876</v>
      </c>
      <c r="B1872" t="n">
        <v>0.110730055771365</v>
      </c>
      <c r="C1872" t="n">
        <v>0.409357546581253</v>
      </c>
      <c r="D1872" t="n">
        <v>0.456806200187495</v>
      </c>
      <c r="E1872" t="n">
        <v>-0.0112040688250491</v>
      </c>
      <c r="F1872" t="n">
        <v>-0.0486384561495612</v>
      </c>
    </row>
    <row r="1873">
      <c r="A1873" t="s">
        <v>1877</v>
      </c>
      <c r="B1873" t="n">
        <v>0.464154661918323</v>
      </c>
      <c r="C1873" t="n">
        <v>-0.15325473588906</v>
      </c>
      <c r="D1873" t="n">
        <v>-0.176830530337503</v>
      </c>
      <c r="E1873" t="n">
        <v>-0.122864434281048</v>
      </c>
      <c r="F1873" t="n">
        <v>-0.0294418261776546</v>
      </c>
    </row>
    <row r="1874">
      <c r="A1874" t="s">
        <v>1878</v>
      </c>
      <c r="B1874" t="n">
        <v>0</v>
      </c>
      <c r="C1874" t="n">
        <v>0.73942830090469</v>
      </c>
      <c r="D1874" t="n">
        <v>0.7714419733</v>
      </c>
      <c r="E1874" t="n">
        <v>-0.034167566628286</v>
      </c>
      <c r="F1874" t="n">
        <v>0</v>
      </c>
    </row>
    <row r="1875">
      <c r="A1875" t="s">
        <v>1879</v>
      </c>
      <c r="B1875" t="n">
        <v>0.916897558722552</v>
      </c>
      <c r="C1875" t="n">
        <v>-0.381756746865621</v>
      </c>
      <c r="D1875" t="n">
        <v>-0.402212434099998</v>
      </c>
      <c r="E1875" t="n">
        <v>0.03088442979672</v>
      </c>
      <c r="F1875" t="n">
        <v>0.128593611489551</v>
      </c>
    </row>
    <row r="1876">
      <c r="A1876" t="s">
        <v>1880</v>
      </c>
      <c r="B1876" t="n">
        <v>-0.111765937058081</v>
      </c>
      <c r="C1876" t="n">
        <v>0.69941635217344</v>
      </c>
      <c r="D1876" t="n">
        <v>0.662068719824997</v>
      </c>
      <c r="E1876" t="n">
        <v>0.109352258241907</v>
      </c>
      <c r="F1876" t="n">
        <v>0.0337972773674746</v>
      </c>
    </row>
    <row r="1877">
      <c r="A1877" t="s">
        <v>1881</v>
      </c>
      <c r="B1877" t="n">
        <v>0.590399846480786</v>
      </c>
      <c r="C1877" t="n">
        <v>0.344675697859376</v>
      </c>
      <c r="D1877" t="n">
        <v>0.314617789349994</v>
      </c>
      <c r="E1877" t="n">
        <v>-0.0408473134833523</v>
      </c>
      <c r="F1877" t="n">
        <v>-0.272603062198404</v>
      </c>
    </row>
    <row r="1878">
      <c r="A1878" t="s">
        <v>1882</v>
      </c>
      <c r="B1878" t="n">
        <v>0.384348303595708</v>
      </c>
      <c r="C1878" t="n">
        <v>0.334822384209378</v>
      </c>
      <c r="D1878" t="n">
        <v>0.338279549575002</v>
      </c>
      <c r="E1878" t="n">
        <v>-0.0306848987488598</v>
      </c>
      <c r="F1878" t="n">
        <v>-0.207631107664239</v>
      </c>
    </row>
    <row r="1879">
      <c r="A1879" t="s">
        <v>1883</v>
      </c>
      <c r="B1879" t="n">
        <v>-0.163791885404319</v>
      </c>
      <c r="C1879" t="n">
        <v>0.339788757981252</v>
      </c>
      <c r="D1879" t="n">
        <v>0.354195447712497</v>
      </c>
      <c r="E1879" t="n">
        <v>-0.120938795211228</v>
      </c>
      <c r="F1879" t="n">
        <v>-0.152574527867743</v>
      </c>
    </row>
    <row r="1880">
      <c r="A1880" t="s">
        <v>1884</v>
      </c>
      <c r="B1880" t="n">
        <v>1.03253813962034</v>
      </c>
      <c r="C1880" t="n">
        <v>0</v>
      </c>
      <c r="D1880" t="n">
        <v>0</v>
      </c>
      <c r="E1880" t="n">
        <v>0.130336508113133</v>
      </c>
      <c r="F1880" t="n">
        <v>-0.144428822711276</v>
      </c>
    </row>
    <row r="1881">
      <c r="A1881" t="s">
        <v>1885</v>
      </c>
      <c r="B1881" t="n">
        <v>0.669887627287124</v>
      </c>
      <c r="C1881" t="n">
        <v>0</v>
      </c>
      <c r="D1881" t="n">
        <v>0</v>
      </c>
      <c r="E1881" t="n">
        <v>0.179853253373616</v>
      </c>
      <c r="F1881" t="n">
        <v>-0.0743053513226233</v>
      </c>
    </row>
    <row r="1882">
      <c r="A1882" t="s">
        <v>1886</v>
      </c>
      <c r="B1882" t="n">
        <v>0.628332948346475</v>
      </c>
      <c r="C1882" t="n">
        <v>0.433284748000002</v>
      </c>
      <c r="D1882" t="n">
        <v>0.454045277662499</v>
      </c>
      <c r="E1882" t="n">
        <v>-0.0321733349962819</v>
      </c>
      <c r="F1882" t="n">
        <v>0.116163029957402</v>
      </c>
    </row>
    <row r="1883">
      <c r="A1883" t="s">
        <v>1887</v>
      </c>
      <c r="B1883" t="n">
        <v>0.0407612530227466</v>
      </c>
      <c r="C1883" t="n">
        <v>1.95443117829844</v>
      </c>
      <c r="D1883" t="n">
        <v>1.9787475794375</v>
      </c>
      <c r="E1883" t="n">
        <v>-0.00378957559129647</v>
      </c>
      <c r="F1883" t="n">
        <v>0.0600499837791144</v>
      </c>
    </row>
    <row r="1884">
      <c r="A1884" t="s">
        <v>1888</v>
      </c>
      <c r="B1884" t="n">
        <v>0.432615889594521</v>
      </c>
      <c r="C1884" t="n">
        <v>0.176415658704689</v>
      </c>
      <c r="D1884" t="n">
        <v>0.201448177024999</v>
      </c>
      <c r="E1884" t="n">
        <v>0.0104919239340525</v>
      </c>
      <c r="F1884" t="n">
        <v>-0.0149083723583603</v>
      </c>
    </row>
    <row r="1885">
      <c r="A1885" t="s">
        <v>1889</v>
      </c>
      <c r="B1885" t="n">
        <v>0.447923433057417</v>
      </c>
      <c r="C1885" t="n">
        <v>0.222165724492189</v>
      </c>
      <c r="D1885" t="n">
        <v>0.195304916362501</v>
      </c>
      <c r="E1885" t="n">
        <v>0.0676601469820303</v>
      </c>
      <c r="F1885" t="n">
        <v>0.414422797507568</v>
      </c>
    </row>
    <row r="1886">
      <c r="A1886" t="s">
        <v>1890</v>
      </c>
      <c r="B1886" t="n">
        <v>0.0695755045175162</v>
      </c>
      <c r="C1886" t="n">
        <v>2.35540368785938</v>
      </c>
      <c r="D1886" t="n">
        <v>2.27290220955</v>
      </c>
      <c r="E1886" t="n">
        <v>-0.00240538538384939</v>
      </c>
      <c r="F1886" t="n">
        <v>-0.148861835094635</v>
      </c>
    </row>
    <row r="1887">
      <c r="A1887" t="s">
        <v>1891</v>
      </c>
      <c r="B1887" t="n">
        <v>0.406404625821121</v>
      </c>
      <c r="C1887" t="n">
        <v>0.261192898470318</v>
      </c>
      <c r="D1887" t="n">
        <v>0.222652241599995</v>
      </c>
      <c r="E1887" t="n">
        <v>-0.0531640215569748</v>
      </c>
      <c r="F1887" t="n">
        <v>-0.117348077446877</v>
      </c>
    </row>
    <row r="1888">
      <c r="A1888" t="s">
        <v>1892</v>
      </c>
      <c r="B1888" t="n">
        <v>-0.67376448323329</v>
      </c>
      <c r="C1888" t="n">
        <v>1.8765020739625</v>
      </c>
      <c r="D1888" t="n">
        <v>1.801024624625</v>
      </c>
      <c r="E1888" t="n">
        <v>-0.0531527286287552</v>
      </c>
      <c r="F1888" t="n">
        <v>-0.0919858541137071</v>
      </c>
    </row>
    <row r="1889">
      <c r="A1889" t="s">
        <v>1893</v>
      </c>
      <c r="B1889" t="n">
        <v>0</v>
      </c>
      <c r="C1889" t="n">
        <v>0.380800730415627</v>
      </c>
      <c r="D1889" t="n">
        <v>0.392070341824999</v>
      </c>
      <c r="E1889" t="n">
        <v>0.0257616909465098</v>
      </c>
      <c r="F1889" t="n">
        <v>0.125752364280149</v>
      </c>
    </row>
    <row r="1890">
      <c r="A1890" t="s">
        <v>1894</v>
      </c>
      <c r="B1890" t="n">
        <v>0.119621176779708</v>
      </c>
      <c r="C1890" t="n">
        <v>1.28151009125469</v>
      </c>
      <c r="D1890" t="n">
        <v>1.2148153412875</v>
      </c>
      <c r="E1890" t="n">
        <v>0.0559246547033587</v>
      </c>
      <c r="F1890" t="n">
        <v>-0.173142129096211</v>
      </c>
    </row>
    <row r="1891">
      <c r="A1891" t="s">
        <v>1895</v>
      </c>
      <c r="B1891" t="n">
        <v>1.09444821020334</v>
      </c>
      <c r="C1891" t="n">
        <v>-0.0461857916359376</v>
      </c>
      <c r="D1891" t="n">
        <v>-0.0496023010874991</v>
      </c>
      <c r="E1891" t="n">
        <v>0.0396472145819944</v>
      </c>
      <c r="F1891" t="n">
        <v>0.0522997232948059</v>
      </c>
    </row>
    <row r="1892">
      <c r="A1892" t="s">
        <v>1896</v>
      </c>
      <c r="B1892" t="n">
        <v>-0.0950780511222353</v>
      </c>
      <c r="C1892" t="n">
        <v>1.33245269888594</v>
      </c>
      <c r="D1892" t="n">
        <v>1.3270372512625</v>
      </c>
      <c r="E1892" t="n">
        <v>0.125609400521681</v>
      </c>
      <c r="F1892" t="n">
        <v>-0.192938217034645</v>
      </c>
    </row>
    <row r="1893">
      <c r="A1893" t="s">
        <v>1897</v>
      </c>
      <c r="B1893" t="n">
        <v>0</v>
      </c>
      <c r="C1893" t="n">
        <v>0.632781867390626</v>
      </c>
      <c r="D1893" t="n">
        <v>0.7005189902875</v>
      </c>
      <c r="E1893" t="n">
        <v>0.0120712545950557</v>
      </c>
      <c r="F1893" t="n">
        <v>0</v>
      </c>
    </row>
    <row r="1894">
      <c r="A1894" t="s">
        <v>1898</v>
      </c>
      <c r="B1894" t="n">
        <v>0.473156380193817</v>
      </c>
      <c r="C1894" t="n">
        <v>0</v>
      </c>
      <c r="D1894" t="n">
        <v>0</v>
      </c>
      <c r="E1894" t="n">
        <v>0.0968692050106108</v>
      </c>
      <c r="F1894" t="n">
        <v>0.263730019950516</v>
      </c>
    </row>
    <row r="1895">
      <c r="A1895" t="s">
        <v>1899</v>
      </c>
      <c r="B1895" t="n">
        <v>-0.0749693304167596</v>
      </c>
      <c r="C1895" t="n">
        <v>1.45069750423281</v>
      </c>
      <c r="D1895" t="n">
        <v>1.3164535256375</v>
      </c>
      <c r="E1895" t="n">
        <v>-0.00837329798753448</v>
      </c>
      <c r="F1895" t="n">
        <v>-0.0391703790356894</v>
      </c>
    </row>
    <row r="1896">
      <c r="A1896" t="s">
        <v>1900</v>
      </c>
      <c r="B1896" t="n">
        <v>0.258311981432504</v>
      </c>
      <c r="C1896" t="n">
        <v>0.121459318423438</v>
      </c>
      <c r="D1896" t="n">
        <v>0.177858491287491</v>
      </c>
      <c r="E1896" t="n">
        <v>-0.155538064031231</v>
      </c>
      <c r="F1896" t="n">
        <v>0.273971945551883</v>
      </c>
    </row>
    <row r="1897">
      <c r="A1897" t="s">
        <v>1901</v>
      </c>
      <c r="B1897" t="n">
        <v>0.0322408222989345</v>
      </c>
      <c r="C1897" t="n">
        <v>0.251953768951559</v>
      </c>
      <c r="D1897" t="n">
        <v>0.236430045612497</v>
      </c>
      <c r="E1897" t="n">
        <v>0.00803024383985334</v>
      </c>
      <c r="F1897" t="n">
        <v>-0.0843991479403492</v>
      </c>
    </row>
    <row r="1898">
      <c r="A1898" t="s">
        <v>1902</v>
      </c>
      <c r="B1898" t="n">
        <v>0.0825618226283025</v>
      </c>
      <c r="C1898" t="n">
        <v>0.826103868915629</v>
      </c>
      <c r="D1898" t="n">
        <v>0.777490876762496</v>
      </c>
      <c r="E1898" t="n">
        <v>0.0222019733878917</v>
      </c>
      <c r="F1898" t="n">
        <v>-0.0779124903489326</v>
      </c>
    </row>
    <row r="1899">
      <c r="A1899" t="s">
        <v>1903</v>
      </c>
      <c r="B1899" t="n">
        <v>-0.0166777923968731</v>
      </c>
      <c r="C1899" t="n">
        <v>0.917028182885938</v>
      </c>
      <c r="D1899" t="n">
        <v>0.872504445599999</v>
      </c>
      <c r="E1899" t="n">
        <v>0.0580350672922809</v>
      </c>
      <c r="F1899" t="n">
        <v>-0.039260631966056</v>
      </c>
    </row>
    <row r="1900">
      <c r="A1900" t="s">
        <v>1904</v>
      </c>
      <c r="B1900" t="n">
        <v>0</v>
      </c>
      <c r="C1900" t="n">
        <v>0.985608109089064</v>
      </c>
      <c r="D1900" t="n">
        <v>1.004399439</v>
      </c>
      <c r="E1900" t="n">
        <v>-0.0391364182184067</v>
      </c>
      <c r="F1900" t="n">
        <v>0.054493424616175</v>
      </c>
    </row>
    <row r="1901">
      <c r="A1901" t="s">
        <v>1905</v>
      </c>
      <c r="B1901" t="n">
        <v>-0.000835852893204425</v>
      </c>
      <c r="C1901" t="n">
        <v>2.13156780677031</v>
      </c>
      <c r="D1901" t="n">
        <v>1.966798823325</v>
      </c>
      <c r="E1901" t="n">
        <v>0.0108324738587461</v>
      </c>
      <c r="F1901" t="n">
        <v>0.00804653003673472</v>
      </c>
    </row>
    <row r="1902">
      <c r="A1902" t="s">
        <v>1906</v>
      </c>
      <c r="B1902" t="n">
        <v>1.14755129788467</v>
      </c>
      <c r="C1902" t="n">
        <v>0.279455735240626</v>
      </c>
      <c r="D1902" t="n">
        <v>0.274646563262493</v>
      </c>
      <c r="E1902" t="n">
        <v>-0.121090337172984</v>
      </c>
      <c r="F1902" t="n">
        <v>-0.0848998438779578</v>
      </c>
    </row>
    <row r="1903">
      <c r="A1903" t="s">
        <v>1907</v>
      </c>
      <c r="B1903" t="n">
        <v>0.0226862914939181</v>
      </c>
      <c r="C1903" t="n">
        <v>0.550756857040623</v>
      </c>
      <c r="D1903" t="n">
        <v>0.558323317437498</v>
      </c>
      <c r="E1903" t="n">
        <v>-0.0514834651747012</v>
      </c>
      <c r="F1903" t="n">
        <v>-0.0223126717274376</v>
      </c>
    </row>
    <row r="1904">
      <c r="A1904" t="s">
        <v>1908</v>
      </c>
      <c r="B1904" t="n">
        <v>-0.00315237150389969</v>
      </c>
      <c r="C1904" t="n">
        <v>0.789587796474999</v>
      </c>
      <c r="D1904" t="n">
        <v>0.70405212755</v>
      </c>
      <c r="E1904" t="n">
        <v>-0.00965220423580401</v>
      </c>
      <c r="F1904" t="n">
        <v>-0.0365953659755034</v>
      </c>
    </row>
    <row r="1905">
      <c r="A1905" t="s">
        <v>1909</v>
      </c>
      <c r="B1905" t="n">
        <v>0.477927995617812</v>
      </c>
      <c r="C1905" t="n">
        <v>0.286007756767192</v>
      </c>
      <c r="D1905" t="n">
        <v>0.380621021524996</v>
      </c>
      <c r="E1905" t="n">
        <v>-0.0121444444450271</v>
      </c>
      <c r="F1905" t="n">
        <v>-0.0766955969453944</v>
      </c>
    </row>
    <row r="1906">
      <c r="A1906" t="s">
        <v>1910</v>
      </c>
      <c r="B1906" t="n">
        <v>0</v>
      </c>
      <c r="C1906" t="n">
        <v>1.71148766057812</v>
      </c>
      <c r="D1906" t="n">
        <v>1.6614034425875</v>
      </c>
      <c r="E1906" t="n">
        <v>-0.03074887622387</v>
      </c>
      <c r="F1906" t="n">
        <v>0</v>
      </c>
    </row>
    <row r="1907">
      <c r="A1907" t="s">
        <v>1911</v>
      </c>
      <c r="B1907" t="n">
        <v>-0.0360436440224525</v>
      </c>
      <c r="C1907" t="n">
        <v>0.32436188064219</v>
      </c>
      <c r="D1907" t="n">
        <v>0.302687381262494</v>
      </c>
      <c r="E1907" t="n">
        <v>-0.0349769679737453</v>
      </c>
      <c r="F1907" t="n">
        <v>-0.0859836235620843</v>
      </c>
    </row>
    <row r="1908">
      <c r="A1908" t="s">
        <v>1912</v>
      </c>
      <c r="B1908" t="n">
        <v>0.0905485279526719</v>
      </c>
      <c r="C1908" t="n">
        <v>0.605736364954687</v>
      </c>
      <c r="D1908" t="n">
        <v>0.573457462562503</v>
      </c>
      <c r="E1908" t="n">
        <v>0.0348430958098835</v>
      </c>
      <c r="F1908" t="n">
        <v>-0.0631393694332045</v>
      </c>
    </row>
    <row r="1909">
      <c r="A1909" t="s">
        <v>1913</v>
      </c>
      <c r="B1909" t="n">
        <v>-0.147113931244621</v>
      </c>
      <c r="C1909" t="n">
        <v>0.732169008406251</v>
      </c>
      <c r="D1909" t="n">
        <v>0.675025381112496</v>
      </c>
      <c r="E1909" t="n">
        <v>-0.00950257623966236</v>
      </c>
      <c r="F1909" t="n">
        <v>-0.130686524740493</v>
      </c>
    </row>
    <row r="1910">
      <c r="A1910" t="s">
        <v>1914</v>
      </c>
      <c r="B1910" t="n">
        <v>0.0733628680222971</v>
      </c>
      <c r="C1910" t="n">
        <v>0.241841520871876</v>
      </c>
      <c r="D1910" t="n">
        <v>0.269868406699999</v>
      </c>
      <c r="E1910" t="n">
        <v>0.03333765620382</v>
      </c>
      <c r="F1910" t="n">
        <v>-0.261915771287842</v>
      </c>
    </row>
    <row r="1911">
      <c r="A1911" t="s">
        <v>1915</v>
      </c>
      <c r="B1911" t="n">
        <v>0</v>
      </c>
      <c r="C1911" t="n">
        <v>0.786972351926564</v>
      </c>
      <c r="D1911" t="n">
        <v>0.734274821150001</v>
      </c>
      <c r="E1911" t="n">
        <v>0.0248655601278986</v>
      </c>
      <c r="F1911" t="n">
        <v>0</v>
      </c>
    </row>
    <row r="1912">
      <c r="A1912" t="s">
        <v>1916</v>
      </c>
      <c r="B1912" t="n">
        <v>0.551488740096029</v>
      </c>
      <c r="C1912" t="n">
        <v>0.279770442393751</v>
      </c>
      <c r="D1912" t="n">
        <v>0.269576558712496</v>
      </c>
      <c r="E1912" t="n">
        <v>0.0331996689060225</v>
      </c>
      <c r="F1912" t="n">
        <v>-0.160591397502089</v>
      </c>
    </row>
    <row r="1913">
      <c r="A1913" t="s">
        <v>1917</v>
      </c>
      <c r="B1913" t="n">
        <v>0.490342463473348</v>
      </c>
      <c r="C1913" t="n">
        <v>-0.127404914975</v>
      </c>
      <c r="D1913" t="n">
        <v>-0.0583210487750012</v>
      </c>
      <c r="E1913" t="n">
        <v>0.0569958884129301</v>
      </c>
      <c r="F1913" t="n">
        <v>0.162119384691507</v>
      </c>
    </row>
    <row r="1914">
      <c r="A1914" t="s">
        <v>1918</v>
      </c>
      <c r="B1914" t="n">
        <v>0.324818041681285</v>
      </c>
      <c r="C1914" t="n">
        <v>0.121407234529689</v>
      </c>
      <c r="D1914" t="n">
        <v>0.143699487525</v>
      </c>
      <c r="E1914" t="n">
        <v>-0.0612790410939271</v>
      </c>
      <c r="F1914" t="n">
        <v>-0.0630481595609407</v>
      </c>
    </row>
    <row r="1915">
      <c r="A1915" t="s">
        <v>1919</v>
      </c>
      <c r="B1915" t="n">
        <v>0.62239341597795</v>
      </c>
      <c r="C1915" t="n">
        <v>0</v>
      </c>
      <c r="D1915" t="n">
        <v>0</v>
      </c>
      <c r="E1915" t="n">
        <v>0.179236300575014</v>
      </c>
      <c r="F1915" t="n">
        <v>-0.00052648515949727</v>
      </c>
    </row>
    <row r="1916">
      <c r="A1916" t="s">
        <v>1920</v>
      </c>
      <c r="B1916" t="n">
        <v>1.97576788761317</v>
      </c>
      <c r="C1916" t="n">
        <v>0</v>
      </c>
      <c r="D1916" t="n">
        <v>0</v>
      </c>
      <c r="E1916" t="n">
        <v>0.173671075528171</v>
      </c>
      <c r="F1916" t="n">
        <v>0.100550010105788</v>
      </c>
    </row>
    <row r="1917">
      <c r="A1917" t="s">
        <v>1921</v>
      </c>
      <c r="B1917" t="n">
        <v>0.0610221069941881</v>
      </c>
      <c r="C1917" t="n">
        <v>0.744789058709374</v>
      </c>
      <c r="D1917" t="n">
        <v>0.783431204324998</v>
      </c>
      <c r="E1917" t="n">
        <v>-0.0150386369045215</v>
      </c>
      <c r="F1917" t="n">
        <v>-0.0586078483243719</v>
      </c>
    </row>
    <row r="1918">
      <c r="A1918" t="s">
        <v>1922</v>
      </c>
      <c r="B1918" t="n">
        <v>0.414151752999393</v>
      </c>
      <c r="C1918" t="n">
        <v>0.108232674432815</v>
      </c>
      <c r="D1918" t="n">
        <v>0.0676134818500014</v>
      </c>
      <c r="E1918" t="n">
        <v>-0.0990319578713533</v>
      </c>
      <c r="F1918" t="n">
        <v>0.0652951509089963</v>
      </c>
    </row>
    <row r="1919">
      <c r="A1919" t="s">
        <v>1923</v>
      </c>
      <c r="B1919" t="n">
        <v>0.0550844553394008</v>
      </c>
      <c r="C1919" t="n">
        <v>1.70351056129375</v>
      </c>
      <c r="D1919" t="n">
        <v>1.64581521563749</v>
      </c>
      <c r="E1919" t="n">
        <v>0.0801018988209877</v>
      </c>
      <c r="F1919" t="n">
        <v>-0.159869188601856</v>
      </c>
    </row>
    <row r="1920">
      <c r="A1920" t="s">
        <v>1924</v>
      </c>
      <c r="B1920" t="n">
        <v>0.416379285875572</v>
      </c>
      <c r="C1920" t="n">
        <v>0</v>
      </c>
      <c r="D1920" t="n">
        <v>0</v>
      </c>
      <c r="E1920" t="n">
        <v>0.167505294299132</v>
      </c>
      <c r="F1920" t="n">
        <v>0.0799492601462086</v>
      </c>
    </row>
    <row r="1921">
      <c r="A1921" t="s">
        <v>1925</v>
      </c>
      <c r="B1921" t="n">
        <v>-0.475085247380116</v>
      </c>
      <c r="C1921" t="n">
        <v>0.364094316714063</v>
      </c>
      <c r="D1921" t="n">
        <v>0.317516837512496</v>
      </c>
      <c r="E1921" t="n">
        <v>0.082289672929071</v>
      </c>
      <c r="F1921" t="n">
        <v>-0.0187655988531139</v>
      </c>
    </row>
    <row r="1922">
      <c r="A1922" t="s">
        <v>1926</v>
      </c>
      <c r="B1922" t="n">
        <v>0.527026393366693</v>
      </c>
      <c r="C1922" t="n">
        <v>0.171047347095314</v>
      </c>
      <c r="D1922" t="n">
        <v>0.181411825187498</v>
      </c>
      <c r="E1922" t="n">
        <v>0.0952341858431565</v>
      </c>
      <c r="F1922" t="n">
        <v>-0.0674412376204252</v>
      </c>
    </row>
    <row r="1923">
      <c r="A1923" t="s">
        <v>1927</v>
      </c>
      <c r="B1923" t="n">
        <v>0.0012848013021598</v>
      </c>
      <c r="C1923" t="n">
        <v>1.01876741917031</v>
      </c>
      <c r="D1923" t="n">
        <v>1.0217358642375</v>
      </c>
      <c r="E1923" t="n">
        <v>-0.11928925677985</v>
      </c>
      <c r="F1923" t="n">
        <v>0.015983587564957</v>
      </c>
    </row>
    <row r="1924">
      <c r="A1924" t="s">
        <v>1928</v>
      </c>
      <c r="B1924" t="n">
        <v>0.0612304962837982</v>
      </c>
      <c r="C1924" t="n">
        <v>1.50952043300937</v>
      </c>
      <c r="D1924" t="n">
        <v>1.5870975802875</v>
      </c>
      <c r="E1924" t="n">
        <v>0.0050898670919519</v>
      </c>
      <c r="F1924" t="n">
        <v>0.0960296562268752</v>
      </c>
    </row>
    <row r="1925">
      <c r="A1925" t="s">
        <v>1929</v>
      </c>
      <c r="B1925" t="n">
        <v>-0.0077601492707533</v>
      </c>
      <c r="C1925" t="n">
        <v>0.794620761568753</v>
      </c>
      <c r="D1925" t="n">
        <v>0.801536713937498</v>
      </c>
      <c r="E1925" t="n">
        <v>0.0636916784254628</v>
      </c>
      <c r="F1925" t="n">
        <v>-0.058278851710579</v>
      </c>
    </row>
    <row r="1926">
      <c r="A1926" t="s">
        <v>1930</v>
      </c>
      <c r="B1926" t="n">
        <v>0.0729382853399834</v>
      </c>
      <c r="C1926" t="n">
        <v>0.536336520573439</v>
      </c>
      <c r="D1926" t="n">
        <v>0.569636494637498</v>
      </c>
      <c r="E1926" t="n">
        <v>0.000851423569113928</v>
      </c>
      <c r="F1926" t="n">
        <v>-0.0250914942168343</v>
      </c>
    </row>
    <row r="1927">
      <c r="A1927" t="s">
        <v>1931</v>
      </c>
      <c r="B1927" t="n">
        <v>-0.0198540001652976</v>
      </c>
      <c r="C1927" t="n">
        <v>2.03327708674062</v>
      </c>
      <c r="D1927" t="n">
        <v>1.9426560295125</v>
      </c>
      <c r="E1927" t="n">
        <v>0.0171938265355338</v>
      </c>
      <c r="F1927" t="n">
        <v>-0.202456132469586</v>
      </c>
    </row>
    <row r="1928">
      <c r="A1928" t="s">
        <v>1932</v>
      </c>
      <c r="B1928" t="n">
        <v>0.0528039810433265</v>
      </c>
      <c r="C1928" t="n">
        <v>0.343386661348443</v>
      </c>
      <c r="D1928" t="n">
        <v>0.337767589975003</v>
      </c>
      <c r="E1928" t="n">
        <v>0.043759334510755</v>
      </c>
      <c r="F1928" t="n">
        <v>-0.150521719592549</v>
      </c>
    </row>
    <row r="1929">
      <c r="A1929" t="s">
        <v>1933</v>
      </c>
      <c r="B1929" t="n">
        <v>0.108530436114416</v>
      </c>
      <c r="C1929" t="n">
        <v>0.779169412909377</v>
      </c>
      <c r="D1929" t="n">
        <v>0.716657122412496</v>
      </c>
      <c r="E1929" t="n">
        <v>-0.0909747721748124</v>
      </c>
      <c r="F1929" t="n">
        <v>-0.152552280515462</v>
      </c>
    </row>
    <row r="1930">
      <c r="A1930" t="s">
        <v>1934</v>
      </c>
      <c r="B1930" t="n">
        <v>1.04662514055004</v>
      </c>
      <c r="C1930" t="n">
        <v>0.0365435423078129</v>
      </c>
      <c r="D1930" t="n">
        <v>0.0197163522374986</v>
      </c>
      <c r="E1930" t="n">
        <v>-0.0432696107318118</v>
      </c>
      <c r="F1930" t="n">
        <v>-0.0418433239621319</v>
      </c>
    </row>
    <row r="1931">
      <c r="A1931" t="s">
        <v>1935</v>
      </c>
      <c r="B1931" t="n">
        <v>0.0265769133241562</v>
      </c>
      <c r="C1931" t="n">
        <v>0.6167807667375</v>
      </c>
      <c r="D1931" t="n">
        <v>0.618008298374995</v>
      </c>
      <c r="E1931" t="n">
        <v>-0.071620359554144</v>
      </c>
      <c r="F1931" t="n">
        <v>-0.0654913825349883</v>
      </c>
    </row>
    <row r="1932">
      <c r="A1932" t="s">
        <v>1936</v>
      </c>
      <c r="B1932" t="n">
        <v>0</v>
      </c>
      <c r="C1932" t="n">
        <v>0.79444661049375</v>
      </c>
      <c r="D1932" t="n">
        <v>0.806630277575</v>
      </c>
      <c r="E1932" t="n">
        <v>-0.0428105530146557</v>
      </c>
      <c r="F1932" t="n">
        <v>0</v>
      </c>
    </row>
    <row r="1933">
      <c r="A1933" t="s">
        <v>1937</v>
      </c>
      <c r="B1933" t="n">
        <v>-0.177033252056625</v>
      </c>
      <c r="C1933" t="n">
        <v>0.900700085690627</v>
      </c>
      <c r="D1933" t="n">
        <v>0.782964706062499</v>
      </c>
      <c r="E1933" t="n">
        <v>0.0309511307642917</v>
      </c>
      <c r="F1933" t="n">
        <v>0.0182701296640273</v>
      </c>
    </row>
    <row r="1934">
      <c r="A1934" t="s">
        <v>1938</v>
      </c>
      <c r="B1934" t="n">
        <v>-0.0718077777708714</v>
      </c>
      <c r="C1934" t="n">
        <v>0.763972137724998</v>
      </c>
      <c r="D1934" t="n">
        <v>0.747343162774994</v>
      </c>
      <c r="E1934" t="n">
        <v>-0.0541845370289751</v>
      </c>
      <c r="F1934" t="n">
        <v>-0.150719788187131</v>
      </c>
    </row>
    <row r="1935">
      <c r="A1935" t="s">
        <v>1939</v>
      </c>
      <c r="B1935" t="n">
        <v>0.563347247020992</v>
      </c>
      <c r="C1935" t="n">
        <v>0.503146366990624</v>
      </c>
      <c r="D1935" t="n">
        <v>0.321857403537502</v>
      </c>
      <c r="E1935" t="n">
        <v>0.12471193469024</v>
      </c>
      <c r="F1935" t="n">
        <v>-0.161472216038828</v>
      </c>
    </row>
    <row r="1936">
      <c r="A1936" t="s">
        <v>1940</v>
      </c>
      <c r="B1936" t="n">
        <v>-0.00845313685984106</v>
      </c>
      <c r="C1936" t="n">
        <v>1.54568537886406</v>
      </c>
      <c r="D1936" t="n">
        <v>1.6158077559375</v>
      </c>
      <c r="E1936" t="n">
        <v>0.0069320634837979</v>
      </c>
      <c r="F1936" t="n">
        <v>0.139206781582773</v>
      </c>
    </row>
    <row r="1937">
      <c r="A1937" t="s">
        <v>1941</v>
      </c>
      <c r="B1937" t="n">
        <v>0.169650997540934</v>
      </c>
      <c r="C1937" t="n">
        <v>0.534142918460939</v>
      </c>
      <c r="D1937" t="n">
        <v>0.518649865374995</v>
      </c>
      <c r="E1937" t="n">
        <v>-0.14936072148145</v>
      </c>
      <c r="F1937" t="n">
        <v>-0.19590843400765</v>
      </c>
    </row>
    <row r="1938">
      <c r="A1938" t="s">
        <v>1942</v>
      </c>
      <c r="B1938" t="n">
        <v>0.806678592693077</v>
      </c>
      <c r="C1938" t="n">
        <v>0</v>
      </c>
      <c r="D1938" t="n">
        <v>0</v>
      </c>
      <c r="E1938" t="n">
        <v>0.209039171826859</v>
      </c>
      <c r="F1938" t="n">
        <v>-0.0789158605095821</v>
      </c>
    </row>
    <row r="1939">
      <c r="A1939" t="s">
        <v>1943</v>
      </c>
      <c r="B1939" t="n">
        <v>-0.0204019568447249</v>
      </c>
      <c r="C1939" t="n">
        <v>1.15953700652656</v>
      </c>
      <c r="D1939" t="n">
        <v>1.18382792535</v>
      </c>
      <c r="E1939" t="n">
        <v>-0.0343196313074188</v>
      </c>
      <c r="F1939" t="n">
        <v>-0.0353006118037049</v>
      </c>
    </row>
    <row r="1940">
      <c r="A1940" t="s">
        <v>1944</v>
      </c>
      <c r="B1940" t="n">
        <v>0.440987312440162</v>
      </c>
      <c r="C1940" t="n">
        <v>0</v>
      </c>
      <c r="D1940" t="n">
        <v>0</v>
      </c>
      <c r="E1940" t="n">
        <v>0.0275756249165562</v>
      </c>
      <c r="F1940" t="n">
        <v>0.184757777310119</v>
      </c>
    </row>
    <row r="1941">
      <c r="A1941" t="s">
        <v>1945</v>
      </c>
      <c r="B1941" t="n">
        <v>0.0286058513629701</v>
      </c>
      <c r="C1941" t="n">
        <v>0.633852804893754</v>
      </c>
      <c r="D1941" t="n">
        <v>0.5774674268875</v>
      </c>
      <c r="E1941" t="n">
        <v>0.00760882914857157</v>
      </c>
      <c r="F1941" t="n">
        <v>0.0132148877034624</v>
      </c>
    </row>
    <row r="1942">
      <c r="A1942" t="s">
        <v>1946</v>
      </c>
      <c r="B1942" t="n">
        <v>0.143501976478848</v>
      </c>
      <c r="C1942" t="n">
        <v>0.564392905532811</v>
      </c>
      <c r="D1942" t="n">
        <v>0.549018590112496</v>
      </c>
      <c r="E1942" t="n">
        <v>0.0395701203401699</v>
      </c>
      <c r="F1942" t="n">
        <v>-0.0342572441717195</v>
      </c>
    </row>
    <row r="1943">
      <c r="A1943" t="s">
        <v>1947</v>
      </c>
      <c r="B1943" t="n">
        <v>0</v>
      </c>
      <c r="C1943" t="n">
        <v>4.36375525461094</v>
      </c>
      <c r="D1943" t="n">
        <v>4.4152825184375</v>
      </c>
      <c r="E1943" t="n">
        <v>-0.00723832135046182</v>
      </c>
      <c r="F1943" t="n">
        <v>0</v>
      </c>
    </row>
    <row r="1944">
      <c r="A1944" t="s">
        <v>1948</v>
      </c>
      <c r="B1944" t="n">
        <v>0.192150185794977</v>
      </c>
      <c r="C1944" t="n">
        <v>0.677206920339065</v>
      </c>
      <c r="D1944" t="n">
        <v>0.664156765999994</v>
      </c>
      <c r="E1944" t="n">
        <v>-0.0125101874177143</v>
      </c>
      <c r="F1944" t="n">
        <v>-0.269097161009322</v>
      </c>
    </row>
    <row r="1945">
      <c r="A1945" t="s">
        <v>1949</v>
      </c>
      <c r="B1945" t="n">
        <v>0.108776106196071</v>
      </c>
      <c r="C1945" t="n">
        <v>0.485777827895316</v>
      </c>
      <c r="D1945" t="n">
        <v>0.489665253000002</v>
      </c>
      <c r="E1945" t="n">
        <v>-0.0620721102770141</v>
      </c>
      <c r="F1945" t="n">
        <v>0.0609936345801225</v>
      </c>
    </row>
    <row r="1946">
      <c r="A1946" t="s">
        <v>1950</v>
      </c>
      <c r="B1946" t="n">
        <v>0.0642070190978945</v>
      </c>
      <c r="C1946" t="n">
        <v>0.223707169284372</v>
      </c>
      <c r="D1946" t="n">
        <v>0.229330056137497</v>
      </c>
      <c r="E1946" t="n">
        <v>0.0633412735104114</v>
      </c>
      <c r="F1946" t="n">
        <v>-0.0082925020714768</v>
      </c>
    </row>
    <row r="1947">
      <c r="A1947" t="s">
        <v>1951</v>
      </c>
      <c r="B1947" t="n">
        <v>1.80758126362402</v>
      </c>
      <c r="C1947" t="n">
        <v>0</v>
      </c>
      <c r="D1947" t="n">
        <v>0</v>
      </c>
      <c r="E1947" t="n">
        <v>0.193180074933996</v>
      </c>
      <c r="F1947" t="n">
        <v>0.0285128556486285</v>
      </c>
    </row>
    <row r="1948">
      <c r="A1948" t="s">
        <v>1952</v>
      </c>
      <c r="B1948" t="n">
        <v>0.0869977035549532</v>
      </c>
      <c r="C1948" t="n">
        <v>0.434354536881255</v>
      </c>
      <c r="D1948" t="n">
        <v>0.426045725149997</v>
      </c>
      <c r="E1948" t="n">
        <v>-0.0201079330522451</v>
      </c>
      <c r="F1948" t="n">
        <v>-0.107269538014464</v>
      </c>
    </row>
    <row r="1949">
      <c r="A1949" t="s">
        <v>1953</v>
      </c>
      <c r="B1949" t="n">
        <v>-0.018635928473886</v>
      </c>
      <c r="C1949" t="n">
        <v>0.859852303890626</v>
      </c>
      <c r="D1949" t="n">
        <v>0.8496500662375</v>
      </c>
      <c r="E1949" t="n">
        <v>0.0315608549756776</v>
      </c>
      <c r="F1949" t="n">
        <v>0.0674010817317905</v>
      </c>
    </row>
    <row r="1950">
      <c r="A1950" t="s">
        <v>1954</v>
      </c>
      <c r="B1950" t="n">
        <v>0.097640862735096</v>
      </c>
      <c r="C1950" t="n">
        <v>0.224059226737502</v>
      </c>
      <c r="D1950" t="n">
        <v>0.224094063599996</v>
      </c>
      <c r="E1950" t="n">
        <v>0.0142012545128901</v>
      </c>
      <c r="F1950" t="n">
        <v>0.148455533003029</v>
      </c>
    </row>
    <row r="1951">
      <c r="A1951" t="s">
        <v>1955</v>
      </c>
      <c r="B1951" t="n">
        <v>0</v>
      </c>
      <c r="C1951" t="n">
        <v>1.19107049494531</v>
      </c>
      <c r="D1951" t="n">
        <v>1.1815463943125</v>
      </c>
      <c r="E1951" t="n">
        <v>-0.0171609926988811</v>
      </c>
      <c r="F1951" t="n">
        <v>-0.144742360773298</v>
      </c>
    </row>
    <row r="1952">
      <c r="A1952" t="s">
        <v>1956</v>
      </c>
      <c r="B1952" t="n">
        <v>0.0431193047780072</v>
      </c>
      <c r="C1952" t="n">
        <v>1.08037417205156</v>
      </c>
      <c r="D1952" t="n">
        <v>1.0181729112875</v>
      </c>
      <c r="E1952" t="n">
        <v>0.0487211425984214</v>
      </c>
      <c r="F1952" t="n">
        <v>-0.0678083245815904</v>
      </c>
    </row>
    <row r="1953">
      <c r="A1953" t="s">
        <v>1957</v>
      </c>
      <c r="B1953" t="n">
        <v>0.27022468505619</v>
      </c>
      <c r="C1953" t="n">
        <v>0</v>
      </c>
      <c r="D1953" t="n">
        <v>0</v>
      </c>
      <c r="E1953" t="n">
        <v>0.0576970528374427</v>
      </c>
      <c r="F1953" t="n">
        <v>0.241709228330015</v>
      </c>
    </row>
    <row r="1954">
      <c r="A1954" t="s">
        <v>1958</v>
      </c>
      <c r="B1954" t="n">
        <v>0.0825796768543556</v>
      </c>
      <c r="C1954" t="n">
        <v>0.412553156682812</v>
      </c>
      <c r="D1954" t="n">
        <v>0.381610248737497</v>
      </c>
      <c r="E1954" t="n">
        <v>0.0909865502223235</v>
      </c>
      <c r="F1954" t="n">
        <v>-0.0511935852111831</v>
      </c>
    </row>
    <row r="1955">
      <c r="A1955" t="s">
        <v>1959</v>
      </c>
      <c r="B1955" t="n">
        <v>0.0517594806457327</v>
      </c>
      <c r="C1955" t="n">
        <v>0.682626139334374</v>
      </c>
      <c r="D1955" t="n">
        <v>0.709607629349994</v>
      </c>
      <c r="E1955" t="n">
        <v>-0.0727603625683548</v>
      </c>
      <c r="F1955" t="n">
        <v>-0.0812290980732469</v>
      </c>
    </row>
    <row r="1956">
      <c r="A1956" t="s">
        <v>1960</v>
      </c>
      <c r="B1956" t="n">
        <v>0.382481644335832</v>
      </c>
      <c r="C1956" t="n">
        <v>0.645918299739065</v>
      </c>
      <c r="D1956" t="n">
        <v>0.670761485249996</v>
      </c>
      <c r="E1956" t="n">
        <v>0.133723598640198</v>
      </c>
      <c r="F1956" t="n">
        <v>-0.21515289832244</v>
      </c>
    </row>
    <row r="1957">
      <c r="A1957" t="s">
        <v>1961</v>
      </c>
      <c r="B1957" t="n">
        <v>0.147121176611872</v>
      </c>
      <c r="C1957" t="n">
        <v>0.537114428576565</v>
      </c>
      <c r="D1957" t="n">
        <v>0.514135033487497</v>
      </c>
      <c r="E1957" t="n">
        <v>0.0522076308927627</v>
      </c>
      <c r="F1957" t="n">
        <v>-0.0987781263774554</v>
      </c>
    </row>
    <row r="1958">
      <c r="A1958" t="s">
        <v>1962</v>
      </c>
      <c r="B1958" t="n">
        <v>0.0934334673909043</v>
      </c>
      <c r="C1958" t="n">
        <v>1.39006993783125</v>
      </c>
      <c r="D1958" t="n">
        <v>1.457397936275</v>
      </c>
      <c r="E1958" t="n">
        <v>-0.0145383149167325</v>
      </c>
      <c r="F1958" t="n">
        <v>0.14739230453465</v>
      </c>
    </row>
    <row r="1959">
      <c r="A1959" t="s">
        <v>1963</v>
      </c>
      <c r="B1959" t="n">
        <v>0.481196217355656</v>
      </c>
      <c r="C1959" t="n">
        <v>0.649892168687499</v>
      </c>
      <c r="D1959" t="n">
        <v>0.642695550412506</v>
      </c>
      <c r="E1959" t="n">
        <v>0.127207483733006</v>
      </c>
      <c r="F1959" t="n">
        <v>-0.0368476241021547</v>
      </c>
    </row>
    <row r="1960">
      <c r="A1960" t="s">
        <v>1964</v>
      </c>
      <c r="B1960" t="n">
        <v>0.245688253922073</v>
      </c>
      <c r="C1960" t="n">
        <v>0.680721492995314</v>
      </c>
      <c r="D1960" t="n">
        <v>0.583990663237499</v>
      </c>
      <c r="E1960" t="n">
        <v>-0.0306758204787693</v>
      </c>
      <c r="F1960" t="n">
        <v>-0.138399495490967</v>
      </c>
    </row>
    <row r="1961">
      <c r="A1961" t="s">
        <v>1965</v>
      </c>
      <c r="B1961" t="n">
        <v>0.123071338440122</v>
      </c>
      <c r="C1961" t="n">
        <v>0.738010388892185</v>
      </c>
      <c r="D1961" t="n">
        <v>0.707825450649997</v>
      </c>
      <c r="E1961" t="n">
        <v>-0.053717376037246</v>
      </c>
      <c r="F1961" t="n">
        <v>-0.063317138309964</v>
      </c>
    </row>
    <row r="1962">
      <c r="A1962" t="s">
        <v>1966</v>
      </c>
      <c r="B1962" t="n">
        <v>1.59296642116421</v>
      </c>
      <c r="C1962" t="n">
        <v>0.894411925918751</v>
      </c>
      <c r="D1962" t="n">
        <v>0.727604745524999</v>
      </c>
      <c r="E1962" t="n">
        <v>0.057157726853039</v>
      </c>
      <c r="F1962" t="n">
        <v>0.0841857712428462</v>
      </c>
    </row>
    <row r="1963">
      <c r="A1963" t="s">
        <v>1967</v>
      </c>
      <c r="B1963" t="n">
        <v>0.24950027938926</v>
      </c>
      <c r="C1963" t="n">
        <v>0.757835924612502</v>
      </c>
      <c r="D1963" t="n">
        <v>0.709534073249996</v>
      </c>
      <c r="E1963" t="n">
        <v>0.00988623441920213</v>
      </c>
      <c r="F1963" t="n">
        <v>-0.0326268137491645</v>
      </c>
    </row>
    <row r="1964">
      <c r="A1964" t="s">
        <v>1968</v>
      </c>
      <c r="B1964" t="n">
        <v>0.298025105673677</v>
      </c>
      <c r="C1964" t="n">
        <v>0.507369395189063</v>
      </c>
      <c r="D1964" t="n">
        <v>0.514089826612498</v>
      </c>
      <c r="E1964" t="n">
        <v>-0.0434316828479504</v>
      </c>
      <c r="F1964" t="n">
        <v>-0.0463031921939798</v>
      </c>
    </row>
    <row r="1965">
      <c r="A1965" t="s">
        <v>1969</v>
      </c>
      <c r="B1965" t="n">
        <v>0.584301453514126</v>
      </c>
      <c r="C1965" t="n">
        <v>0.353704086487499</v>
      </c>
      <c r="D1965" t="n">
        <v>0.288486165525001</v>
      </c>
      <c r="E1965" t="n">
        <v>0.00763226431707171</v>
      </c>
      <c r="F1965" t="n">
        <v>-0.0675125032508292</v>
      </c>
    </row>
    <row r="1966">
      <c r="A1966" t="s">
        <v>1970</v>
      </c>
      <c r="B1966" t="n">
        <v>0.283431143653006</v>
      </c>
      <c r="C1966" t="n">
        <v>0.182005636318753</v>
      </c>
      <c r="D1966" t="n">
        <v>0.160730576387499</v>
      </c>
      <c r="E1966" t="n">
        <v>0.0262822369680406</v>
      </c>
      <c r="F1966" t="n">
        <v>0</v>
      </c>
    </row>
    <row r="1967">
      <c r="A1967" t="s">
        <v>1971</v>
      </c>
      <c r="B1967" t="n">
        <v>0.338627286607927</v>
      </c>
      <c r="C1967" t="n">
        <v>1.94108169663594</v>
      </c>
      <c r="D1967" t="n">
        <v>1.7542830315625</v>
      </c>
      <c r="E1967" t="n">
        <v>0.00735794311850772</v>
      </c>
      <c r="F1967" t="n">
        <v>0.112820552960274</v>
      </c>
    </row>
    <row r="1968">
      <c r="A1968" t="s">
        <v>1972</v>
      </c>
      <c r="B1968" t="n">
        <v>0.186463713772223</v>
      </c>
      <c r="C1968" t="n">
        <v>2.21645360080156</v>
      </c>
      <c r="D1968" t="n">
        <v>2.2371539754375</v>
      </c>
      <c r="E1968" t="n">
        <v>-0.000866208949555133</v>
      </c>
      <c r="F1968" t="n">
        <v>0.0597207876054187</v>
      </c>
    </row>
    <row r="1969">
      <c r="A1969" t="s">
        <v>1973</v>
      </c>
      <c r="B1969" t="n">
        <v>0.873775573444181</v>
      </c>
      <c r="C1969" t="n">
        <v>0.431630608587501</v>
      </c>
      <c r="D1969" t="n">
        <v>0.501265090137496</v>
      </c>
      <c r="E1969" t="n">
        <v>-0.000378564594416206</v>
      </c>
      <c r="F1969" t="n">
        <v>-0.0378676358423586</v>
      </c>
    </row>
    <row r="1970">
      <c r="A1970" t="s">
        <v>1974</v>
      </c>
      <c r="B1970" t="n">
        <v>0.30785373171156</v>
      </c>
      <c r="C1970" t="n">
        <v>0.167001256365626</v>
      </c>
      <c r="D1970" t="n">
        <v>0.15406207755</v>
      </c>
      <c r="E1970" t="n">
        <v>0.00663732181703162</v>
      </c>
      <c r="F1970" t="n">
        <v>-0.055396646056769</v>
      </c>
    </row>
    <row r="1971">
      <c r="A1971" t="s">
        <v>1975</v>
      </c>
      <c r="B1971" t="n">
        <v>0.310002036840505</v>
      </c>
      <c r="C1971" t="n">
        <v>0.242397596564063</v>
      </c>
      <c r="D1971" t="n">
        <v>0.252163274900001</v>
      </c>
      <c r="E1971" t="n">
        <v>-0.0337671313451683</v>
      </c>
      <c r="F1971" t="n">
        <v>-0.0622059308943914</v>
      </c>
    </row>
    <row r="1972">
      <c r="A1972" t="s">
        <v>1976</v>
      </c>
      <c r="B1972" t="n">
        <v>0.558827425311976</v>
      </c>
      <c r="C1972" t="n">
        <v>0.341276324789064</v>
      </c>
      <c r="D1972" t="n">
        <v>0.389507412575</v>
      </c>
      <c r="E1972" t="n">
        <v>-0.0697788971970124</v>
      </c>
      <c r="F1972" t="n">
        <v>-0.0229082939121716</v>
      </c>
    </row>
    <row r="1973">
      <c r="A1973" t="s">
        <v>1977</v>
      </c>
      <c r="B1973" t="n">
        <v>1.18667695564261</v>
      </c>
      <c r="C1973" t="n">
        <v>0.856439957876562</v>
      </c>
      <c r="D1973" t="n">
        <v>0.888891386849997</v>
      </c>
      <c r="E1973" t="n">
        <v>0.0526711971182152</v>
      </c>
      <c r="F1973" t="n">
        <v>-0.182989570027047</v>
      </c>
    </row>
    <row r="1974">
      <c r="A1974" t="s">
        <v>1978</v>
      </c>
      <c r="B1974" t="n">
        <v>0.142777747112057</v>
      </c>
      <c r="C1974" t="n">
        <v>0.97758268441094</v>
      </c>
      <c r="D1974" t="n">
        <v>0.976490451362499</v>
      </c>
      <c r="E1974" t="n">
        <v>-0.0829406363370674</v>
      </c>
      <c r="F1974" t="n">
        <v>-0.178467672168341</v>
      </c>
    </row>
    <row r="1975">
      <c r="A1975" t="s">
        <v>1979</v>
      </c>
      <c r="B1975" t="n">
        <v>0.224127229830211</v>
      </c>
      <c r="C1975" t="n">
        <v>0.181579577626566</v>
      </c>
      <c r="D1975" t="n">
        <v>0.224182426787497</v>
      </c>
      <c r="E1975" t="n">
        <v>0.0508687424859562</v>
      </c>
      <c r="F1975" t="n">
        <v>-0.0278885269957065</v>
      </c>
    </row>
    <row r="1976">
      <c r="A1976" t="s">
        <v>1980</v>
      </c>
      <c r="B1976" t="n">
        <v>0.213723576372111</v>
      </c>
      <c r="C1976" t="n">
        <v>0.702783228306245</v>
      </c>
      <c r="D1976" t="n">
        <v>0.701020868849996</v>
      </c>
      <c r="E1976" t="n">
        <v>0.0332984010232422</v>
      </c>
      <c r="F1976" t="n">
        <v>-0.0666311094697694</v>
      </c>
    </row>
    <row r="1977">
      <c r="A1977" t="s">
        <v>1981</v>
      </c>
      <c r="B1977" t="n">
        <v>0.302274653697983</v>
      </c>
      <c r="C1977" t="n">
        <v>0.39573590557813</v>
      </c>
      <c r="D1977" t="n">
        <v>0.428754914587495</v>
      </c>
      <c r="E1977" t="n">
        <v>0.0939716058332675</v>
      </c>
      <c r="F1977" t="n">
        <v>-0.0612004395151011</v>
      </c>
    </row>
    <row r="1978">
      <c r="A1978" t="s">
        <v>1982</v>
      </c>
      <c r="B1978" t="n">
        <v>0.464859786948359</v>
      </c>
      <c r="C1978" t="n">
        <v>0.366323449904684</v>
      </c>
      <c r="D1978" t="n">
        <v>0.379321914187499</v>
      </c>
      <c r="E1978" t="n">
        <v>-0.00277431913118865</v>
      </c>
      <c r="F1978" t="n">
        <v>0.0649926551621078</v>
      </c>
    </row>
    <row r="1979">
      <c r="A1979" t="s">
        <v>1983</v>
      </c>
      <c r="B1979" t="n">
        <v>0.374506960062892</v>
      </c>
      <c r="C1979" t="n">
        <v>1.31722373934375</v>
      </c>
      <c r="D1979" t="n">
        <v>1.2883335333</v>
      </c>
      <c r="E1979" t="n">
        <v>0.0535938612448619</v>
      </c>
      <c r="F1979" t="n">
        <v>0.145622411013415</v>
      </c>
    </row>
    <row r="1980">
      <c r="A1980" t="s">
        <v>1984</v>
      </c>
      <c r="B1980" t="n">
        <v>0.236963796415971</v>
      </c>
      <c r="C1980" t="n">
        <v>0.190265241428126</v>
      </c>
      <c r="D1980" t="n">
        <v>0.198545892037497</v>
      </c>
      <c r="E1980" t="n">
        <v>-0.0229623029469569</v>
      </c>
      <c r="F1980" t="n">
        <v>0.0484681730502601</v>
      </c>
    </row>
    <row r="1981">
      <c r="A1981" t="s">
        <v>1985</v>
      </c>
      <c r="B1981" t="n">
        <v>0.142403850242177</v>
      </c>
      <c r="C1981" t="n">
        <v>1.01970926579063</v>
      </c>
      <c r="D1981" t="n">
        <v>0.973861519149999</v>
      </c>
      <c r="E1981" t="n">
        <v>0.0357914418530405</v>
      </c>
      <c r="F1981" t="n">
        <v>-0.0382604082832199</v>
      </c>
    </row>
    <row r="1982">
      <c r="A1982" t="s">
        <v>1986</v>
      </c>
      <c r="B1982" t="n">
        <v>0.100415036865674</v>
      </c>
      <c r="C1982" t="n">
        <v>2.15961489587031</v>
      </c>
      <c r="D1982" t="n">
        <v>2.09717002015</v>
      </c>
      <c r="E1982" t="n">
        <v>-0.0683142079620244</v>
      </c>
      <c r="F1982" t="n">
        <v>-0.111103490745161</v>
      </c>
    </row>
    <row r="1983">
      <c r="A1983" t="s">
        <v>1987</v>
      </c>
      <c r="B1983" t="n">
        <v>0.432678607775006</v>
      </c>
      <c r="C1983" t="n">
        <v>0.372554084162502</v>
      </c>
      <c r="D1983" t="n">
        <v>0.287662524987498</v>
      </c>
      <c r="E1983" t="n">
        <v>0.101301595590865</v>
      </c>
      <c r="F1983" t="n">
        <v>0.100884752947733</v>
      </c>
    </row>
    <row r="1984">
      <c r="A1984" t="s">
        <v>1988</v>
      </c>
      <c r="B1984" t="n">
        <v>-0.310606417121017</v>
      </c>
      <c r="C1984" t="n">
        <v>1.18417144039219</v>
      </c>
      <c r="D1984" t="n">
        <v>1.1765672634375</v>
      </c>
      <c r="E1984" t="n">
        <v>-0.0144739556015356</v>
      </c>
      <c r="F1984" t="n">
        <v>-0.0375969857061493</v>
      </c>
    </row>
    <row r="1985">
      <c r="A1985" t="s">
        <v>1989</v>
      </c>
      <c r="B1985" t="n">
        <v>0.186279358402038</v>
      </c>
      <c r="C1985" t="n">
        <v>0.621604377921878</v>
      </c>
      <c r="D1985" t="n">
        <v>0.574031946662501</v>
      </c>
      <c r="E1985" t="n">
        <v>0.125910829826826</v>
      </c>
      <c r="F1985" t="n">
        <v>-0.0575100342186605</v>
      </c>
    </row>
    <row r="1986">
      <c r="A1986" t="s">
        <v>1990</v>
      </c>
      <c r="B1986" t="n">
        <v>0.282134600835691</v>
      </c>
      <c r="C1986" t="n">
        <v>0.922662253853126</v>
      </c>
      <c r="D1986" t="n">
        <v>0.905321362612497</v>
      </c>
      <c r="E1986" t="n">
        <v>-0.0366108476092922</v>
      </c>
      <c r="F1986" t="n">
        <v>0.057219855983897</v>
      </c>
    </row>
    <row r="1987">
      <c r="A1987" t="s">
        <v>1991</v>
      </c>
      <c r="B1987" t="n">
        <v>0.723890744389586</v>
      </c>
      <c r="C1987" t="n">
        <v>0.562269396437496</v>
      </c>
      <c r="D1987" t="n">
        <v>0.527826634999999</v>
      </c>
      <c r="E1987" t="n">
        <v>-0.0349258083019327</v>
      </c>
      <c r="F1987" t="n">
        <v>0.129159100691686</v>
      </c>
    </row>
    <row r="1988">
      <c r="A1988" t="s">
        <v>1992</v>
      </c>
      <c r="B1988" t="n">
        <v>0.373852584790633</v>
      </c>
      <c r="C1988" t="n">
        <v>0.765621466400001</v>
      </c>
      <c r="D1988" t="n">
        <v>0.756966709724992</v>
      </c>
      <c r="E1988" t="n">
        <v>-0.17183474114898</v>
      </c>
      <c r="F1988" t="n">
        <v>-0.157648901181227</v>
      </c>
    </row>
    <row r="1989">
      <c r="A1989" t="s">
        <v>1993</v>
      </c>
      <c r="B1989" t="n">
        <v>1.86926723779013</v>
      </c>
      <c r="C1989" t="n">
        <v>0.861520830804688</v>
      </c>
      <c r="D1989" t="n">
        <v>0.924807841124998</v>
      </c>
      <c r="E1989" t="n">
        <v>0.00249394578009943</v>
      </c>
      <c r="F1989" t="n">
        <v>-0.0739841133448129</v>
      </c>
    </row>
    <row r="1990">
      <c r="A1990" t="s">
        <v>1994</v>
      </c>
      <c r="B1990" t="n">
        <v>0.310143161086396</v>
      </c>
      <c r="C1990" t="n">
        <v>0.518137426631251</v>
      </c>
      <c r="D1990" t="n">
        <v>0.465375402237497</v>
      </c>
      <c r="E1990" t="n">
        <v>0.00996601864387256</v>
      </c>
      <c r="F1990" t="n">
        <v>-0.167266945664927</v>
      </c>
    </row>
    <row r="1991">
      <c r="A1991" t="s">
        <v>1995</v>
      </c>
      <c r="B1991" t="n">
        <v>0.338657979777343</v>
      </c>
      <c r="C1991" t="n">
        <v>0.530405715532817</v>
      </c>
      <c r="D1991" t="n">
        <v>0.503171386437494</v>
      </c>
      <c r="E1991" t="n">
        <v>0.108381346939745</v>
      </c>
      <c r="F1991" t="n">
        <v>-0.085959959747175</v>
      </c>
    </row>
    <row r="1992">
      <c r="A1992" t="s">
        <v>1996</v>
      </c>
      <c r="B1992" t="n">
        <v>0.999437358036986</v>
      </c>
      <c r="C1992" t="n">
        <v>2.43566550481094</v>
      </c>
      <c r="D1992" t="n">
        <v>2.2642280624875</v>
      </c>
      <c r="E1992" t="n">
        <v>-0.130423065032537</v>
      </c>
      <c r="F1992" t="n">
        <v>-0.107315601333521</v>
      </c>
    </row>
    <row r="1993">
      <c r="A1993" t="s">
        <v>1997</v>
      </c>
      <c r="B1993" t="n">
        <v>0.266083423193458</v>
      </c>
      <c r="C1993" t="n">
        <v>0.685439766484377</v>
      </c>
      <c r="D1993" t="n">
        <v>0.649819956862499</v>
      </c>
      <c r="E1993" t="n">
        <v>-0.0364571649664207</v>
      </c>
      <c r="F1993" t="n">
        <v>-0.0881197649669145</v>
      </c>
    </row>
    <row r="1994">
      <c r="A1994" t="s">
        <v>1998</v>
      </c>
      <c r="B1994" t="n">
        <v>1.04871635569268</v>
      </c>
      <c r="C1994" t="n">
        <v>1.228279028575</v>
      </c>
      <c r="D1994" t="n">
        <v>1.1752602249375</v>
      </c>
      <c r="E1994" t="n">
        <v>0.0584241037523865</v>
      </c>
      <c r="F1994" t="n">
        <v>-0.0595702447197346</v>
      </c>
    </row>
    <row r="1995">
      <c r="A1995" t="s">
        <v>1999</v>
      </c>
      <c r="B1995" t="n">
        <v>0.130121139619709</v>
      </c>
      <c r="C1995" t="n">
        <v>0.769864838023437</v>
      </c>
      <c r="D1995" t="n">
        <v>0.720493731212498</v>
      </c>
      <c r="E1995" t="n">
        <v>0.0199872154992522</v>
      </c>
      <c r="F1995" t="n">
        <v>-0.0603590736054054</v>
      </c>
    </row>
    <row r="1996">
      <c r="A1996" t="s">
        <v>2000</v>
      </c>
      <c r="B1996" t="n">
        <v>0.411071534770107</v>
      </c>
      <c r="C1996" t="n">
        <v>0.933978307604686</v>
      </c>
      <c r="D1996" t="n">
        <v>0.967564581424998</v>
      </c>
      <c r="E1996" t="n">
        <v>-0.0196509625406683</v>
      </c>
      <c r="F1996" t="n">
        <v>0.012977741861234</v>
      </c>
    </row>
    <row r="1997">
      <c r="A1997" t="s">
        <v>2001</v>
      </c>
      <c r="B1997" t="n">
        <v>0.163448298919667</v>
      </c>
      <c r="C1997" t="n">
        <v>0.60212496792969</v>
      </c>
      <c r="D1997" t="n">
        <v>0.604232691587494</v>
      </c>
      <c r="E1997" t="n">
        <v>-0.0876550769723708</v>
      </c>
      <c r="F1997" t="n">
        <v>-0.072918055333874</v>
      </c>
    </row>
    <row r="1998">
      <c r="A1998" t="s">
        <v>2002</v>
      </c>
      <c r="B1998" t="n">
        <v>1.30652922896543</v>
      </c>
      <c r="C1998" t="n">
        <v>0.44215584967969</v>
      </c>
      <c r="D1998" t="n">
        <v>0.383115653987499</v>
      </c>
      <c r="E1998" t="n">
        <v>0.0569247285096874</v>
      </c>
      <c r="F1998" t="n">
        <v>0.0402594541490258</v>
      </c>
    </row>
    <row r="1999">
      <c r="A1999" t="s">
        <v>2003</v>
      </c>
      <c r="B1999" t="n">
        <v>0.859024257861466</v>
      </c>
      <c r="C1999" t="n">
        <v>0.714601967737502</v>
      </c>
      <c r="D1999" t="n">
        <v>0.764423518775001</v>
      </c>
      <c r="E1999" t="n">
        <v>0.218983847780633</v>
      </c>
      <c r="F1999" t="n">
        <v>0.0445538842361497</v>
      </c>
    </row>
    <row r="2000">
      <c r="A2000" t="s">
        <v>2004</v>
      </c>
      <c r="B2000" t="n">
        <v>0.183536057491029</v>
      </c>
      <c r="C2000" t="n">
        <v>0.384343628007814</v>
      </c>
      <c r="D2000" t="n">
        <v>0.381779921224993</v>
      </c>
      <c r="E2000" t="n">
        <v>0.0628708342431054</v>
      </c>
      <c r="F2000" t="n">
        <v>-0.0565186403964901</v>
      </c>
    </row>
    <row r="2001">
      <c r="A2001" t="s">
        <v>2005</v>
      </c>
      <c r="B2001" t="n">
        <v>1.87913216287958</v>
      </c>
      <c r="C2001" t="n">
        <v>2.27791863920156</v>
      </c>
      <c r="D2001" t="n">
        <v>2.2120270293125</v>
      </c>
      <c r="E2001" t="n">
        <v>0.0782104020049691</v>
      </c>
      <c r="F2001" t="n">
        <v>-0.296028024787566</v>
      </c>
    </row>
    <row r="2002">
      <c r="A2002" t="s">
        <v>2006</v>
      </c>
      <c r="B2002" t="n">
        <v>-0.210008246556582</v>
      </c>
      <c r="C2002" t="n">
        <v>0.687378125612502</v>
      </c>
      <c r="D2002" t="n">
        <v>0.627455988699998</v>
      </c>
      <c r="E2002" t="n">
        <v>0.0115265765500087</v>
      </c>
      <c r="F2002" t="n">
        <v>-0.0895686574805126</v>
      </c>
    </row>
    <row r="2003">
      <c r="A2003" t="s">
        <v>2007</v>
      </c>
      <c r="B2003" t="n">
        <v>0.620975123840175</v>
      </c>
      <c r="C2003" t="n">
        <v>0.425651810640623</v>
      </c>
      <c r="D2003" t="n">
        <v>0.335871663812499</v>
      </c>
      <c r="E2003" t="n">
        <v>0.0935168609211216</v>
      </c>
      <c r="F2003" t="n">
        <v>0.113612101435901</v>
      </c>
    </row>
    <row r="2004">
      <c r="A2004" t="s">
        <v>2008</v>
      </c>
      <c r="B2004" t="n">
        <v>0.169584332519937</v>
      </c>
      <c r="C2004" t="n">
        <v>0.4869019349875</v>
      </c>
      <c r="D2004" t="n">
        <v>0.461393364824994</v>
      </c>
      <c r="E2004" t="n">
        <v>0.0631912362202448</v>
      </c>
      <c r="F2004" t="n">
        <v>-0.0611242739106466</v>
      </c>
    </row>
    <row r="2005">
      <c r="A2005" t="s">
        <v>2009</v>
      </c>
      <c r="B2005" t="n">
        <v>0.438919924732992</v>
      </c>
      <c r="C2005" t="n">
        <v>0.0590211482312508</v>
      </c>
      <c r="D2005" t="n">
        <v>0.0688297012999932</v>
      </c>
      <c r="E2005" t="n">
        <v>-0.0181568733860474</v>
      </c>
      <c r="F2005" t="n">
        <v>-0.092041156087336</v>
      </c>
    </row>
    <row r="2006">
      <c r="A2006" t="s">
        <v>2010</v>
      </c>
      <c r="B2006" t="n">
        <v>0.285069767047516</v>
      </c>
      <c r="C2006" t="n">
        <v>1.19985123729375</v>
      </c>
      <c r="D2006" t="n">
        <v>1.1912493183</v>
      </c>
      <c r="E2006" t="n">
        <v>-0.0626060301164943</v>
      </c>
      <c r="F2006" t="n">
        <v>-0.03141805353025</v>
      </c>
    </row>
    <row r="2007">
      <c r="A2007" t="s">
        <v>2011</v>
      </c>
      <c r="B2007" t="n">
        <v>0.38941349197426</v>
      </c>
      <c r="C2007" t="n">
        <v>0.243277888006254</v>
      </c>
      <c r="D2007" t="n">
        <v>0.217514717887502</v>
      </c>
      <c r="E2007" t="n">
        <v>0.0174415901198676</v>
      </c>
      <c r="F2007" t="n">
        <v>-0.0940476570233457</v>
      </c>
    </row>
    <row r="2008">
      <c r="A2008" t="s">
        <v>2012</v>
      </c>
      <c r="B2008" t="n">
        <v>0.180645234397646</v>
      </c>
      <c r="C2008" t="n">
        <v>0.90731841234688</v>
      </c>
      <c r="D2008" t="n">
        <v>0.847480446212499</v>
      </c>
      <c r="E2008" t="n">
        <v>-0.112494582079505</v>
      </c>
      <c r="F2008" t="n">
        <v>-0.059519083110704</v>
      </c>
    </row>
    <row r="2009">
      <c r="A2009" t="s">
        <v>2013</v>
      </c>
      <c r="B2009" t="n">
        <v>0.910852476633259</v>
      </c>
      <c r="C2009" t="n">
        <v>0.354629057157815</v>
      </c>
      <c r="D2009" t="n">
        <v>0.354775044075</v>
      </c>
      <c r="E2009" t="n">
        <v>-0.000104684978654972</v>
      </c>
      <c r="F2009" t="n">
        <v>0.104021248190771</v>
      </c>
    </row>
    <row r="2010">
      <c r="A2010" t="s">
        <v>2014</v>
      </c>
      <c r="B2010" t="n">
        <v>0.864799972028239</v>
      </c>
      <c r="C2010" t="n">
        <v>0.928619927979689</v>
      </c>
      <c r="D2010" t="n">
        <v>0.798707744362498</v>
      </c>
      <c r="E2010" t="n">
        <v>0.118497835125486</v>
      </c>
      <c r="F2010" t="n">
        <v>0.122401752774855</v>
      </c>
    </row>
    <row r="2011">
      <c r="A2011" t="s">
        <v>2015</v>
      </c>
      <c r="B2011" t="n">
        <v>0.163172695014089</v>
      </c>
      <c r="C2011" t="n">
        <v>0.643087973543751</v>
      </c>
      <c r="D2011" t="n">
        <v>0.683436979299999</v>
      </c>
      <c r="E2011" t="n">
        <v>-0.0308054733722647</v>
      </c>
      <c r="F2011" t="n">
        <v>0.0354968473916175</v>
      </c>
    </row>
    <row r="2012">
      <c r="A2012" t="s">
        <v>2016</v>
      </c>
      <c r="B2012" t="n">
        <v>0.223726235961896</v>
      </c>
      <c r="C2012" t="n">
        <v>0.226186219003125</v>
      </c>
      <c r="D2012" t="n">
        <v>0.221038537224999</v>
      </c>
      <c r="E2012" t="n">
        <v>-0.0827529464535893</v>
      </c>
      <c r="F2012" t="n">
        <v>0.395480630651072</v>
      </c>
    </row>
    <row r="2013">
      <c r="A2013" t="s">
        <v>2017</v>
      </c>
      <c r="B2013" t="n">
        <v>0.481282366399963</v>
      </c>
      <c r="C2013" t="n">
        <v>0.842555411531256</v>
      </c>
      <c r="D2013" t="n">
        <v>0.841117357449995</v>
      </c>
      <c r="E2013" t="n">
        <v>-0.0287948129740529</v>
      </c>
      <c r="F2013" t="n">
        <v>-0.158374119269874</v>
      </c>
    </row>
    <row r="2014">
      <c r="A2014" t="s">
        <v>2018</v>
      </c>
      <c r="B2014" t="n">
        <v>0.310101892821882</v>
      </c>
      <c r="C2014" t="n">
        <v>0.387139874945314</v>
      </c>
      <c r="D2014" t="n">
        <v>0.397045603837496</v>
      </c>
      <c r="E2014" t="n">
        <v>0.110319694592029</v>
      </c>
      <c r="F2014" t="n">
        <v>0.12051261796335</v>
      </c>
    </row>
    <row r="2015">
      <c r="A2015" t="s">
        <v>2019</v>
      </c>
      <c r="B2015" t="n">
        <v>0.797290365003295</v>
      </c>
      <c r="C2015" t="n">
        <v>0.758879466918751</v>
      </c>
      <c r="D2015" t="n">
        <v>0.726822401825</v>
      </c>
      <c r="E2015" t="n">
        <v>-0.081426522545779</v>
      </c>
      <c r="F2015" t="n">
        <v>-0.0827058730297878</v>
      </c>
    </row>
    <row r="2016">
      <c r="A2016" t="s">
        <v>2020</v>
      </c>
      <c r="B2016" t="n">
        <v>0.253966148492685</v>
      </c>
      <c r="C2016" t="n">
        <v>0.589661380914064</v>
      </c>
      <c r="D2016" t="n">
        <v>0.525032644850004</v>
      </c>
      <c r="E2016" t="n">
        <v>0.031937146988538</v>
      </c>
      <c r="F2016" t="n">
        <v>0.0911842033532357</v>
      </c>
    </row>
    <row r="2017">
      <c r="A2017" t="s">
        <v>2021</v>
      </c>
      <c r="B2017" t="n">
        <v>0.47745927200884</v>
      </c>
      <c r="C2017" t="n">
        <v>0.889788597820312</v>
      </c>
      <c r="D2017" t="n">
        <v>0.772064020149994</v>
      </c>
      <c r="E2017" t="n">
        <v>-0.0721781764230567</v>
      </c>
      <c r="F2017" t="n">
        <v>-0.0698597703894919</v>
      </c>
    </row>
    <row r="2018">
      <c r="A2018" t="s">
        <v>2022</v>
      </c>
      <c r="B2018" t="n">
        <v>-0.219785641546329</v>
      </c>
      <c r="C2018" t="n">
        <v>0.787966522167187</v>
      </c>
      <c r="D2018" t="n">
        <v>0.693672537162499</v>
      </c>
      <c r="E2018" t="n">
        <v>0.0422708042734539</v>
      </c>
      <c r="F2018" t="n">
        <v>-0.155624507556128</v>
      </c>
    </row>
    <row r="2019">
      <c r="A2019" t="s">
        <v>2023</v>
      </c>
      <c r="B2019" t="n">
        <v>0.224624965035238</v>
      </c>
      <c r="C2019" t="n">
        <v>0.236195161615626</v>
      </c>
      <c r="D2019" t="n">
        <v>0.259699548787502</v>
      </c>
      <c r="E2019" t="n">
        <v>-0.0356360003328104</v>
      </c>
      <c r="F2019" t="n">
        <v>0.0260650372468545</v>
      </c>
    </row>
    <row r="2020">
      <c r="A2020" t="s">
        <v>2024</v>
      </c>
      <c r="B2020" t="n">
        <v>-0.478960672451504</v>
      </c>
      <c r="C2020" t="n">
        <v>0.641174752179689</v>
      </c>
      <c r="D2020" t="n">
        <v>0.603207246799998</v>
      </c>
      <c r="E2020" t="n">
        <v>-0.0125571924185963</v>
      </c>
      <c r="F2020" t="n">
        <v>-0.0396316456597585</v>
      </c>
    </row>
    <row r="2021">
      <c r="A2021" t="s">
        <v>2025</v>
      </c>
      <c r="B2021" t="n">
        <v>0.401605336710261</v>
      </c>
      <c r="C2021" t="n">
        <v>0.381595574154686</v>
      </c>
      <c r="D2021" t="n">
        <v>0.412471677974999</v>
      </c>
      <c r="E2021" t="n">
        <v>0.0208753462837768</v>
      </c>
      <c r="F2021" t="n">
        <v>-0.0981317180338177</v>
      </c>
    </row>
    <row r="2022">
      <c r="A2022" t="s">
        <v>2026</v>
      </c>
      <c r="B2022" t="n">
        <v>0.16249967685172</v>
      </c>
      <c r="C2022" t="n">
        <v>1.02442651411407</v>
      </c>
      <c r="D2022" t="n">
        <v>1.0186208478375</v>
      </c>
      <c r="E2022" t="n">
        <v>0.0620055896117384</v>
      </c>
      <c r="F2022" t="n">
        <v>-0.157826488597381</v>
      </c>
    </row>
    <row r="2023">
      <c r="A2023" t="s">
        <v>2027</v>
      </c>
      <c r="B2023" t="n">
        <v>0.775678832400908</v>
      </c>
      <c r="C2023" t="n">
        <v>1.37716142677969</v>
      </c>
      <c r="D2023" t="n">
        <v>1.3010383535375</v>
      </c>
      <c r="E2023" t="n">
        <v>-0.00322450714696863</v>
      </c>
      <c r="F2023" t="n">
        <v>0.0578385858735402</v>
      </c>
    </row>
    <row r="2024">
      <c r="A2024" t="s">
        <v>2028</v>
      </c>
      <c r="B2024" t="n">
        <v>0.468936586443463</v>
      </c>
      <c r="C2024" t="n">
        <v>0.510375756742185</v>
      </c>
      <c r="D2024" t="n">
        <v>0.362517463374999</v>
      </c>
      <c r="E2024" t="n">
        <v>0.124700471600113</v>
      </c>
      <c r="F2024" t="n">
        <v>0.0221819102251288</v>
      </c>
    </row>
    <row r="2025">
      <c r="A2025" t="s">
        <v>2029</v>
      </c>
      <c r="B2025" t="n">
        <v>0.596471149407979</v>
      </c>
      <c r="C2025" t="n">
        <v>0.585459735524998</v>
      </c>
      <c r="D2025" t="n">
        <v>0.5578834987</v>
      </c>
      <c r="E2025" t="n">
        <v>0.00341507409683786</v>
      </c>
      <c r="F2025" t="n">
        <v>-0.233665692078792</v>
      </c>
    </row>
    <row r="2026">
      <c r="A2026" t="s">
        <v>2030</v>
      </c>
      <c r="B2026" t="n">
        <v>0.335631951095452</v>
      </c>
      <c r="C2026" t="n">
        <v>0.333907497523436</v>
      </c>
      <c r="D2026" t="n">
        <v>0.320135333737499</v>
      </c>
      <c r="E2026" t="n">
        <v>-0.0927455153177471</v>
      </c>
      <c r="F2026" t="n">
        <v>-0.0760912835310688</v>
      </c>
    </row>
    <row r="2027">
      <c r="A2027" t="s">
        <v>2031</v>
      </c>
      <c r="B2027" t="n">
        <v>0.194844563137433</v>
      </c>
      <c r="C2027" t="n">
        <v>0.426636060950004</v>
      </c>
      <c r="D2027" t="n">
        <v>0.445377672162495</v>
      </c>
      <c r="E2027" t="n">
        <v>0.0398314892792806</v>
      </c>
      <c r="F2027" t="n">
        <v>-0.0209170178404641</v>
      </c>
    </row>
    <row r="2028">
      <c r="A2028" t="s">
        <v>2032</v>
      </c>
      <c r="B2028" t="n">
        <v>0.217928794557231</v>
      </c>
      <c r="C2028" t="n">
        <v>0.503635716007814</v>
      </c>
      <c r="D2028" t="n">
        <v>0.483329291287498</v>
      </c>
      <c r="E2028" t="n">
        <v>-0.107600548023136</v>
      </c>
      <c r="F2028" t="n">
        <v>-0.0670588289420042</v>
      </c>
    </row>
    <row r="2029">
      <c r="A2029" t="s">
        <v>2033</v>
      </c>
      <c r="B2029" t="n">
        <v>0.697512354887931</v>
      </c>
      <c r="C2029" t="n">
        <v>0.597068092662496</v>
      </c>
      <c r="D2029" t="n">
        <v>0.704392383749997</v>
      </c>
      <c r="E2029" t="n">
        <v>-0.128261142060631</v>
      </c>
      <c r="F2029" t="n">
        <v>-0.190523819679112</v>
      </c>
    </row>
    <row r="2030">
      <c r="A2030" t="s">
        <v>2034</v>
      </c>
      <c r="B2030" t="n">
        <v>0.275288662287302</v>
      </c>
      <c r="C2030" t="n">
        <v>0.680781745689064</v>
      </c>
      <c r="D2030" t="n">
        <v>0.7039596262375</v>
      </c>
      <c r="E2030" t="n">
        <v>0.0367998807636744</v>
      </c>
      <c r="F2030" t="n">
        <v>-0.00185012111276706</v>
      </c>
    </row>
    <row r="2031">
      <c r="A2031" t="s">
        <v>2035</v>
      </c>
      <c r="B2031" t="n">
        <v>-0.563026778493803</v>
      </c>
      <c r="C2031" t="n">
        <v>1.4031060715</v>
      </c>
      <c r="D2031" t="n">
        <v>1.347664950175</v>
      </c>
      <c r="E2031" t="n">
        <v>0.013287394622316</v>
      </c>
      <c r="F2031" t="n">
        <v>0.0682209782928691</v>
      </c>
    </row>
    <row r="2032">
      <c r="A2032" t="s">
        <v>2036</v>
      </c>
      <c r="B2032" t="n">
        <v>1.27106136721817</v>
      </c>
      <c r="C2032" t="n">
        <v>1.01143386043438</v>
      </c>
      <c r="D2032" t="n">
        <v>1.003389962875</v>
      </c>
      <c r="E2032" t="n">
        <v>-0.0966821364264592</v>
      </c>
      <c r="F2032" t="n">
        <v>0.0447851799742853</v>
      </c>
    </row>
    <row r="2033">
      <c r="A2033" t="s">
        <v>2037</v>
      </c>
      <c r="B2033" t="n">
        <v>0.267325292068957</v>
      </c>
      <c r="C2033" t="n">
        <v>1.26493524726719</v>
      </c>
      <c r="D2033" t="n">
        <v>1.1783133131</v>
      </c>
      <c r="E2033" t="n">
        <v>-0.0586724337640825</v>
      </c>
      <c r="F2033" t="n">
        <v>0.086924790478065</v>
      </c>
    </row>
    <row r="2034">
      <c r="A2034" t="s">
        <v>2038</v>
      </c>
      <c r="B2034" t="n">
        <v>0.319851519261649</v>
      </c>
      <c r="C2034" t="n">
        <v>0.299516511490625</v>
      </c>
      <c r="D2034" t="n">
        <v>0.257089487837492</v>
      </c>
      <c r="E2034" t="n">
        <v>-0.0818772275561996</v>
      </c>
      <c r="F2034" t="n">
        <v>0.06226360648445</v>
      </c>
    </row>
    <row r="2035">
      <c r="A2035" t="s">
        <v>2039</v>
      </c>
      <c r="B2035" t="n">
        <v>1.2198922286499</v>
      </c>
      <c r="C2035" t="n">
        <v>0.90641311805625</v>
      </c>
      <c r="D2035" t="n">
        <v>0.902957738737495</v>
      </c>
      <c r="E2035" t="n">
        <v>0.0336901188973833</v>
      </c>
      <c r="F2035" t="n">
        <v>-0.013205618909967</v>
      </c>
    </row>
    <row r="2036">
      <c r="A2036" t="s">
        <v>2040</v>
      </c>
      <c r="B2036" t="n">
        <v>0.151535188138284</v>
      </c>
      <c r="C2036" t="n">
        <v>0.769822207393753</v>
      </c>
      <c r="D2036" t="n">
        <v>0.740045600062496</v>
      </c>
      <c r="E2036" t="n">
        <v>-0.0310058038602178</v>
      </c>
      <c r="F2036" t="n">
        <v>0.00971890737275061</v>
      </c>
    </row>
    <row r="2037">
      <c r="A2037" t="s">
        <v>2041</v>
      </c>
      <c r="B2037" t="n">
        <v>0.274623524776015</v>
      </c>
      <c r="C2037" t="n">
        <v>0.420411691518751</v>
      </c>
      <c r="D2037" t="n">
        <v>0.458366030912501</v>
      </c>
      <c r="E2037" t="n">
        <v>-0.049171470757111</v>
      </c>
      <c r="F2037" t="n">
        <v>-0.0520555438497148</v>
      </c>
    </row>
    <row r="2038">
      <c r="A2038" t="s">
        <v>2042</v>
      </c>
      <c r="B2038" t="n">
        <v>0.308267175353875</v>
      </c>
      <c r="C2038" t="n">
        <v>0.561394476060935</v>
      </c>
      <c r="D2038" t="n">
        <v>0.500768261649997</v>
      </c>
      <c r="E2038" t="n">
        <v>0.0124430540215013</v>
      </c>
      <c r="F2038" t="n">
        <v>-0.0312090360534496</v>
      </c>
    </row>
    <row r="2039">
      <c r="A2039" t="s">
        <v>2043</v>
      </c>
      <c r="B2039" t="n">
        <v>0.338635966116895</v>
      </c>
      <c r="C2039" t="n">
        <v>0.183006903081251</v>
      </c>
      <c r="D2039" t="n">
        <v>0.181592634874992</v>
      </c>
      <c r="E2039" t="n">
        <v>-0.0687770146862779</v>
      </c>
      <c r="F2039" t="n">
        <v>0.0738055969866123</v>
      </c>
    </row>
    <row r="2040">
      <c r="A2040" t="s">
        <v>2044</v>
      </c>
      <c r="B2040" t="n">
        <v>0.498081411733127</v>
      </c>
      <c r="C2040" t="n">
        <v>0.210403439875</v>
      </c>
      <c r="D2040" t="n">
        <v>0.21528791556249</v>
      </c>
      <c r="E2040" t="n">
        <v>-0.0886985101459683</v>
      </c>
      <c r="F2040" t="n">
        <v>-0.0400726274346734</v>
      </c>
    </row>
    <row r="2041">
      <c r="A2041" t="s">
        <v>2045</v>
      </c>
      <c r="B2041" t="n">
        <v>1.01274969444995</v>
      </c>
      <c r="C2041" t="n">
        <v>1.26732457757188</v>
      </c>
      <c r="D2041" t="n">
        <v>1.22644877918749</v>
      </c>
      <c r="E2041" t="n">
        <v>-0.0624067490875569</v>
      </c>
      <c r="F2041" t="n">
        <v>-0.0575669643092569</v>
      </c>
    </row>
    <row r="2042">
      <c r="A2042" t="s">
        <v>2046</v>
      </c>
      <c r="B2042" t="n">
        <v>0.318762010655557</v>
      </c>
      <c r="C2042" t="n">
        <v>0.60521645562344</v>
      </c>
      <c r="D2042" t="n">
        <v>0.619740609237493</v>
      </c>
      <c r="E2042" t="n">
        <v>-0.0533360020513839</v>
      </c>
      <c r="F2042" t="n">
        <v>-0.0638370736562397</v>
      </c>
    </row>
    <row r="2043">
      <c r="A2043" t="s">
        <v>2047</v>
      </c>
      <c r="B2043" t="n">
        <v>0.381602001932802</v>
      </c>
      <c r="C2043" t="n">
        <v>0.282653488779687</v>
      </c>
      <c r="D2043" t="n">
        <v>0.294663919474994</v>
      </c>
      <c r="E2043" t="n">
        <v>-0.0837710802413857</v>
      </c>
      <c r="F2043" t="n">
        <v>0.147741033463198</v>
      </c>
    </row>
    <row r="2044">
      <c r="A2044" t="s">
        <v>2048</v>
      </c>
      <c r="B2044" t="n">
        <v>0.142236744378914</v>
      </c>
      <c r="C2044" t="n">
        <v>0.306768059860941</v>
      </c>
      <c r="D2044" t="n">
        <v>0.321512773349998</v>
      </c>
      <c r="E2044" t="n">
        <v>0.119944188273694</v>
      </c>
      <c r="F2044" t="n">
        <v>-0.212794815621524</v>
      </c>
    </row>
    <row r="2045">
      <c r="A2045" t="s">
        <v>2049</v>
      </c>
      <c r="B2045" t="n">
        <v>0.322867071058972</v>
      </c>
      <c r="C2045" t="n">
        <v>0.273281797673439</v>
      </c>
      <c r="D2045" t="n">
        <v>0.2380468080125</v>
      </c>
      <c r="E2045" t="n">
        <v>0.0564473787788106</v>
      </c>
      <c r="F2045" t="n">
        <v>-0.0753114611317649</v>
      </c>
    </row>
    <row r="2046">
      <c r="A2046" t="s">
        <v>2050</v>
      </c>
      <c r="B2046" t="n">
        <v>0.38057525006672</v>
      </c>
      <c r="C2046" t="n">
        <v>0.487961293250002</v>
      </c>
      <c r="D2046" t="n">
        <v>0.5415197126125</v>
      </c>
      <c r="E2046" t="n">
        <v>-0.0508862599702832</v>
      </c>
      <c r="F2046" t="n">
        <v>-0.0753428587007114</v>
      </c>
    </row>
    <row r="2047">
      <c r="A2047" t="s">
        <v>2051</v>
      </c>
      <c r="B2047" t="n">
        <v>0.446778918644762</v>
      </c>
      <c r="C2047" t="n">
        <v>0.612429913418753</v>
      </c>
      <c r="D2047" t="n">
        <v>0.558146652875003</v>
      </c>
      <c r="E2047" t="n">
        <v>-0.130899418314372</v>
      </c>
      <c r="F2047" t="n">
        <v>-0.0544112123571132</v>
      </c>
    </row>
    <row r="2048">
      <c r="A2048" t="s">
        <v>2052</v>
      </c>
      <c r="B2048" t="n">
        <v>0.706104499615299</v>
      </c>
      <c r="C2048" t="n">
        <v>2.74244871300625</v>
      </c>
      <c r="D2048" t="n">
        <v>2.77158360915</v>
      </c>
      <c r="E2048" t="n">
        <v>0.0515811704770953</v>
      </c>
      <c r="F2048" t="n">
        <v>-0.154423790721944</v>
      </c>
    </row>
    <row r="2049">
      <c r="A2049" t="s">
        <v>2053</v>
      </c>
      <c r="B2049" t="n">
        <v>0.90404347344535</v>
      </c>
      <c r="C2049" t="n">
        <v>0.554422701279687</v>
      </c>
      <c r="D2049" t="n">
        <v>0.596156847437499</v>
      </c>
      <c r="E2049" t="n">
        <v>-0.0445245096917072</v>
      </c>
      <c r="F2049" t="n">
        <v>0.172617095715625</v>
      </c>
    </row>
    <row r="2050">
      <c r="A2050" t="s">
        <v>2054</v>
      </c>
      <c r="B2050" t="n">
        <v>1.10537199796896</v>
      </c>
      <c r="C2050" t="n">
        <v>0.826994969456249</v>
      </c>
      <c r="D2050" t="n">
        <v>0.799448553399999</v>
      </c>
      <c r="E2050" t="n">
        <v>-0.0991646840233167</v>
      </c>
      <c r="F2050" t="n">
        <v>-0.096574834277992</v>
      </c>
    </row>
    <row r="2051">
      <c r="A2051" t="s">
        <v>2055</v>
      </c>
      <c r="B2051" t="n">
        <v>0.27430406127739</v>
      </c>
      <c r="C2051" t="n">
        <v>1.52620323732344</v>
      </c>
      <c r="D2051" t="n">
        <v>1.4566665757875</v>
      </c>
      <c r="E2051" t="n">
        <v>-0.0860169159822794</v>
      </c>
      <c r="F2051" t="n">
        <v>-0.00947841279897421</v>
      </c>
    </row>
    <row r="2052">
      <c r="A2052" t="s">
        <v>2056</v>
      </c>
      <c r="B2052" t="n">
        <v>0.376109398438683</v>
      </c>
      <c r="C2052" t="n">
        <v>0.518398847984374</v>
      </c>
      <c r="D2052" t="n">
        <v>0.516164804412497</v>
      </c>
      <c r="E2052" t="n">
        <v>-0.044073252727044</v>
      </c>
      <c r="F2052" t="n">
        <v>0.119161941482348</v>
      </c>
    </row>
    <row r="2053">
      <c r="A2053" t="s">
        <v>2057</v>
      </c>
      <c r="B2053" t="n">
        <v>0.353430432922944</v>
      </c>
      <c r="C2053" t="n">
        <v>2.99387534950469</v>
      </c>
      <c r="D2053" t="n">
        <v>2.9204054195875</v>
      </c>
      <c r="E2053" t="n">
        <v>-0.0112637307098399</v>
      </c>
      <c r="F2053" t="n">
        <v>0.168550592490108</v>
      </c>
    </row>
    <row r="2054">
      <c r="A2054" t="s">
        <v>2058</v>
      </c>
      <c r="B2054" t="n">
        <v>1.18416981265966</v>
      </c>
      <c r="C2054" t="n">
        <v>0.489913607359371</v>
      </c>
      <c r="D2054" t="n">
        <v>0.417311245162495</v>
      </c>
      <c r="E2054" t="n">
        <v>-0.0484726889460338</v>
      </c>
      <c r="F2054" t="n">
        <v>-0.153719413934658</v>
      </c>
    </row>
    <row r="2055">
      <c r="A2055" t="s">
        <v>2059</v>
      </c>
      <c r="B2055" t="n">
        <v>0.410608690368467</v>
      </c>
      <c r="C2055" t="n">
        <v>0.259987761260938</v>
      </c>
      <c r="D2055" t="n">
        <v>0.203331812899998</v>
      </c>
      <c r="E2055" t="n">
        <v>-0.0604349538129545</v>
      </c>
      <c r="F2055" t="n">
        <v>-0.0565056438438578</v>
      </c>
    </row>
    <row r="2056">
      <c r="A2056" t="s">
        <v>2060</v>
      </c>
      <c r="B2056" t="n">
        <v>0.454734758061824</v>
      </c>
      <c r="C2056" t="n">
        <v>0.432695836639065</v>
      </c>
      <c r="D2056" t="n">
        <v>0.416266216599997</v>
      </c>
      <c r="E2056" t="n">
        <v>0.0441392799252075</v>
      </c>
      <c r="F2056" t="n">
        <v>0.0517308440010806</v>
      </c>
    </row>
    <row r="2057">
      <c r="A2057" t="s">
        <v>2061</v>
      </c>
      <c r="B2057" t="n">
        <v>0.369239615685807</v>
      </c>
      <c r="C2057" t="n">
        <v>1.39969457235625</v>
      </c>
      <c r="D2057" t="n">
        <v>1.3584479022625</v>
      </c>
      <c r="E2057" t="n">
        <v>-0.0594646486004943</v>
      </c>
      <c r="F2057" t="n">
        <v>-0.139645199896301</v>
      </c>
    </row>
    <row r="2058">
      <c r="A2058" t="s">
        <v>2062</v>
      </c>
      <c r="B2058" t="n">
        <v>-0.420420494282454</v>
      </c>
      <c r="C2058" t="n">
        <v>1.13712320465469</v>
      </c>
      <c r="D2058" t="n">
        <v>1.0420015875625</v>
      </c>
      <c r="E2058" t="n">
        <v>-0.0540054580406368</v>
      </c>
      <c r="F2058" t="n">
        <v>-0.110645637844088</v>
      </c>
    </row>
    <row r="2059">
      <c r="A2059" t="s">
        <v>2063</v>
      </c>
      <c r="B2059" t="n">
        <v>2.00530112317103</v>
      </c>
      <c r="C2059" t="n">
        <v>2.00235040288281</v>
      </c>
      <c r="D2059" t="n">
        <v>1.75019415165</v>
      </c>
      <c r="E2059" t="n">
        <v>0.0613163707531317</v>
      </c>
      <c r="F2059" t="n">
        <v>-0.143217726223334</v>
      </c>
    </row>
    <row r="2060">
      <c r="A2060" t="s">
        <v>2064</v>
      </c>
      <c r="B2060" t="n">
        <v>0.240214061001433</v>
      </c>
      <c r="C2060" t="n">
        <v>0.987877564193752</v>
      </c>
      <c r="D2060" t="n">
        <v>0.982102344337499</v>
      </c>
      <c r="E2060" t="n">
        <v>-0.0642004636297368</v>
      </c>
      <c r="F2060" t="n">
        <v>-0.133442993687734</v>
      </c>
    </row>
    <row r="2061">
      <c r="A2061" t="s">
        <v>2065</v>
      </c>
      <c r="B2061" t="n">
        <v>0.366583344981478</v>
      </c>
      <c r="C2061" t="n">
        <v>0.808664516678125</v>
      </c>
      <c r="D2061" t="n">
        <v>0.785223615074996</v>
      </c>
      <c r="E2061" t="n">
        <v>0.0167687625047035</v>
      </c>
      <c r="F2061" t="n">
        <v>0.0919426853659728</v>
      </c>
    </row>
    <row r="2062">
      <c r="A2062" t="s">
        <v>2066</v>
      </c>
      <c r="B2062" t="n">
        <v>-0.182665553659603</v>
      </c>
      <c r="C2062" t="n">
        <v>0.825687628621875</v>
      </c>
      <c r="D2062" t="n">
        <v>0.759389531274999</v>
      </c>
      <c r="E2062" t="n">
        <v>-0.130366221034408</v>
      </c>
      <c r="F2062" t="n">
        <v>-0.090037273021121</v>
      </c>
    </row>
    <row r="2063">
      <c r="A2063" t="s">
        <v>2067</v>
      </c>
      <c r="B2063" t="n">
        <v>0.685043447985898</v>
      </c>
      <c r="C2063" t="n">
        <v>0.586194658750001</v>
      </c>
      <c r="D2063" t="n">
        <v>-0.565045674137498</v>
      </c>
      <c r="E2063" t="n">
        <v>0.0836357088721943</v>
      </c>
      <c r="F2063" t="n">
        <v>0.026631120505618</v>
      </c>
    </row>
    <row r="2064">
      <c r="A2064" t="s">
        <v>2068</v>
      </c>
      <c r="B2064" t="n">
        <v>0.216887135347445</v>
      </c>
      <c r="C2064" t="n">
        <v>1.70905170649062</v>
      </c>
      <c r="D2064" t="n">
        <v>1.5583309828625</v>
      </c>
      <c r="E2064" t="n">
        <v>-0.0719552304213173</v>
      </c>
      <c r="F2064" t="n">
        <v>0.0509887665201267</v>
      </c>
    </row>
    <row r="2065">
      <c r="A2065" t="s">
        <v>2069</v>
      </c>
      <c r="B2065" t="n">
        <v>0.706449310678902</v>
      </c>
      <c r="C2065" t="n">
        <v>0.402687258001569</v>
      </c>
      <c r="D2065" t="n">
        <v>0.405311718787498</v>
      </c>
      <c r="E2065" t="n">
        <v>0.118821315419919</v>
      </c>
      <c r="F2065" t="n">
        <v>0.021886612816262</v>
      </c>
    </row>
    <row r="2066">
      <c r="A2066" t="s">
        <v>2070</v>
      </c>
      <c r="B2066" t="n">
        <v>0.265372076231159</v>
      </c>
      <c r="C2066" t="n">
        <v>1.31634914482344</v>
      </c>
      <c r="D2066" t="n">
        <v>1.267955494675</v>
      </c>
      <c r="E2066" t="n">
        <v>-0.0444777319298719</v>
      </c>
      <c r="F2066" t="n">
        <v>-0.0833934446291043</v>
      </c>
    </row>
    <row r="2067">
      <c r="A2067" t="s">
        <v>2071</v>
      </c>
      <c r="B2067" t="n">
        <v>0.272631490231444</v>
      </c>
      <c r="C2067" t="n">
        <v>0.897424296459373</v>
      </c>
      <c r="D2067" t="n">
        <v>0.790932714774998</v>
      </c>
      <c r="E2067" t="n">
        <v>0.0157976074004711</v>
      </c>
      <c r="F2067" t="n">
        <v>-0.101957485656827</v>
      </c>
    </row>
    <row r="2068">
      <c r="A2068" t="s">
        <v>2072</v>
      </c>
      <c r="B2068" t="n">
        <v>0.883189592236124</v>
      </c>
      <c r="C2068" t="n">
        <v>0.528935127646875</v>
      </c>
      <c r="D2068" t="n">
        <v>0.553911043062499</v>
      </c>
      <c r="E2068" t="n">
        <v>-0.0325202874279733</v>
      </c>
      <c r="F2068" t="n">
        <v>-0.188110372764281</v>
      </c>
    </row>
    <row r="2069">
      <c r="A2069" t="s">
        <v>2073</v>
      </c>
      <c r="B2069" t="n">
        <v>0.496925219466937</v>
      </c>
      <c r="C2069" t="n">
        <v>0.587577672368749</v>
      </c>
      <c r="D2069" t="n">
        <v>0.561980095362497</v>
      </c>
      <c r="E2069" t="n">
        <v>-0.019170204776309</v>
      </c>
      <c r="F2069" t="n">
        <v>-0.244168423229958</v>
      </c>
    </row>
    <row r="2070">
      <c r="A2070" t="s">
        <v>2074</v>
      </c>
      <c r="B2070" t="n">
        <v>0.689055634388817</v>
      </c>
      <c r="C2070" t="n">
        <v>0.998495323253126</v>
      </c>
      <c r="D2070" t="n">
        <v>0.878925991487495</v>
      </c>
      <c r="E2070" t="n">
        <v>0.0853751380411567</v>
      </c>
      <c r="F2070" t="n">
        <v>0.0141409636855112</v>
      </c>
    </row>
    <row r="2071">
      <c r="A2071" t="s">
        <v>2075</v>
      </c>
      <c r="B2071" t="n">
        <v>0.260981026492852</v>
      </c>
      <c r="C2071" t="n">
        <v>0.284965703237498</v>
      </c>
      <c r="D2071" t="n">
        <v>0.25554245895</v>
      </c>
      <c r="E2071" t="n">
        <v>-0.048007409880598</v>
      </c>
      <c r="F2071" t="n">
        <v>-0.0659615199346373</v>
      </c>
    </row>
    <row r="2072">
      <c r="A2072" t="s">
        <v>2076</v>
      </c>
      <c r="B2072" t="n">
        <v>0.17476238089138</v>
      </c>
      <c r="C2072" t="n">
        <v>1.1432339995</v>
      </c>
      <c r="D2072" t="n">
        <v>0.960116621637497</v>
      </c>
      <c r="E2072" t="n">
        <v>-0.0295280276491267</v>
      </c>
      <c r="F2072" t="n">
        <v>-0.113378525306672</v>
      </c>
    </row>
    <row r="2073">
      <c r="A2073" t="s">
        <v>2077</v>
      </c>
      <c r="B2073" t="n">
        <v>2.1417059298334</v>
      </c>
      <c r="C2073" t="n">
        <v>0.633531269818748</v>
      </c>
      <c r="D2073" t="n">
        <v>0.511786557112494</v>
      </c>
      <c r="E2073" t="n">
        <v>0.091885110947388</v>
      </c>
      <c r="F2073" t="n">
        <v>0.0747297096931145</v>
      </c>
    </row>
    <row r="2074">
      <c r="A2074" t="s">
        <v>2078</v>
      </c>
      <c r="B2074" t="n">
        <v>0.591534558593199</v>
      </c>
      <c r="C2074" t="n">
        <v>0.687010958406249</v>
      </c>
      <c r="D2074" t="n">
        <v>0.747031498637501</v>
      </c>
      <c r="E2074" t="n">
        <v>-0.0163429598956516</v>
      </c>
      <c r="F2074" t="n">
        <v>0.0716395051952921</v>
      </c>
    </row>
    <row r="2075">
      <c r="A2075" t="s">
        <v>2079</v>
      </c>
      <c r="B2075" t="n">
        <v>0.25077079215237</v>
      </c>
      <c r="C2075" t="n">
        <v>0.558260334023437</v>
      </c>
      <c r="D2075" t="n">
        <v>0.490685779162494</v>
      </c>
      <c r="E2075" t="n">
        <v>-0.0419355148489941</v>
      </c>
      <c r="F2075" t="n">
        <v>-0.0816823566842881</v>
      </c>
    </row>
    <row r="2076">
      <c r="A2076" t="s">
        <v>2080</v>
      </c>
      <c r="B2076" t="n">
        <v>0.441644942402167</v>
      </c>
      <c r="C2076" t="n">
        <v>1.12785151053438</v>
      </c>
      <c r="D2076" t="n">
        <v>1.1474675049875</v>
      </c>
      <c r="E2076" t="n">
        <v>0.0205000502603091</v>
      </c>
      <c r="F2076" t="n">
        <v>-0.0582424067371559</v>
      </c>
    </row>
    <row r="2077">
      <c r="A2077" t="s">
        <v>2081</v>
      </c>
      <c r="B2077" t="n">
        <v>0.599692121760887</v>
      </c>
      <c r="C2077" t="n">
        <v>0.30606346273281</v>
      </c>
      <c r="D2077" t="n">
        <v>0.298115950599999</v>
      </c>
      <c r="E2077" t="n">
        <v>0.0415992854312205</v>
      </c>
      <c r="F2077" t="n">
        <v>-0.0629757959184456</v>
      </c>
    </row>
    <row r="2078">
      <c r="A2078" t="s">
        <v>2082</v>
      </c>
      <c r="B2078" t="n">
        <v>0.162978514397249</v>
      </c>
      <c r="C2078" t="n">
        <v>1.39070547816719</v>
      </c>
      <c r="D2078" t="n">
        <v>1.2758327369875</v>
      </c>
      <c r="E2078" t="n">
        <v>0.0172176541244533</v>
      </c>
      <c r="F2078" t="n">
        <v>0.0328327299332933</v>
      </c>
    </row>
    <row r="2079">
      <c r="A2079" t="s">
        <v>2083</v>
      </c>
      <c r="B2079" t="n">
        <v>0.295102844119409</v>
      </c>
      <c r="C2079" t="n">
        <v>0.853008473771877</v>
      </c>
      <c r="D2079" t="n">
        <v>0.820226194962501</v>
      </c>
      <c r="E2079" t="n">
        <v>0.0192733042964926</v>
      </c>
      <c r="F2079" t="n">
        <v>-0.088603089830098</v>
      </c>
    </row>
    <row r="2080">
      <c r="A2080" t="s">
        <v>2084</v>
      </c>
      <c r="B2080" t="n">
        <v>0.494424008718273</v>
      </c>
      <c r="C2080" t="n">
        <v>0.564845884462505</v>
      </c>
      <c r="D2080" t="n">
        <v>0.538570652912492</v>
      </c>
      <c r="E2080" t="n">
        <v>-0.0422440177484492</v>
      </c>
      <c r="F2080" t="n">
        <v>-0.151795253145657</v>
      </c>
    </row>
    <row r="2081">
      <c r="A2081" t="s">
        <v>2085</v>
      </c>
      <c r="B2081" t="n">
        <v>0.334317961521594</v>
      </c>
      <c r="C2081" t="n">
        <v>0.700406088429688</v>
      </c>
      <c r="D2081" t="n">
        <v>0.638773281674997</v>
      </c>
      <c r="E2081" t="n">
        <v>-0.0555643586553286</v>
      </c>
      <c r="F2081" t="n">
        <v>-0.189206701862263</v>
      </c>
    </row>
    <row r="2082">
      <c r="A2082" t="s">
        <v>2086</v>
      </c>
      <c r="B2082" t="n">
        <v>0.269173880379744</v>
      </c>
      <c r="C2082" t="n">
        <v>1.50224265685156</v>
      </c>
      <c r="D2082" t="n">
        <v>1.437658071175</v>
      </c>
      <c r="E2082" t="n">
        <v>-0.0705716571454118</v>
      </c>
      <c r="F2082" t="n">
        <v>-0.0925812035846914</v>
      </c>
    </row>
    <row r="2083">
      <c r="A2083" t="s">
        <v>2087</v>
      </c>
      <c r="B2083" t="n">
        <v>1.24533400639426</v>
      </c>
      <c r="C2083" t="n">
        <v>0.684146700239063</v>
      </c>
      <c r="D2083" t="n">
        <v>0.6108166047875</v>
      </c>
      <c r="E2083" t="n">
        <v>0.00422100043810401</v>
      </c>
      <c r="F2083" t="n">
        <v>0.0801153114454412</v>
      </c>
    </row>
    <row r="2084">
      <c r="A2084" t="s">
        <v>2088</v>
      </c>
      <c r="B2084" t="n">
        <v>0.928077809220493</v>
      </c>
      <c r="C2084" t="n">
        <v>1.02052822610625</v>
      </c>
      <c r="D2084" t="n">
        <v>0.957966978037497</v>
      </c>
      <c r="E2084" t="n">
        <v>-0.0151612143880152</v>
      </c>
      <c r="F2084" t="n">
        <v>0.149592471051079</v>
      </c>
    </row>
    <row r="2085">
      <c r="A2085" t="s">
        <v>2089</v>
      </c>
      <c r="B2085" t="n">
        <v>0.423806178550426</v>
      </c>
      <c r="C2085" t="n">
        <v>1.48308643601719</v>
      </c>
      <c r="D2085" t="n">
        <v>1.355740145275</v>
      </c>
      <c r="E2085" t="n">
        <v>-0.0560044999893197</v>
      </c>
      <c r="F2085" t="n">
        <v>0.166420504363831</v>
      </c>
    </row>
    <row r="2086">
      <c r="A2086" t="s">
        <v>2090</v>
      </c>
      <c r="B2086" t="n">
        <v>-0.250104231674973</v>
      </c>
      <c r="C2086" t="n">
        <v>0.566284103684373</v>
      </c>
      <c r="D2086" t="n">
        <v>0.564904841237497</v>
      </c>
      <c r="E2086" t="n">
        <v>0.0369814762356782</v>
      </c>
      <c r="F2086" t="n">
        <v>-0.18875171001787</v>
      </c>
    </row>
    <row r="2087">
      <c r="A2087" t="s">
        <v>2091</v>
      </c>
      <c r="B2087" t="n">
        <v>0.20169315534718</v>
      </c>
      <c r="C2087" t="n">
        <v>0.646050250571875</v>
      </c>
      <c r="D2087" t="n">
        <v>0.576274136562496</v>
      </c>
      <c r="E2087" t="n">
        <v>0.0415753203429898</v>
      </c>
      <c r="F2087" t="n">
        <v>-0.101421548623078</v>
      </c>
    </row>
    <row r="2088">
      <c r="A2088" t="s">
        <v>2092</v>
      </c>
      <c r="B2088" t="n">
        <v>0.103582438794096</v>
      </c>
      <c r="C2088" t="n">
        <v>0.166087046278124</v>
      </c>
      <c r="D2088" t="n">
        <v>0.173281640012494</v>
      </c>
      <c r="E2088" t="n">
        <v>0.0599124413646338</v>
      </c>
      <c r="F2088" t="n">
        <v>-0.0686687484973962</v>
      </c>
    </row>
    <row r="2089">
      <c r="A2089" t="s">
        <v>2093</v>
      </c>
      <c r="B2089" t="n">
        <v>-0.160650989372492</v>
      </c>
      <c r="C2089" t="n">
        <v>0.483923264984378</v>
      </c>
      <c r="D2089" t="n">
        <v>0.475740405362499</v>
      </c>
      <c r="E2089" t="n">
        <v>0.0858555281374758</v>
      </c>
      <c r="F2089" t="n">
        <v>-0.108591970229897</v>
      </c>
    </row>
    <row r="2090">
      <c r="A2090" t="s">
        <v>2094</v>
      </c>
      <c r="B2090" t="n">
        <v>0.503296430214713</v>
      </c>
      <c r="C2090" t="n">
        <v>0.113801207829686</v>
      </c>
      <c r="D2090" t="n">
        <v>0.1083220748625</v>
      </c>
      <c r="E2090" t="n">
        <v>0.00994963751982812</v>
      </c>
      <c r="F2090" t="n">
        <v>0.0956286159268558</v>
      </c>
    </row>
    <row r="2091">
      <c r="A2091" t="s">
        <v>2095</v>
      </c>
      <c r="B2091" t="n">
        <v>0.365123046671014</v>
      </c>
      <c r="C2091" t="n">
        <v>0.385572573076564</v>
      </c>
      <c r="D2091" t="n">
        <v>0.384906468174997</v>
      </c>
      <c r="E2091" t="n">
        <v>-0.0525175567240418</v>
      </c>
      <c r="F2091" t="n">
        <v>-0.0799481583719484</v>
      </c>
    </row>
    <row r="2092">
      <c r="A2092" t="s">
        <v>2096</v>
      </c>
      <c r="B2092" t="n">
        <v>-0.587047996858832</v>
      </c>
      <c r="C2092" t="n">
        <v>1.03637196512344</v>
      </c>
      <c r="D2092" t="n">
        <v>1.1831366110375</v>
      </c>
      <c r="E2092" t="n">
        <v>-0.00157970216179087</v>
      </c>
      <c r="F2092" t="n">
        <v>0.0870244202436998</v>
      </c>
    </row>
    <row r="2093">
      <c r="A2093" t="s">
        <v>2097</v>
      </c>
      <c r="B2093" t="n">
        <v>1.10965529124107</v>
      </c>
      <c r="C2093" t="n">
        <v>1.40028013829375</v>
      </c>
      <c r="D2093" t="n">
        <v>1.44454288715</v>
      </c>
      <c r="E2093" t="n">
        <v>0.0610143969384541</v>
      </c>
      <c r="F2093" t="n">
        <v>-0.123000516722844</v>
      </c>
    </row>
    <row r="2094">
      <c r="A2094" t="s">
        <v>2098</v>
      </c>
      <c r="B2094" t="n">
        <v>0.328468130301736</v>
      </c>
      <c r="C2094" t="n">
        <v>0.55140483696875</v>
      </c>
      <c r="D2094" t="n">
        <v>0.528264864774997</v>
      </c>
      <c r="E2094" t="n">
        <v>-0.0919153218719596</v>
      </c>
      <c r="F2094" t="n">
        <v>-0.0218457077989527</v>
      </c>
    </row>
    <row r="2095">
      <c r="A2095" t="s">
        <v>2099</v>
      </c>
      <c r="B2095" t="n">
        <v>0.262485003842299</v>
      </c>
      <c r="C2095" t="n">
        <v>1.0437533209</v>
      </c>
      <c r="D2095" t="n">
        <v>0.966013761349998</v>
      </c>
      <c r="E2095" t="n">
        <v>0.0372707841985818</v>
      </c>
      <c r="F2095" t="n">
        <v>-0.152204551383187</v>
      </c>
    </row>
    <row r="2096">
      <c r="A2096" t="s">
        <v>2100</v>
      </c>
      <c r="B2096" t="n">
        <v>1.98843062460606</v>
      </c>
      <c r="C2096" t="n">
        <v>0.942367840932816</v>
      </c>
      <c r="D2096" t="n">
        <v>0.910479518824994</v>
      </c>
      <c r="E2096" t="n">
        <v>0.00939117524115923</v>
      </c>
      <c r="F2096" t="n">
        <v>-0.0926668828829289</v>
      </c>
    </row>
    <row r="2097">
      <c r="A2097" t="s">
        <v>2101</v>
      </c>
      <c r="B2097" t="n">
        <v>0.910272528983688</v>
      </c>
      <c r="C2097" t="n">
        <v>0.994755313376563</v>
      </c>
      <c r="D2097" t="n">
        <v>0.907363768749998</v>
      </c>
      <c r="E2097" t="n">
        <v>-0.0698342646021773</v>
      </c>
      <c r="F2097" t="n">
        <v>-0.241947765597663</v>
      </c>
    </row>
    <row r="2098">
      <c r="A2098" t="s">
        <v>2102</v>
      </c>
      <c r="B2098" t="n">
        <v>-0.219636551836762</v>
      </c>
      <c r="C2098" t="n">
        <v>0.493862750614065</v>
      </c>
      <c r="D2098" t="n">
        <v>0.511135520574996</v>
      </c>
      <c r="E2098" t="n">
        <v>0.0349180142976124</v>
      </c>
      <c r="F2098" t="n">
        <v>-0.0317834868668676</v>
      </c>
    </row>
    <row r="2099">
      <c r="A2099" t="s">
        <v>2103</v>
      </c>
      <c r="B2099" t="n">
        <v>0.611453705426526</v>
      </c>
      <c r="C2099" t="n">
        <v>0.421288778821877</v>
      </c>
      <c r="D2099" t="n">
        <v>0.368458683112495</v>
      </c>
      <c r="E2099" t="n">
        <v>-0.0157208596588222</v>
      </c>
      <c r="F2099" t="n">
        <v>-0.0105912393942909</v>
      </c>
    </row>
    <row r="2100">
      <c r="A2100" t="s">
        <v>2104</v>
      </c>
      <c r="B2100" t="n">
        <v>1.12756860534266</v>
      </c>
      <c r="C2100" t="n">
        <v>0.325676608792188</v>
      </c>
      <c r="D2100" t="n">
        <v>0.293667347412496</v>
      </c>
      <c r="E2100" t="n">
        <v>0.0168933039177212</v>
      </c>
      <c r="F2100" t="n">
        <v>-0.0911186041903775</v>
      </c>
    </row>
    <row r="2101">
      <c r="A2101" t="s">
        <v>2105</v>
      </c>
      <c r="B2101" t="n">
        <v>1.74859606492395</v>
      </c>
      <c r="C2101" t="n">
        <v>0.6958670264</v>
      </c>
      <c r="D2101" t="n">
        <v>0.516318324887501</v>
      </c>
      <c r="E2101" t="n">
        <v>0.132803904093111</v>
      </c>
      <c r="F2101" t="n">
        <v>0.0618382116765206</v>
      </c>
    </row>
    <row r="2102">
      <c r="A2102" t="s">
        <v>2106</v>
      </c>
      <c r="B2102" t="n">
        <v>0.572615637796281</v>
      </c>
      <c r="C2102" t="n">
        <v>0.978253419437495</v>
      </c>
      <c r="D2102" t="n">
        <v>0.972879523349999</v>
      </c>
      <c r="E2102" t="n">
        <v>-0.0200956871526621</v>
      </c>
      <c r="F2102" t="n">
        <v>-0.0933222641337395</v>
      </c>
    </row>
    <row r="2103">
      <c r="A2103" t="s">
        <v>2107</v>
      </c>
      <c r="B2103" t="n">
        <v>0.14259805180486</v>
      </c>
      <c r="C2103" t="n">
        <v>0.604484552648435</v>
      </c>
      <c r="D2103" t="n">
        <v>0.545784564299993</v>
      </c>
      <c r="E2103" t="n">
        <v>-0.0696868095682185</v>
      </c>
      <c r="F2103" t="n">
        <v>-0.0389854024817158</v>
      </c>
    </row>
    <row r="2104">
      <c r="A2104" t="s">
        <v>2108</v>
      </c>
      <c r="B2104" t="n">
        <v>-0.215653285286509</v>
      </c>
      <c r="C2104" t="n">
        <v>1.5098029747375</v>
      </c>
      <c r="D2104" t="n">
        <v>1.44629918251249</v>
      </c>
      <c r="E2104" t="n">
        <v>0.0387820322523864</v>
      </c>
      <c r="F2104" t="n">
        <v>-0.0610002919546044</v>
      </c>
    </row>
    <row r="2105">
      <c r="A2105" t="s">
        <v>2109</v>
      </c>
      <c r="B2105" t="n">
        <v>0.757197883913678</v>
      </c>
      <c r="C2105" t="n">
        <v>0.3834852131625</v>
      </c>
      <c r="D2105" t="n">
        <v>0.4060895032875</v>
      </c>
      <c r="E2105" t="n">
        <v>-0.0313034376354157</v>
      </c>
      <c r="F2105" t="n">
        <v>-0.230072532434891</v>
      </c>
    </row>
    <row r="2106">
      <c r="A2106" t="s">
        <v>2110</v>
      </c>
      <c r="B2106" t="n">
        <v>0.239096705336609</v>
      </c>
      <c r="C2106" t="n">
        <v>0.53724583753125</v>
      </c>
      <c r="D2106" t="n">
        <v>0.558127798512498</v>
      </c>
      <c r="E2106" t="n">
        <v>-0.0262697820501861</v>
      </c>
      <c r="F2106" t="n">
        <v>-0.100914398141225</v>
      </c>
    </row>
    <row r="2107">
      <c r="A2107" t="s">
        <v>2111</v>
      </c>
      <c r="B2107" t="n">
        <v>0.146342317638025</v>
      </c>
      <c r="C2107" t="n">
        <v>0.38514843796094</v>
      </c>
      <c r="D2107" t="n">
        <v>0.350080785162499</v>
      </c>
      <c r="E2107" t="n">
        <v>-0.0303923181601301</v>
      </c>
      <c r="F2107" t="n">
        <v>-0.0452765699815405</v>
      </c>
    </row>
    <row r="2108">
      <c r="A2108" t="s">
        <v>2112</v>
      </c>
      <c r="B2108" t="n">
        <v>0.644481437079503</v>
      </c>
      <c r="C2108" t="n">
        <v>0.666533379182813</v>
      </c>
      <c r="D2108" t="n">
        <v>0.659873407812501</v>
      </c>
      <c r="E2108" t="n">
        <v>0.0734271486883275</v>
      </c>
      <c r="F2108" t="n">
        <v>-0.222385733074625</v>
      </c>
    </row>
    <row r="2109">
      <c r="A2109" t="s">
        <v>2113</v>
      </c>
      <c r="B2109" t="n">
        <v>0.235937514625841</v>
      </c>
      <c r="C2109" t="n">
        <v>0.765299148595316</v>
      </c>
      <c r="D2109" t="n">
        <v>0.764015095199996</v>
      </c>
      <c r="E2109" t="n">
        <v>0.0017696966550981</v>
      </c>
      <c r="F2109" t="n">
        <v>0.118968986173098</v>
      </c>
    </row>
    <row r="2110">
      <c r="A2110" t="s">
        <v>2114</v>
      </c>
      <c r="B2110" t="n">
        <v>0.153524558915528</v>
      </c>
      <c r="C2110" t="n">
        <v>0.529160151796873</v>
      </c>
      <c r="D2110" t="n">
        <v>0.507695017974999</v>
      </c>
      <c r="E2110" t="n">
        <v>-0.0383525570605443</v>
      </c>
      <c r="F2110" t="n">
        <v>-0.0501291035266931</v>
      </c>
    </row>
    <row r="2111">
      <c r="A2111" t="s">
        <v>2115</v>
      </c>
      <c r="B2111" t="n">
        <v>0.455157017436875</v>
      </c>
      <c r="C2111" t="n">
        <v>0.863430554276563</v>
      </c>
      <c r="D2111" t="n">
        <v>0.805772392237501</v>
      </c>
      <c r="E2111" t="n">
        <v>0.00344758922674227</v>
      </c>
      <c r="F2111" t="n">
        <v>-0.119044061200638</v>
      </c>
    </row>
    <row r="2112">
      <c r="A2112" t="s">
        <v>2116</v>
      </c>
      <c r="B2112" t="n">
        <v>0.545022328882192</v>
      </c>
      <c r="C2112" t="n">
        <v>0.640088195160937</v>
      </c>
      <c r="D2112" t="n">
        <v>0.663630107399996</v>
      </c>
      <c r="E2112" t="n">
        <v>0.0480784006769262</v>
      </c>
      <c r="F2112" t="n">
        <v>-0.144332854817732</v>
      </c>
    </row>
    <row r="2113">
      <c r="A2113" t="s">
        <v>2117</v>
      </c>
      <c r="B2113" t="n">
        <v>0.297814089362554</v>
      </c>
      <c r="C2113" t="n">
        <v>1.33421985036719</v>
      </c>
      <c r="D2113" t="n">
        <v>1.2840520033125</v>
      </c>
      <c r="E2113" t="n">
        <v>-0.120737973611218</v>
      </c>
      <c r="F2113" t="n">
        <v>0.0317251135258863</v>
      </c>
    </row>
    <row r="2114">
      <c r="A2114" t="s">
        <v>2118</v>
      </c>
      <c r="B2114" t="n">
        <v>0.198736255235183</v>
      </c>
      <c r="C2114" t="n">
        <v>1.53968331891875</v>
      </c>
      <c r="D2114" t="n">
        <v>1.5152074947</v>
      </c>
      <c r="E2114" t="n">
        <v>0.000325241693411589</v>
      </c>
      <c r="F2114" t="n">
        <v>-0.0332446498665968</v>
      </c>
    </row>
    <row r="2115">
      <c r="A2115" t="s">
        <v>2119</v>
      </c>
      <c r="B2115" t="n">
        <v>1.21569465467228</v>
      </c>
      <c r="C2115" t="n">
        <v>0.888799207546874</v>
      </c>
      <c r="D2115" t="n">
        <v>0.786798784225001</v>
      </c>
      <c r="E2115" t="n">
        <v>0.0623503424720275</v>
      </c>
      <c r="F2115" t="n">
        <v>-0.0229536180021075</v>
      </c>
    </row>
    <row r="2116">
      <c r="A2116" t="s">
        <v>2120</v>
      </c>
      <c r="B2116" t="n">
        <v>0.16434295187788</v>
      </c>
      <c r="C2116" t="n">
        <v>0.593254559753127</v>
      </c>
      <c r="D2116" t="n">
        <v>0.549216076637496</v>
      </c>
      <c r="E2116" t="n">
        <v>0.0113040164116731</v>
      </c>
      <c r="F2116" t="n">
        <v>0.00699424121595804</v>
      </c>
    </row>
    <row r="2117">
      <c r="A2117" t="s">
        <v>2121</v>
      </c>
      <c r="B2117" t="n">
        <v>0.732375805373627</v>
      </c>
      <c r="C2117" t="n">
        <v>1.50275701519688</v>
      </c>
      <c r="D2117" t="n">
        <v>1.448528101175</v>
      </c>
      <c r="E2117" t="n">
        <v>-0.00070190876236644</v>
      </c>
      <c r="F2117" t="n">
        <v>-0.00729428551107691</v>
      </c>
    </row>
    <row r="2118">
      <c r="A2118" t="s">
        <v>2122</v>
      </c>
      <c r="B2118" t="n">
        <v>0.155535184292974</v>
      </c>
      <c r="C2118" t="n">
        <v>0.426533874656254</v>
      </c>
      <c r="D2118" t="n">
        <v>0.440976336649999</v>
      </c>
      <c r="E2118" t="n">
        <v>-0.0177344007443849</v>
      </c>
      <c r="F2118" t="n">
        <v>-0.12254463110114</v>
      </c>
    </row>
    <row r="2119">
      <c r="A2119" t="s">
        <v>2123</v>
      </c>
      <c r="B2119" t="n">
        <v>0.255956135420773</v>
      </c>
      <c r="C2119" t="n">
        <v>1.00460388548438</v>
      </c>
      <c r="D2119" t="n">
        <v>0.899071046812502</v>
      </c>
      <c r="E2119" t="n">
        <v>0.0282276402254656</v>
      </c>
      <c r="F2119" t="n">
        <v>-0.0488567528032346</v>
      </c>
    </row>
    <row r="2120">
      <c r="A2120" t="s">
        <v>2124</v>
      </c>
      <c r="B2120" t="n">
        <v>0.123577580956985</v>
      </c>
      <c r="C2120" t="n">
        <v>0.966057593035941</v>
      </c>
      <c r="D2120" t="n">
        <v>0.939507534062496</v>
      </c>
      <c r="E2120" t="n">
        <v>-0.0101017610577766</v>
      </c>
      <c r="F2120" t="n">
        <v>-0.0487620305648733</v>
      </c>
    </row>
    <row r="2121">
      <c r="A2121" t="s">
        <v>2125</v>
      </c>
      <c r="B2121" t="n">
        <v>0.403436928651862</v>
      </c>
      <c r="C2121" t="n">
        <v>0.273399916675</v>
      </c>
      <c r="D2121" t="n">
        <v>0.216313495062501</v>
      </c>
      <c r="E2121" t="n">
        <v>0.0562696984441922</v>
      </c>
      <c r="F2121" t="n">
        <v>0.0478450695166739</v>
      </c>
    </row>
    <row r="2122">
      <c r="A2122" t="s">
        <v>2126</v>
      </c>
      <c r="B2122" t="n">
        <v>0.178139245140617</v>
      </c>
      <c r="C2122" t="n">
        <v>0.399843043039068</v>
      </c>
      <c r="D2122" t="n">
        <v>0.376346424324998</v>
      </c>
      <c r="E2122" t="n">
        <v>0.0843103599513109</v>
      </c>
      <c r="F2122" t="n">
        <v>-0.0939865038228813</v>
      </c>
    </row>
    <row r="2123">
      <c r="A2123" t="s">
        <v>2127</v>
      </c>
      <c r="B2123" t="n">
        <v>0.315677473320731</v>
      </c>
      <c r="C2123" t="n">
        <v>0.178966853854691</v>
      </c>
      <c r="D2123" t="n">
        <v>0.203912187437497</v>
      </c>
      <c r="E2123" t="n">
        <v>-0.00157000397413587</v>
      </c>
      <c r="F2123" t="n">
        <v>0.142916563889761</v>
      </c>
    </row>
    <row r="2124">
      <c r="A2124" t="s">
        <v>2128</v>
      </c>
      <c r="B2124" t="n">
        <v>0.296131497307082</v>
      </c>
      <c r="C2124" t="n">
        <v>0.54724674403281</v>
      </c>
      <c r="D2124" t="n">
        <v>0.511818423437497</v>
      </c>
      <c r="E2124" t="n">
        <v>0.0208001564928552</v>
      </c>
      <c r="F2124" t="n">
        <v>-0.0551103845677634</v>
      </c>
    </row>
    <row r="2125">
      <c r="A2125" t="s">
        <v>2129</v>
      </c>
      <c r="B2125" t="n">
        <v>0.118753809507222</v>
      </c>
      <c r="C2125" t="n">
        <v>0.704767031634374</v>
      </c>
      <c r="D2125" t="n">
        <v>0.743706223662497</v>
      </c>
      <c r="E2125" t="n">
        <v>0.036551160563543</v>
      </c>
      <c r="F2125" t="n">
        <v>0.0691168237344284</v>
      </c>
    </row>
    <row r="2126">
      <c r="A2126" t="s">
        <v>2130</v>
      </c>
      <c r="B2126" t="n">
        <v>0.849758561760124</v>
      </c>
      <c r="C2126" t="n">
        <v>0.77391737109844</v>
      </c>
      <c r="D2126" t="n">
        <v>0.752042184887502</v>
      </c>
      <c r="E2126" t="n">
        <v>-0.00470200217305009</v>
      </c>
      <c r="F2126" t="n">
        <v>-0.147873811097867</v>
      </c>
    </row>
    <row r="2127">
      <c r="A2127" t="s">
        <v>2131</v>
      </c>
      <c r="B2127" t="n">
        <v>0.171357177364214</v>
      </c>
      <c r="C2127" t="n">
        <v>2.910153444225</v>
      </c>
      <c r="D2127" t="n">
        <v>2.9523668740875</v>
      </c>
      <c r="E2127" t="n">
        <v>0</v>
      </c>
      <c r="F2127" t="n">
        <v>0.0929283601716051</v>
      </c>
    </row>
    <row r="2128">
      <c r="A2128" t="s">
        <v>2132</v>
      </c>
      <c r="B2128" t="n">
        <v>0.279717672653807</v>
      </c>
      <c r="C2128" t="n">
        <v>0.857684624667183</v>
      </c>
      <c r="D2128" t="n">
        <v>0.883811939824996</v>
      </c>
      <c r="E2128" t="n">
        <v>0.00772933833498434</v>
      </c>
      <c r="F2128" t="n">
        <v>-0.22928004747053</v>
      </c>
    </row>
    <row r="2129">
      <c r="A2129" t="s">
        <v>2133</v>
      </c>
      <c r="B2129" t="n">
        <v>0.848206756741775</v>
      </c>
      <c r="C2129" t="n">
        <v>1.41757423841406</v>
      </c>
      <c r="D2129" t="n">
        <v>1.36331682525</v>
      </c>
      <c r="E2129" t="n">
        <v>0.0410787420050523</v>
      </c>
      <c r="F2129" t="n">
        <v>-0.169568540858309</v>
      </c>
    </row>
    <row r="2130">
      <c r="A2130" t="s">
        <v>2134</v>
      </c>
      <c r="B2130" t="n">
        <v>2.33307593575261</v>
      </c>
      <c r="C2130" t="n">
        <v>1.3648527156125</v>
      </c>
      <c r="D2130" t="n">
        <v>1.0386103095375</v>
      </c>
      <c r="E2130" t="n">
        <v>0.0784000355707614</v>
      </c>
      <c r="F2130" t="n">
        <v>-0.200719820969004</v>
      </c>
    </row>
    <row r="2131">
      <c r="A2131" t="s">
        <v>2135</v>
      </c>
      <c r="B2131" t="n">
        <v>0.686940968653041</v>
      </c>
      <c r="C2131" t="n">
        <v>0.70325421139219</v>
      </c>
      <c r="D2131" t="n">
        <v>0.689662586812497</v>
      </c>
      <c r="E2131" t="n">
        <v>-0.0182733517379071</v>
      </c>
      <c r="F2131" t="n">
        <v>0.0795831075104694</v>
      </c>
    </row>
    <row r="2132">
      <c r="A2132" t="s">
        <v>2136</v>
      </c>
      <c r="B2132" t="n">
        <v>0.739338977066772</v>
      </c>
      <c r="C2132" t="n">
        <v>0.450791977140621</v>
      </c>
      <c r="D2132" t="n">
        <v>0.482724942737494</v>
      </c>
      <c r="E2132" t="n">
        <v>0.0183209037415062</v>
      </c>
      <c r="F2132" t="n">
        <v>-0.00750497597000077</v>
      </c>
    </row>
    <row r="2133">
      <c r="A2133" t="s">
        <v>2137</v>
      </c>
      <c r="B2133" t="n">
        <v>0.167476482267181</v>
      </c>
      <c r="C2133" t="n">
        <v>0.645558347203128</v>
      </c>
      <c r="D2133" t="n">
        <v>0.646532190075002</v>
      </c>
      <c r="E2133" t="n">
        <v>-0.0142375528457489</v>
      </c>
      <c r="F2133" t="n">
        <v>-0.0700092638787773</v>
      </c>
    </row>
    <row r="2134">
      <c r="A2134" t="s">
        <v>2138</v>
      </c>
      <c r="B2134" t="n">
        <v>0.99617703231082</v>
      </c>
      <c r="C2134" t="n">
        <v>1.33828374936719</v>
      </c>
      <c r="D2134" t="n">
        <v>1.2780155965625</v>
      </c>
      <c r="E2134" t="n">
        <v>0.0206603217117463</v>
      </c>
      <c r="F2134" t="n">
        <v>-0.13807319055269</v>
      </c>
    </row>
    <row r="2135">
      <c r="A2135" t="s">
        <v>2139</v>
      </c>
      <c r="B2135" t="n">
        <v>0.325797187620147</v>
      </c>
      <c r="C2135" t="n">
        <v>0.411757875409377</v>
      </c>
      <c r="D2135" t="n">
        <v>0.372785916</v>
      </c>
      <c r="E2135" t="n">
        <v>-0.0667368895117218</v>
      </c>
      <c r="F2135" t="n">
        <v>-0.0453603661535436</v>
      </c>
    </row>
    <row r="2136">
      <c r="A2136" t="s">
        <v>2140</v>
      </c>
      <c r="B2136" t="n">
        <v>0.252577297060666</v>
      </c>
      <c r="C2136" t="n">
        <v>0.54722889216875</v>
      </c>
      <c r="D2136" t="n">
        <v>0.55325460355</v>
      </c>
      <c r="E2136" t="n">
        <v>-0.0664988948210769</v>
      </c>
      <c r="F2136" t="n">
        <v>-0.0955732704931442</v>
      </c>
    </row>
    <row r="2137">
      <c r="A2137" t="s">
        <v>2141</v>
      </c>
      <c r="B2137" t="n">
        <v>0.247902786529552</v>
      </c>
      <c r="C2137" t="n">
        <v>0.494645830539062</v>
      </c>
      <c r="D2137" t="n">
        <v>0.509977719249997</v>
      </c>
      <c r="E2137" t="n">
        <v>-0.0193159237021481</v>
      </c>
      <c r="F2137" t="n">
        <v>-0.177424910231148</v>
      </c>
    </row>
    <row r="2138">
      <c r="A2138" t="s">
        <v>2142</v>
      </c>
      <c r="B2138" t="n">
        <v>0.483765537133109</v>
      </c>
      <c r="C2138" t="n">
        <v>0.364216491731248</v>
      </c>
      <c r="D2138" t="n">
        <v>0.350327976887499</v>
      </c>
      <c r="E2138" t="n">
        <v>-0.0815679279940888</v>
      </c>
      <c r="F2138" t="n">
        <v>-0.10467155885842</v>
      </c>
    </row>
    <row r="2139">
      <c r="A2139" t="s">
        <v>2143</v>
      </c>
      <c r="B2139" t="n">
        <v>2.37408540552358</v>
      </c>
      <c r="C2139" t="n">
        <v>1.55791177977657</v>
      </c>
      <c r="D2139" t="n">
        <v>1.4995919056875</v>
      </c>
      <c r="E2139" t="n">
        <v>0.108659947735245</v>
      </c>
      <c r="F2139" t="n">
        <v>0.127970171971057</v>
      </c>
    </row>
    <row r="2140">
      <c r="A2140" t="s">
        <v>2144</v>
      </c>
      <c r="B2140" t="n">
        <v>0.184360427172575</v>
      </c>
      <c r="C2140" t="n">
        <v>0.567921670250003</v>
      </c>
      <c r="D2140" t="n">
        <v>0.583023681824997</v>
      </c>
      <c r="E2140" t="n">
        <v>-0.0219485605298648</v>
      </c>
      <c r="F2140" t="n">
        <v>0.0742910713823788</v>
      </c>
    </row>
    <row r="2141">
      <c r="A2141" t="s">
        <v>2145</v>
      </c>
      <c r="B2141" t="n">
        <v>0.203867488977409</v>
      </c>
      <c r="C2141" t="n">
        <v>0.453221681846875</v>
      </c>
      <c r="D2141" t="n">
        <v>0.462410039062505</v>
      </c>
      <c r="E2141" t="n">
        <v>-0.0397365571924946</v>
      </c>
      <c r="F2141" t="n">
        <v>0.112587933933564</v>
      </c>
    </row>
    <row r="2142">
      <c r="A2142" t="s">
        <v>2146</v>
      </c>
      <c r="B2142" t="n">
        <v>0.788822712496588</v>
      </c>
      <c r="C2142" t="n">
        <v>0.998818168664062</v>
      </c>
      <c r="D2142" t="n">
        <v>1.12193729475</v>
      </c>
      <c r="E2142" t="n">
        <v>-0.0713984605738684</v>
      </c>
      <c r="F2142" t="n">
        <v>-0.00668477913759968</v>
      </c>
    </row>
    <row r="2143">
      <c r="A2143" t="s">
        <v>2147</v>
      </c>
      <c r="B2143" t="n">
        <v>0.214425972252048</v>
      </c>
      <c r="C2143" t="n">
        <v>0.554357708837498</v>
      </c>
      <c r="D2143" t="n">
        <v>0.549811690724992</v>
      </c>
      <c r="E2143" t="n">
        <v>0.0740922522439353</v>
      </c>
      <c r="F2143" t="n">
        <v>0.056587172616271</v>
      </c>
    </row>
    <row r="2144">
      <c r="A2144" t="s">
        <v>2148</v>
      </c>
      <c r="B2144" t="n">
        <v>0.231606378190918</v>
      </c>
      <c r="C2144" t="n">
        <v>0.455441555670312</v>
      </c>
      <c r="D2144" t="n">
        <v>0.456901409849996</v>
      </c>
      <c r="E2144" t="n">
        <v>-0.0998863378159411</v>
      </c>
      <c r="F2144" t="n">
        <v>-0.0874620363316705</v>
      </c>
    </row>
    <row r="2145">
      <c r="A2145" t="s">
        <v>2149</v>
      </c>
      <c r="B2145" t="n">
        <v>0.294683813176232</v>
      </c>
      <c r="C2145" t="n">
        <v>2.27031988331094</v>
      </c>
      <c r="D2145" t="n">
        <v>2.28084098045</v>
      </c>
      <c r="E2145" t="n">
        <v>-0.0248816898137694</v>
      </c>
      <c r="F2145" t="n">
        <v>0.0878227144011365</v>
      </c>
    </row>
    <row r="2146">
      <c r="A2146" t="s">
        <v>2150</v>
      </c>
      <c r="B2146" t="n">
        <v>0.770380708134295</v>
      </c>
      <c r="C2146" t="n">
        <v>0.768418001420313</v>
      </c>
      <c r="D2146" t="n">
        <v>0.759871539437498</v>
      </c>
      <c r="E2146" t="n">
        <v>0.0894048602582292</v>
      </c>
      <c r="F2146" t="n">
        <v>0.121079395834228</v>
      </c>
    </row>
    <row r="2147">
      <c r="A2147" t="s">
        <v>2151</v>
      </c>
      <c r="B2147" t="n">
        <v>1.3458593503842</v>
      </c>
      <c r="C2147" t="n">
        <v>0.992288203540632</v>
      </c>
      <c r="D2147" t="n">
        <v>0.989960747637493</v>
      </c>
      <c r="E2147" t="n">
        <v>0.0422461638401961</v>
      </c>
      <c r="F2147" t="n">
        <v>0.125203896255398</v>
      </c>
    </row>
    <row r="2148">
      <c r="A2148" t="s">
        <v>2152</v>
      </c>
      <c r="B2148" t="n">
        <v>0.517153113168909</v>
      </c>
      <c r="C2148" t="n">
        <v>0.402627110851562</v>
      </c>
      <c r="D2148" t="n">
        <v>0.401609890674999</v>
      </c>
      <c r="E2148" t="n">
        <v>0.0353122091539249</v>
      </c>
      <c r="F2148" t="n">
        <v>-0.127839649814682</v>
      </c>
    </row>
    <row r="2149">
      <c r="A2149" t="s">
        <v>2153</v>
      </c>
      <c r="B2149" t="n">
        <v>-0.487007311061596</v>
      </c>
      <c r="C2149" t="n">
        <v>0.262176195809378</v>
      </c>
      <c r="D2149" t="n">
        <v>0.2226485386</v>
      </c>
      <c r="E2149" t="n">
        <v>-0.0703148256241516</v>
      </c>
      <c r="F2149" t="n">
        <v>-0.116533073594411</v>
      </c>
    </row>
    <row r="2150">
      <c r="A2150" t="s">
        <v>2154</v>
      </c>
      <c r="B2150" t="n">
        <v>0.549702611101848</v>
      </c>
      <c r="C2150" t="n">
        <v>0.528509455523439</v>
      </c>
      <c r="D2150" t="n">
        <v>0.472931523237498</v>
      </c>
      <c r="E2150" t="n">
        <v>-0.0300649294330988</v>
      </c>
      <c r="F2150" t="n">
        <v>-0.202841238174413</v>
      </c>
    </row>
    <row r="2151">
      <c r="A2151" t="s">
        <v>2155</v>
      </c>
      <c r="B2151" t="n">
        <v>0.785649829264898</v>
      </c>
      <c r="C2151" t="n">
        <v>1.08329828460469</v>
      </c>
      <c r="D2151" t="n">
        <v>1.0426214842125</v>
      </c>
      <c r="E2151" t="n">
        <v>0.0372375974729113</v>
      </c>
      <c r="F2151" t="n">
        <v>0.158105248854907</v>
      </c>
    </row>
    <row r="2152">
      <c r="A2152" t="s">
        <v>2156</v>
      </c>
      <c r="B2152" t="n">
        <v>1.55015682005397</v>
      </c>
      <c r="C2152" t="n">
        <v>1.46731462191406</v>
      </c>
      <c r="D2152" t="n">
        <v>1.205837460975</v>
      </c>
      <c r="E2152" t="n">
        <v>0.100772380208392</v>
      </c>
      <c r="F2152" t="n">
        <v>-0.0574115048521886</v>
      </c>
    </row>
    <row r="2153">
      <c r="A2153" t="s">
        <v>2157</v>
      </c>
      <c r="B2153" t="n">
        <v>0.878908108098676</v>
      </c>
      <c r="C2153" t="n">
        <v>0.323789762242187</v>
      </c>
      <c r="D2153" t="n">
        <v>0.329334342012496</v>
      </c>
      <c r="E2153" t="n">
        <v>-0.0245704761045321</v>
      </c>
      <c r="F2153" t="n">
        <v>-0.052248157363989</v>
      </c>
    </row>
    <row r="2154">
      <c r="A2154" t="s">
        <v>2158</v>
      </c>
      <c r="B2154" t="n">
        <v>0.280355446687521</v>
      </c>
      <c r="C2154" t="n">
        <v>0.467035427264065</v>
      </c>
      <c r="D2154" t="n">
        <v>0.495392651137498</v>
      </c>
      <c r="E2154" t="n">
        <v>-0.0741605428785105</v>
      </c>
      <c r="F2154" t="n">
        <v>-0.0469202088055454</v>
      </c>
    </row>
    <row r="2155">
      <c r="A2155" t="s">
        <v>2159</v>
      </c>
      <c r="B2155" t="n">
        <v>0.268222732587583</v>
      </c>
      <c r="C2155" t="n">
        <v>0.795888715971873</v>
      </c>
      <c r="D2155" t="n">
        <v>0.821412590087498</v>
      </c>
      <c r="E2155" t="n">
        <v>-0.00224918000329415</v>
      </c>
      <c r="F2155" t="n">
        <v>-0.102872378401743</v>
      </c>
    </row>
    <row r="2156">
      <c r="A2156" t="s">
        <v>2160</v>
      </c>
      <c r="B2156" t="n">
        <v>1.13932896087486</v>
      </c>
      <c r="C2156" t="n">
        <v>0.737606683318749</v>
      </c>
      <c r="D2156" t="n">
        <v>0.642290525587502</v>
      </c>
      <c r="E2156" t="n">
        <v>0.139323484699815</v>
      </c>
      <c r="F2156" t="n">
        <v>-0.0773817689073475</v>
      </c>
    </row>
    <row r="2157">
      <c r="A2157" t="s">
        <v>2161</v>
      </c>
      <c r="B2157" t="n">
        <v>0.520085263948699</v>
      </c>
      <c r="C2157" t="n">
        <v>0.298192777487495</v>
      </c>
      <c r="D2157" t="n">
        <v>0.252238357575001</v>
      </c>
      <c r="E2157" t="n">
        <v>0.0852988926602319</v>
      </c>
      <c r="F2157" t="n">
        <v>0.00739538633349746</v>
      </c>
    </row>
    <row r="2158">
      <c r="A2158" t="s">
        <v>2162</v>
      </c>
      <c r="B2158" t="n">
        <v>0.458616140995941</v>
      </c>
      <c r="C2158" t="n">
        <v>0.680913484481254</v>
      </c>
      <c r="D2158" t="n">
        <v>0.657357806312495</v>
      </c>
      <c r="E2158" t="n">
        <v>-0.0149117483159286</v>
      </c>
      <c r="F2158" t="n">
        <v>0.0155670289827619</v>
      </c>
    </row>
    <row r="2159">
      <c r="A2159" t="s">
        <v>2163</v>
      </c>
      <c r="B2159" t="n">
        <v>0.418182140375949</v>
      </c>
      <c r="C2159" t="n">
        <v>0.39444581303437</v>
      </c>
      <c r="D2159" t="n">
        <v>0.418992386462502</v>
      </c>
      <c r="E2159" t="n">
        <v>-0.0504457290587193</v>
      </c>
      <c r="F2159" t="n">
        <v>0.0515176680679659</v>
      </c>
    </row>
    <row r="2160">
      <c r="A2160" t="s">
        <v>2164</v>
      </c>
      <c r="B2160" t="n">
        <v>0.21200101432873</v>
      </c>
      <c r="C2160" t="n">
        <v>0.567840488628125</v>
      </c>
      <c r="D2160" t="n">
        <v>0.545869177237496</v>
      </c>
      <c r="E2160" t="n">
        <v>0.0499502951866661</v>
      </c>
      <c r="F2160" t="n">
        <v>0.0738121541002812</v>
      </c>
    </row>
    <row r="2161">
      <c r="A2161" t="s">
        <v>2165</v>
      </c>
      <c r="B2161" t="n">
        <v>0.412792524804449</v>
      </c>
      <c r="C2161" t="n">
        <v>1.03520380329219</v>
      </c>
      <c r="D2161" t="n">
        <v>1.0392109557375</v>
      </c>
      <c r="E2161" t="n">
        <v>0.0437479639004148</v>
      </c>
      <c r="F2161" t="n">
        <v>-0.083447062188684</v>
      </c>
    </row>
    <row r="2162">
      <c r="A2162" t="s">
        <v>2166</v>
      </c>
      <c r="B2162" t="n">
        <v>0.684578718121554</v>
      </c>
      <c r="C2162" t="n">
        <v>0.280876608839062</v>
      </c>
      <c r="D2162" t="n">
        <v>0.269964422237498</v>
      </c>
      <c r="E2162" t="n">
        <v>-0.00131827590999083</v>
      </c>
      <c r="F2162" t="n">
        <v>-0.0313302550535353</v>
      </c>
    </row>
    <row r="2163">
      <c r="A2163" t="s">
        <v>2167</v>
      </c>
      <c r="B2163" t="n">
        <v>0.214402355432053</v>
      </c>
      <c r="C2163" t="n">
        <v>0.754722593592188</v>
      </c>
      <c r="D2163" t="n">
        <v>0.705447692862496</v>
      </c>
      <c r="E2163" t="n">
        <v>-0.0236577116812619</v>
      </c>
      <c r="F2163" t="n">
        <v>-0.0763552255718754</v>
      </c>
    </row>
    <row r="2164">
      <c r="A2164" t="s">
        <v>2168</v>
      </c>
      <c r="B2164" t="n">
        <v>0.616638713694844</v>
      </c>
      <c r="C2164" t="n">
        <v>1.15520416082813</v>
      </c>
      <c r="D2164" t="n">
        <v>1.0263528579875</v>
      </c>
      <c r="E2164" t="n">
        <v>-0.00869394373931103</v>
      </c>
      <c r="F2164" t="n">
        <v>-0.1029583861808</v>
      </c>
    </row>
    <row r="2165">
      <c r="A2165" t="s">
        <v>2169</v>
      </c>
      <c r="B2165" t="n">
        <v>0.714341403259347</v>
      </c>
      <c r="C2165" t="n">
        <v>0.268404722857815</v>
      </c>
      <c r="D2165" t="n">
        <v>0.281756722424994</v>
      </c>
      <c r="E2165" t="n">
        <v>-0.067125557502252</v>
      </c>
      <c r="F2165" t="n">
        <v>-0.160818985071742</v>
      </c>
    </row>
    <row r="2166">
      <c r="A2166" t="s">
        <v>2170</v>
      </c>
      <c r="B2166" t="n">
        <v>0.846043653760571</v>
      </c>
      <c r="C2166" t="n">
        <v>0.285595053789065</v>
      </c>
      <c r="D2166" t="n">
        <v>0.225657998087497</v>
      </c>
      <c r="E2166" t="n">
        <v>0.0165797813318437</v>
      </c>
      <c r="F2166" t="n">
        <v>-0.0773793438663031</v>
      </c>
    </row>
    <row r="2167">
      <c r="A2167" t="s">
        <v>2171</v>
      </c>
      <c r="B2167" t="n">
        <v>0.37000950276236</v>
      </c>
      <c r="C2167" t="n">
        <v>0.515047403596878</v>
      </c>
      <c r="D2167" t="n">
        <v>0.517557320562499</v>
      </c>
      <c r="E2167" t="n">
        <v>0.0345015768132428</v>
      </c>
      <c r="F2167" t="n">
        <v>-0.130414723788368</v>
      </c>
    </row>
    <row r="2168">
      <c r="A2168" t="s">
        <v>2172</v>
      </c>
      <c r="B2168" t="n">
        <v>0.339033824570826</v>
      </c>
      <c r="C2168" t="n">
        <v>2.75269407637031</v>
      </c>
      <c r="D2168" t="n">
        <v>2.636993588575</v>
      </c>
      <c r="E2168" t="n">
        <v>0.0995685791175353</v>
      </c>
      <c r="F2168" t="n">
        <v>0.00111227250843715</v>
      </c>
    </row>
    <row r="2169">
      <c r="A2169" t="s">
        <v>2173</v>
      </c>
      <c r="B2169" t="n">
        <v>0.528864854628933</v>
      </c>
      <c r="C2169" t="n">
        <v>0.188276216556249</v>
      </c>
      <c r="D2169" t="n">
        <v>0.194911030912499</v>
      </c>
      <c r="E2169" t="n">
        <v>-0.0446738708439523</v>
      </c>
      <c r="F2169" t="n">
        <v>-0.149282084219911</v>
      </c>
    </row>
    <row r="2170">
      <c r="A2170" t="s">
        <v>2174</v>
      </c>
      <c r="B2170" t="n">
        <v>0.867733111857601</v>
      </c>
      <c r="C2170" t="n">
        <v>0.625487167779692</v>
      </c>
      <c r="D2170" t="n">
        <v>0.614521220562498</v>
      </c>
      <c r="E2170" t="n">
        <v>0.0659013067330609</v>
      </c>
      <c r="F2170" t="n">
        <v>-0.0830254025553732</v>
      </c>
    </row>
    <row r="2171">
      <c r="A2171" t="s">
        <v>2175</v>
      </c>
      <c r="B2171" t="n">
        <v>0.171239544702751</v>
      </c>
      <c r="C2171" t="n">
        <v>1.70533779046563</v>
      </c>
      <c r="D2171" t="n">
        <v>1.6786357658625</v>
      </c>
      <c r="E2171" t="n">
        <v>0.0285389797032872</v>
      </c>
      <c r="F2171" t="n">
        <v>-0.0814052549842348</v>
      </c>
    </row>
    <row r="2172">
      <c r="A2172" t="s">
        <v>2176</v>
      </c>
      <c r="B2172" t="n">
        <v>1.03216701169679</v>
      </c>
      <c r="C2172" t="n">
        <v>1.34591928496406</v>
      </c>
      <c r="D2172" t="n">
        <v>1.4048229020375</v>
      </c>
      <c r="E2172" t="n">
        <v>0.0944194035987181</v>
      </c>
      <c r="F2172" t="n">
        <v>0.0635145399828136</v>
      </c>
    </row>
    <row r="2173">
      <c r="A2173" t="s">
        <v>2177</v>
      </c>
      <c r="B2173" t="n">
        <v>0.413574154692368</v>
      </c>
      <c r="C2173" t="n">
        <v>0.616002226434377</v>
      </c>
      <c r="D2173" t="n">
        <v>0.607762779224993</v>
      </c>
      <c r="E2173" t="n">
        <v>-0.0143935683157251</v>
      </c>
      <c r="F2173" t="n">
        <v>-0.0984001885301176</v>
      </c>
    </row>
    <row r="2174">
      <c r="A2174" t="s">
        <v>2178</v>
      </c>
      <c r="B2174" t="n">
        <v>0.499326651760862</v>
      </c>
      <c r="C2174" t="n">
        <v>0.337448071021871</v>
      </c>
      <c r="D2174" t="n">
        <v>0.316381199449998</v>
      </c>
      <c r="E2174" t="n">
        <v>0.046449018894396</v>
      </c>
      <c r="F2174" t="n">
        <v>-0.0106438122228862</v>
      </c>
    </row>
    <row r="2175">
      <c r="A2175" t="s">
        <v>2179</v>
      </c>
      <c r="B2175" t="n">
        <v>1.94771191244491</v>
      </c>
      <c r="C2175" t="n">
        <v>0.80695032723281</v>
      </c>
      <c r="D2175" t="n">
        <v>0.7682497454</v>
      </c>
      <c r="E2175" t="n">
        <v>0.0370725568076779</v>
      </c>
      <c r="F2175" t="n">
        <v>-0.0643534185507395</v>
      </c>
    </row>
    <row r="2176">
      <c r="A2176" t="s">
        <v>2180</v>
      </c>
      <c r="B2176" t="n">
        <v>0.15432254266061</v>
      </c>
      <c r="C2176" t="n">
        <v>0.586019161725</v>
      </c>
      <c r="D2176" t="n">
        <v>0.605523200137499</v>
      </c>
      <c r="E2176" t="n">
        <v>0.0356502961768804</v>
      </c>
      <c r="F2176" t="n">
        <v>-0.167688021999684</v>
      </c>
    </row>
    <row r="2177">
      <c r="A2177" t="s">
        <v>2181</v>
      </c>
      <c r="B2177" t="n">
        <v>0.314678464733182</v>
      </c>
      <c r="C2177" t="n">
        <v>0.206707278954692</v>
      </c>
      <c r="D2177" t="n">
        <v>0.215280016500001</v>
      </c>
      <c r="E2177" t="n">
        <v>0.0585334059289751</v>
      </c>
      <c r="F2177" t="n">
        <v>0.0751341440524129</v>
      </c>
    </row>
    <row r="2178">
      <c r="A2178" t="s">
        <v>2182</v>
      </c>
      <c r="B2178" t="n">
        <v>0.257111313165892</v>
      </c>
      <c r="C2178" t="n">
        <v>0.160116515765619</v>
      </c>
      <c r="D2178" t="n">
        <v>0.173352699974997</v>
      </c>
      <c r="E2178" t="n">
        <v>-0.0229999122138673</v>
      </c>
      <c r="F2178" t="n">
        <v>-0.0800272557971304</v>
      </c>
    </row>
    <row r="2179">
      <c r="A2179" t="s">
        <v>2183</v>
      </c>
      <c r="B2179" t="n">
        <v>0.975031672689695</v>
      </c>
      <c r="C2179" t="n">
        <v>0.50729862586719</v>
      </c>
      <c r="D2179" t="n">
        <v>0.519319788574995</v>
      </c>
      <c r="E2179" t="n">
        <v>0.036668426340759</v>
      </c>
      <c r="F2179" t="n">
        <v>-0.0858111461665354</v>
      </c>
    </row>
    <row r="2180">
      <c r="A2180" t="s">
        <v>2184</v>
      </c>
      <c r="B2180" t="n">
        <v>0.280622124460982</v>
      </c>
      <c r="C2180" t="n">
        <v>0.611260810465623</v>
      </c>
      <c r="D2180" t="n">
        <v>0.5394992273625</v>
      </c>
      <c r="E2180" t="n">
        <v>0.092781610412882</v>
      </c>
      <c r="F2180" t="n">
        <v>-0.0637990680293674</v>
      </c>
    </row>
    <row r="2181">
      <c r="A2181" t="s">
        <v>2185</v>
      </c>
      <c r="B2181" t="n">
        <v>0.184901039856005</v>
      </c>
      <c r="C2181" t="n">
        <v>0.923625157109381</v>
      </c>
      <c r="D2181" t="n">
        <v>0.936465965925001</v>
      </c>
      <c r="E2181" t="n">
        <v>-0.0481671372471467</v>
      </c>
      <c r="F2181" t="n">
        <v>0.0840208996911755</v>
      </c>
    </row>
    <row r="2182">
      <c r="A2182" t="s">
        <v>2186</v>
      </c>
      <c r="B2182" t="n">
        <v>0.578685367859103</v>
      </c>
      <c r="C2182" t="n">
        <v>0.757223530254691</v>
      </c>
      <c r="D2182" t="n">
        <v>0.7465751896375</v>
      </c>
      <c r="E2182" t="n">
        <v>0.0341479740446979</v>
      </c>
      <c r="F2182" t="n">
        <v>-0.0707957172551357</v>
      </c>
    </row>
    <row r="2183">
      <c r="A2183" t="s">
        <v>2187</v>
      </c>
      <c r="B2183" t="n">
        <v>0.601024340496375</v>
      </c>
      <c r="C2183" t="n">
        <v>1.91944874315156</v>
      </c>
      <c r="D2183" t="n">
        <v>1.92388126957499</v>
      </c>
      <c r="E2183" t="n">
        <v>-0.0665651989047955</v>
      </c>
      <c r="F2183" t="n">
        <v>-0.156929032243846</v>
      </c>
    </row>
    <row r="2184">
      <c r="A2184" t="s">
        <v>2188</v>
      </c>
      <c r="B2184" t="n">
        <v>0.366981186037738</v>
      </c>
      <c r="C2184" t="n">
        <v>0.555981964084375</v>
      </c>
      <c r="D2184" t="n">
        <v>0.490605059487498</v>
      </c>
      <c r="E2184" t="n">
        <v>0.0579906430015359</v>
      </c>
      <c r="F2184" t="n">
        <v>-0.0818328434571436</v>
      </c>
    </row>
    <row r="2185">
      <c r="A2185" t="s">
        <v>2189</v>
      </c>
      <c r="B2185" t="n">
        <v>0.259537669976079</v>
      </c>
      <c r="C2185" t="n">
        <v>0.546772067460939</v>
      </c>
      <c r="D2185" t="n">
        <v>0.554810051062496</v>
      </c>
      <c r="E2185" t="n">
        <v>-0.0605223815509346</v>
      </c>
      <c r="F2185" t="n">
        <v>-0.0286465823164734</v>
      </c>
    </row>
    <row r="2186">
      <c r="A2186" t="s">
        <v>2190</v>
      </c>
      <c r="B2186" t="n">
        <v>0.586075280778028</v>
      </c>
      <c r="C2186" t="n">
        <v>1.0420779554</v>
      </c>
      <c r="D2186" t="n">
        <v>0.9421250814</v>
      </c>
      <c r="E2186" t="n">
        <v>-0.0336450040528198</v>
      </c>
      <c r="F2186" t="n">
        <v>-0.0757081849632204</v>
      </c>
    </row>
    <row r="2187">
      <c r="A2187" t="s">
        <v>2191</v>
      </c>
      <c r="B2187" t="n">
        <v>0.522831221979098</v>
      </c>
      <c r="C2187" t="n">
        <v>0.394442201589056</v>
      </c>
      <c r="D2187" t="n">
        <v>0.411710691824998</v>
      </c>
      <c r="E2187" t="n">
        <v>-0.17275944195038</v>
      </c>
      <c r="F2187" t="n">
        <v>-0.054632812605675</v>
      </c>
    </row>
    <row r="2188">
      <c r="A2188" t="s">
        <v>2192</v>
      </c>
      <c r="B2188" t="n">
        <v>0.241664220554728</v>
      </c>
      <c r="C2188" t="n">
        <v>0.498606314301565</v>
      </c>
      <c r="D2188" t="n">
        <v>0.495851444962497</v>
      </c>
      <c r="E2188" t="n">
        <v>-0.0271903868226482</v>
      </c>
      <c r="F2188" t="n">
        <v>-0.0582585823971007</v>
      </c>
    </row>
    <row r="2189">
      <c r="A2189" t="s">
        <v>2193</v>
      </c>
      <c r="B2189" t="n">
        <v>0.337967160445849</v>
      </c>
      <c r="C2189" t="n">
        <v>1.33095657965782</v>
      </c>
      <c r="D2189" t="n">
        <v>1.31031426178749</v>
      </c>
      <c r="E2189" t="n">
        <v>-0.125650919140999</v>
      </c>
      <c r="F2189" t="n">
        <v>-0.0333622206833457</v>
      </c>
    </row>
    <row r="2190">
      <c r="A2190" t="s">
        <v>2194</v>
      </c>
      <c r="B2190" t="n">
        <v>0.323575876911645</v>
      </c>
      <c r="C2190" t="n">
        <v>0.218685081700002</v>
      </c>
      <c r="D2190" t="n">
        <v>0.227931348137501</v>
      </c>
      <c r="E2190" t="n">
        <v>-0.0150037553317747</v>
      </c>
      <c r="F2190" t="n">
        <v>0.065050845891772</v>
      </c>
    </row>
    <row r="2191">
      <c r="A2191" t="s">
        <v>2195</v>
      </c>
      <c r="B2191" t="n">
        <v>0.304931513758236</v>
      </c>
      <c r="C2191" t="n">
        <v>0.682990213489063</v>
      </c>
      <c r="D2191" t="n">
        <v>0.6077055825375</v>
      </c>
      <c r="E2191" t="n">
        <v>0.0123337758142462</v>
      </c>
      <c r="F2191" t="n">
        <v>0.147744269653189</v>
      </c>
    </row>
    <row r="2192">
      <c r="A2192" t="s">
        <v>2196</v>
      </c>
      <c r="B2192" t="n">
        <v>0.383092562165283</v>
      </c>
      <c r="C2192" t="n">
        <v>0.311226927332816</v>
      </c>
      <c r="D2192" t="n">
        <v>0.280299498262496</v>
      </c>
      <c r="E2192" t="n">
        <v>0.0390787021045201</v>
      </c>
      <c r="F2192" t="n">
        <v>-0.146794900865671</v>
      </c>
    </row>
    <row r="2193">
      <c r="A2193" t="s">
        <v>2197</v>
      </c>
      <c r="B2193" t="n">
        <v>0.273195531043848</v>
      </c>
      <c r="C2193" t="n">
        <v>0.306263683648437</v>
      </c>
      <c r="D2193" t="n">
        <v>0.312968892987495</v>
      </c>
      <c r="E2193" t="n">
        <v>-0.0972235172998381</v>
      </c>
      <c r="F2193" t="n">
        <v>-0.0794630051915757</v>
      </c>
    </row>
    <row r="2194">
      <c r="A2194" t="s">
        <v>2198</v>
      </c>
      <c r="B2194" t="n">
        <v>0.188472261907223</v>
      </c>
      <c r="C2194" t="n">
        <v>0.667314449960939</v>
      </c>
      <c r="D2194" t="n">
        <v>0.631377108737498</v>
      </c>
      <c r="E2194" t="n">
        <v>0.00894819390817301</v>
      </c>
      <c r="F2194" t="n">
        <v>-0.120618801217399</v>
      </c>
    </row>
    <row r="2195">
      <c r="A2195" t="s">
        <v>2199</v>
      </c>
      <c r="B2195" t="n">
        <v>1.33316626481357</v>
      </c>
      <c r="C2195" t="n">
        <v>1.11632762672969</v>
      </c>
      <c r="D2195" t="n">
        <v>1.04035757223749</v>
      </c>
      <c r="E2195" t="n">
        <v>-0.131184728446387</v>
      </c>
      <c r="F2195" t="n">
        <v>-0.196105063926939</v>
      </c>
    </row>
    <row r="2196">
      <c r="A2196" t="s">
        <v>2200</v>
      </c>
      <c r="B2196" t="n">
        <v>0.295796809830774</v>
      </c>
      <c r="C2196" t="n">
        <v>0.492384830317185</v>
      </c>
      <c r="D2196" t="n">
        <v>0.452964547137503</v>
      </c>
      <c r="E2196" t="n">
        <v>0.0380170982827795</v>
      </c>
      <c r="F2196" t="n">
        <v>0.107118734629098</v>
      </c>
    </row>
    <row r="2197">
      <c r="A2197" t="s">
        <v>2201</v>
      </c>
      <c r="B2197" t="n">
        <v>0.786046660932497</v>
      </c>
      <c r="C2197" t="n">
        <v>1.63624772385</v>
      </c>
      <c r="D2197" t="n">
        <v>1.6604158636</v>
      </c>
      <c r="E2197" t="n">
        <v>0.00729190053809664</v>
      </c>
      <c r="F2197" t="n">
        <v>-0.196732933805762</v>
      </c>
    </row>
    <row r="2198">
      <c r="A2198" t="s">
        <v>2202</v>
      </c>
      <c r="B2198" t="n">
        <v>0.404475824659439</v>
      </c>
      <c r="C2198" t="n">
        <v>0.436414024804689</v>
      </c>
      <c r="D2198" t="n">
        <v>0.420672123099996</v>
      </c>
      <c r="E2198" t="n">
        <v>0.036418077530614</v>
      </c>
      <c r="F2198" t="n">
        <v>-0.0987165272911046</v>
      </c>
    </row>
    <row r="2199">
      <c r="A2199" t="s">
        <v>2203</v>
      </c>
      <c r="B2199" t="n">
        <v>0.600839032211129</v>
      </c>
      <c r="C2199" t="n">
        <v>0.13243564039375</v>
      </c>
      <c r="D2199" t="n">
        <v>0.122988103387497</v>
      </c>
      <c r="E2199" t="n">
        <v>0.0178482213697937</v>
      </c>
      <c r="F2199" t="n">
        <v>-0.0596637406063891</v>
      </c>
    </row>
    <row r="2200">
      <c r="A2200" t="s">
        <v>2204</v>
      </c>
      <c r="B2200" t="n">
        <v>0.182937593063217</v>
      </c>
      <c r="C2200" t="n">
        <v>1.03310105146094</v>
      </c>
      <c r="D2200" t="n">
        <v>1.0037053909</v>
      </c>
      <c r="E2200" t="n">
        <v>-0.136817697533199</v>
      </c>
      <c r="F2200" t="n">
        <v>-0.12633357532876</v>
      </c>
    </row>
    <row r="2201">
      <c r="A2201" t="s">
        <v>2205</v>
      </c>
      <c r="B2201" t="n">
        <v>0.288665168971677</v>
      </c>
      <c r="C2201" t="n">
        <v>0.242364526045312</v>
      </c>
      <c r="D2201" t="n">
        <v>0.198731992562497</v>
      </c>
      <c r="E2201" t="n">
        <v>0.0122758263203344</v>
      </c>
      <c r="F2201" t="n">
        <v>-0.0554077751787361</v>
      </c>
    </row>
    <row r="2202">
      <c r="A2202" t="s">
        <v>2206</v>
      </c>
      <c r="B2202" t="n">
        <v>0.163244502047004</v>
      </c>
      <c r="C2202" t="n">
        <v>0.539217366826566</v>
      </c>
      <c r="D2202" t="n">
        <v>0.532593498537496</v>
      </c>
      <c r="E2202" t="n">
        <v>-0.0270115494526411</v>
      </c>
      <c r="F2202" t="n">
        <v>-0.110345905930082</v>
      </c>
    </row>
    <row r="2203">
      <c r="A2203" t="s">
        <v>2207</v>
      </c>
      <c r="B2203" t="n">
        <v>0.30545367018232</v>
      </c>
      <c r="C2203" t="n">
        <v>0.215249061248441</v>
      </c>
      <c r="D2203" t="n">
        <v>0.167426568962499</v>
      </c>
      <c r="E2203" t="n">
        <v>0.0178832183888315</v>
      </c>
      <c r="F2203" t="n">
        <v>0.157183185134089</v>
      </c>
    </row>
    <row r="2204">
      <c r="A2204" t="s">
        <v>2208</v>
      </c>
      <c r="B2204" t="n">
        <v>0.0503134538086645</v>
      </c>
      <c r="C2204" t="n">
        <v>0.495878049175001</v>
      </c>
      <c r="D2204" t="n">
        <v>0.459617347637497</v>
      </c>
      <c r="E2204" t="n">
        <v>0.00723669233634269</v>
      </c>
      <c r="F2204" t="n">
        <v>-0.0684807416693722</v>
      </c>
    </row>
    <row r="2205">
      <c r="A2205" t="s">
        <v>2209</v>
      </c>
      <c r="B2205" t="n">
        <v>0</v>
      </c>
      <c r="C2205" t="n">
        <v>0.754601260640626</v>
      </c>
      <c r="D2205" t="n">
        <v>0.598607427462499</v>
      </c>
      <c r="E2205" t="n">
        <v>0.0508573904421612</v>
      </c>
      <c r="F2205" t="n">
        <v>-0.0559355210860364</v>
      </c>
    </row>
    <row r="2206">
      <c r="A2206" t="s">
        <v>2210</v>
      </c>
      <c r="B2206" t="n">
        <v>0.159865691567483</v>
      </c>
      <c r="C2206" t="n">
        <v>1.24896937954531</v>
      </c>
      <c r="D2206" t="n">
        <v>1.36529878255</v>
      </c>
      <c r="E2206" t="n">
        <v>-0.00657486147779686</v>
      </c>
      <c r="F2206" t="n">
        <v>0.139260387825082</v>
      </c>
    </row>
    <row r="2207">
      <c r="A2207" t="s">
        <v>2211</v>
      </c>
      <c r="B2207" t="n">
        <v>0.241493299505999</v>
      </c>
      <c r="C2207" t="n">
        <v>0.866908372012501</v>
      </c>
      <c r="D2207" t="n">
        <v>0.848186536462499</v>
      </c>
      <c r="E2207" t="n">
        <v>-0.0198649769475728</v>
      </c>
      <c r="F2207" t="n">
        <v>-0.160466010905299</v>
      </c>
    </row>
    <row r="2208">
      <c r="A2208" t="s">
        <v>2212</v>
      </c>
      <c r="B2208" t="n">
        <v>0.0457617642856851</v>
      </c>
      <c r="C2208" t="n">
        <v>1.17247984884375</v>
      </c>
      <c r="D2208" t="n">
        <v>1.0686484632125</v>
      </c>
      <c r="E2208" t="n">
        <v>0.0165104380268403</v>
      </c>
      <c r="F2208" t="n">
        <v>0.0768697145337365</v>
      </c>
    </row>
    <row r="2209">
      <c r="A2209" t="s">
        <v>2213</v>
      </c>
      <c r="B2209" t="n">
        <v>0.665800053269195</v>
      </c>
      <c r="C2209" t="n">
        <v>1.56736170543438</v>
      </c>
      <c r="D2209" t="n">
        <v>1.66676071815</v>
      </c>
      <c r="E2209" t="n">
        <v>-0.0606994484806594</v>
      </c>
      <c r="F2209" t="n">
        <v>0.367032748061484</v>
      </c>
    </row>
    <row r="2210">
      <c r="A2210" t="s">
        <v>2214</v>
      </c>
      <c r="B2210" t="n">
        <v>0.406990879662116</v>
      </c>
      <c r="C2210" t="n">
        <v>0.179648598540627</v>
      </c>
      <c r="D2210" t="n">
        <v>0.165611343137501</v>
      </c>
      <c r="E2210" t="n">
        <v>0.104007297634553</v>
      </c>
      <c r="F2210" t="n">
        <v>0.17366210593328</v>
      </c>
    </row>
    <row r="2211">
      <c r="A2211" t="s">
        <v>2215</v>
      </c>
      <c r="B2211" t="n">
        <v>0.153874587908657</v>
      </c>
      <c r="C2211" t="n">
        <v>0.997894260709375</v>
      </c>
      <c r="D2211" t="n">
        <v>0.978455301699997</v>
      </c>
      <c r="E2211" t="n">
        <v>0.153409782959542</v>
      </c>
      <c r="F2211" t="n">
        <v>-0.11182697071084</v>
      </c>
    </row>
    <row r="2212">
      <c r="A2212" t="s">
        <v>2216</v>
      </c>
      <c r="B2212" t="n">
        <v>0.13079483045077</v>
      </c>
      <c r="C2212" t="n">
        <v>1.07665556700781</v>
      </c>
      <c r="D2212" t="n">
        <v>1.0690316628</v>
      </c>
      <c r="E2212" t="n">
        <v>-0.0124592689678386</v>
      </c>
      <c r="F2212" t="n">
        <v>0.0572979560259217</v>
      </c>
    </row>
    <row r="2213">
      <c r="A2213" t="s">
        <v>2217</v>
      </c>
      <c r="B2213" t="n">
        <v>0.0788050785117016</v>
      </c>
      <c r="C2213" t="n">
        <v>1.38542578514062</v>
      </c>
      <c r="D2213" t="n">
        <v>1.2861290320625</v>
      </c>
      <c r="E2213" t="n">
        <v>-0.0700935871233845</v>
      </c>
      <c r="F2213" t="n">
        <v>-0.215298857722826</v>
      </c>
    </row>
    <row r="2214">
      <c r="A2214" t="s">
        <v>2218</v>
      </c>
      <c r="B2214" t="n">
        <v>0.0624910655912232</v>
      </c>
      <c r="C2214" t="n">
        <v>0.320055053876563</v>
      </c>
      <c r="D2214" t="n">
        <v>0.3143248501</v>
      </c>
      <c r="E2214" t="n">
        <v>-0.00514059989909708</v>
      </c>
      <c r="F2214" t="n">
        <v>-0.0711357661481884</v>
      </c>
    </row>
    <row r="2215">
      <c r="A2215" t="s">
        <v>2219</v>
      </c>
      <c r="B2215" t="n">
        <v>-0.0672237714032491</v>
      </c>
      <c r="C2215" t="n">
        <v>0.635591863346877</v>
      </c>
      <c r="D2215" t="n">
        <v>0.688599750299999</v>
      </c>
      <c r="E2215" t="n">
        <v>0.00286129442857899</v>
      </c>
      <c r="F2215" t="n">
        <v>-0.126662863613415</v>
      </c>
    </row>
    <row r="2216">
      <c r="A2216" t="s">
        <v>2220</v>
      </c>
      <c r="B2216" t="n">
        <v>0.418251300245091</v>
      </c>
      <c r="C2216" t="n">
        <v>0.237060554068757</v>
      </c>
      <c r="D2216" t="n">
        <v>0.263282286037498</v>
      </c>
      <c r="E2216" t="n">
        <v>0.16645652613289</v>
      </c>
      <c r="F2216" t="n">
        <v>-0.0901731046835597</v>
      </c>
    </row>
    <row r="2217">
      <c r="A2217" t="s">
        <v>2221</v>
      </c>
      <c r="B2217" t="n">
        <v>0.235534033530309</v>
      </c>
      <c r="C2217" t="n">
        <v>0.677557976489062</v>
      </c>
      <c r="D2217" t="n">
        <v>0.662805135062499</v>
      </c>
      <c r="E2217" t="n">
        <v>-0.00716810767659081</v>
      </c>
      <c r="F2217" t="n">
        <v>-0.219191102672943</v>
      </c>
    </row>
    <row r="2218">
      <c r="A2218" t="s">
        <v>2222</v>
      </c>
      <c r="B2218" t="n">
        <v>0.638273065343449</v>
      </c>
      <c r="C2218" t="n">
        <v>1.21892489745625</v>
      </c>
      <c r="D2218" t="n">
        <v>1.193376479025</v>
      </c>
      <c r="E2218" t="n">
        <v>-0.14758436159495</v>
      </c>
      <c r="F2218" t="n">
        <v>-0.406722563515767</v>
      </c>
    </row>
    <row r="2219">
      <c r="A2219" t="s">
        <v>2223</v>
      </c>
      <c r="B2219" t="n">
        <v>0.683512996831459</v>
      </c>
      <c r="C2219" t="n">
        <v>0.237546256223435</v>
      </c>
      <c r="D2219" t="n">
        <v>0.249525617062497</v>
      </c>
      <c r="E2219" t="n">
        <v>0.220951548455357</v>
      </c>
      <c r="F2219" t="n">
        <v>0.0776757624092541</v>
      </c>
    </row>
    <row r="2220">
      <c r="A2220" t="s">
        <v>2224</v>
      </c>
      <c r="B2220" t="n">
        <v>-0.115329486759048</v>
      </c>
      <c r="C2220" t="n">
        <v>0.677617536492188</v>
      </c>
      <c r="D2220" t="n">
        <v>0.700025362337498</v>
      </c>
      <c r="E2220" t="n">
        <v>0.0401891104518079</v>
      </c>
      <c r="F2220" t="n">
        <v>-0.142714561358671</v>
      </c>
    </row>
    <row r="2221">
      <c r="A2221" t="s">
        <v>2225</v>
      </c>
      <c r="B2221" t="n">
        <v>0.427172728267784</v>
      </c>
      <c r="C2221" t="n">
        <v>0.22287070387344</v>
      </c>
      <c r="D2221" t="n">
        <v>0.205249663149997</v>
      </c>
      <c r="E2221" t="n">
        <v>0.0695280591597242</v>
      </c>
      <c r="F2221" t="n">
        <v>-0.0531398611186944</v>
      </c>
    </row>
    <row r="2222">
      <c r="A2222" t="s">
        <v>2226</v>
      </c>
      <c r="B2222" t="n">
        <v>0.43917838733203</v>
      </c>
      <c r="C2222" t="n">
        <v>0.509546067593751</v>
      </c>
      <c r="D2222" t="n">
        <v>0.450215439525003</v>
      </c>
      <c r="E2222" t="n">
        <v>-0.00138225451313086</v>
      </c>
      <c r="F2222" t="n">
        <v>0.0381611478514188</v>
      </c>
    </row>
    <row r="2223">
      <c r="A2223" t="s">
        <v>2227</v>
      </c>
      <c r="B2223" t="n">
        <v>2.54296880963856</v>
      </c>
      <c r="C2223" t="n">
        <v>0.814976516937504</v>
      </c>
      <c r="D2223" t="n">
        <v>0.837843954049998</v>
      </c>
      <c r="E2223" t="n">
        <v>0.176147345588654</v>
      </c>
      <c r="F2223" t="n">
        <v>-0.0526110725326987</v>
      </c>
    </row>
    <row r="2224">
      <c r="A2224" t="s">
        <v>2228</v>
      </c>
      <c r="B2224" t="n">
        <v>0.361453211396293</v>
      </c>
      <c r="C2224" t="n">
        <v>0.501871231970316</v>
      </c>
      <c r="D2224" t="n">
        <v>0.56190051735</v>
      </c>
      <c r="E2224" t="n">
        <v>0.0118146133187269</v>
      </c>
      <c r="F2224" t="n">
        <v>-0.213352439212143</v>
      </c>
    </row>
    <row r="2225">
      <c r="A2225" t="s">
        <v>2229</v>
      </c>
      <c r="B2225" t="n">
        <v>0</v>
      </c>
      <c r="C2225" t="n">
        <v>0.343575090865627</v>
      </c>
      <c r="D2225" t="n">
        <v>0.289385450337504</v>
      </c>
      <c r="E2225" t="n">
        <v>0.00861033180532042</v>
      </c>
      <c r="F2225" t="n">
        <v>0.0204825685705448</v>
      </c>
    </row>
    <row r="2226">
      <c r="A2226" t="s">
        <v>2230</v>
      </c>
      <c r="B2226" t="n">
        <v>0.147944478386689</v>
      </c>
      <c r="C2226" t="n">
        <v>0.651227356764068</v>
      </c>
      <c r="D2226" t="n">
        <v>0.658877088375</v>
      </c>
      <c r="E2226" t="n">
        <v>0.0536692740379747</v>
      </c>
      <c r="F2226" t="n">
        <v>0.0597289981594935</v>
      </c>
    </row>
    <row r="2227">
      <c r="A2227" t="s">
        <v>2231</v>
      </c>
      <c r="B2227" t="n">
        <v>0.103761677279096</v>
      </c>
      <c r="C2227" t="n">
        <v>0.839772112334375</v>
      </c>
      <c r="D2227" t="n">
        <v>0.831864097824998</v>
      </c>
      <c r="E2227" t="n">
        <v>-0.0119856877450676</v>
      </c>
      <c r="F2227" t="n">
        <v>0.0709482189122674</v>
      </c>
    </row>
    <row r="2228">
      <c r="A2228" t="s">
        <v>2232</v>
      </c>
      <c r="B2228" t="n">
        <v>-0.0633172505801176</v>
      </c>
      <c r="C2228" t="n">
        <v>1.32828663133125</v>
      </c>
      <c r="D2228" t="n">
        <v>1.3259250192875</v>
      </c>
      <c r="E2228" t="n">
        <v>0.0704968399318261</v>
      </c>
      <c r="F2228" t="n">
        <v>0.0559975047047003</v>
      </c>
    </row>
    <row r="2229">
      <c r="A2229" t="s">
        <v>2233</v>
      </c>
      <c r="B2229" t="n">
        <v>-0.110663626550677</v>
      </c>
      <c r="C2229" t="n">
        <v>0.491574766878125</v>
      </c>
      <c r="D2229" t="n">
        <v>0.547217710949996</v>
      </c>
      <c r="E2229" t="n">
        <v>0.0891412880174588</v>
      </c>
      <c r="F2229" t="n">
        <v>0.124904146546411</v>
      </c>
    </row>
    <row r="2230">
      <c r="A2230" t="s">
        <v>2234</v>
      </c>
      <c r="B2230" t="n">
        <v>-0.0310251562553767</v>
      </c>
      <c r="C2230" t="n">
        <v>1.01528118769688</v>
      </c>
      <c r="D2230" t="n">
        <v>0.996994203787498</v>
      </c>
      <c r="E2230" t="n">
        <v>-0.0869682018910567</v>
      </c>
      <c r="F2230" t="n">
        <v>-0.0150014336818707</v>
      </c>
    </row>
    <row r="2231">
      <c r="A2231" t="s">
        <v>2235</v>
      </c>
      <c r="B2231" t="n">
        <v>-0.0314982349617186</v>
      </c>
      <c r="C2231" t="n">
        <v>0.418063786153127</v>
      </c>
      <c r="D2231" t="n">
        <v>0.467216398662497</v>
      </c>
      <c r="E2231" t="n">
        <v>0.0396238197202312</v>
      </c>
      <c r="F2231" t="n">
        <v>-0.00754853189030769</v>
      </c>
    </row>
    <row r="2232">
      <c r="A2232" t="s">
        <v>2236</v>
      </c>
      <c r="B2232" t="n">
        <v>-0.229771534426669</v>
      </c>
      <c r="C2232" t="n">
        <v>0.935171160634375</v>
      </c>
      <c r="D2232" t="n">
        <v>0.972602509</v>
      </c>
      <c r="E2232" t="n">
        <v>0.025582785390161</v>
      </c>
      <c r="F2232" t="n">
        <v>-0.107117562516232</v>
      </c>
    </row>
    <row r="2233">
      <c r="A2233" t="s">
        <v>2237</v>
      </c>
      <c r="B2233" t="n">
        <v>-0.255440053542701</v>
      </c>
      <c r="C2233" t="n">
        <v>0.501637498425005</v>
      </c>
      <c r="D2233" t="n">
        <v>0.425853338837499</v>
      </c>
      <c r="E2233" t="n">
        <v>-0.106240873870737</v>
      </c>
      <c r="F2233" t="n">
        <v>0.127468663585937</v>
      </c>
    </row>
    <row r="2234">
      <c r="A2234" t="s">
        <v>2238</v>
      </c>
      <c r="B2234" t="n">
        <v>-0.171402172275709</v>
      </c>
      <c r="C2234" t="n">
        <v>0.383877576534376</v>
      </c>
      <c r="D2234" t="n">
        <v>0.364453188162496</v>
      </c>
      <c r="E2234" t="n">
        <v>-0.0445334530137687</v>
      </c>
      <c r="F2234" t="n">
        <v>0.191155715368888</v>
      </c>
    </row>
    <row r="2235">
      <c r="A2235" t="s">
        <v>2239</v>
      </c>
      <c r="B2235" t="n">
        <v>0.231291959072406</v>
      </c>
      <c r="C2235" t="n">
        <v>0.827384637974999</v>
      </c>
      <c r="D2235" t="n">
        <v>0.777083754274998</v>
      </c>
      <c r="E2235" t="n">
        <v>-0.017186639776963</v>
      </c>
      <c r="F2235" t="n">
        <v>0.0133146679254814</v>
      </c>
    </row>
    <row r="2236">
      <c r="A2236" t="s">
        <v>2240</v>
      </c>
      <c r="B2236" t="n">
        <v>0.345803770456659</v>
      </c>
      <c r="C2236" t="n">
        <v>0.962375467237502</v>
      </c>
      <c r="D2236" t="n">
        <v>0.929265657337497</v>
      </c>
      <c r="E2236" t="n">
        <v>-0.0398827822260957</v>
      </c>
      <c r="F2236" t="n">
        <v>-0.129854858740467</v>
      </c>
    </row>
    <row r="2237">
      <c r="A2237" t="s">
        <v>2241</v>
      </c>
      <c r="B2237" t="n">
        <v>0.276934914519171</v>
      </c>
      <c r="C2237" t="n">
        <v>0.611862859578126</v>
      </c>
      <c r="D2237" t="n">
        <v>0.540090521562501</v>
      </c>
      <c r="E2237" t="n">
        <v>-0.00913252346812016</v>
      </c>
      <c r="F2237" t="n">
        <v>0.0570448501543375</v>
      </c>
    </row>
    <row r="2238">
      <c r="A2238" t="s">
        <v>2242</v>
      </c>
      <c r="B2238" t="n">
        <v>-0.488848027361839</v>
      </c>
      <c r="C2238" t="n">
        <v>2.42061891810313</v>
      </c>
      <c r="D2238" t="n">
        <v>2.315713942675</v>
      </c>
      <c r="E2238" t="n">
        <v>0.004176831884684</v>
      </c>
      <c r="F2238" t="n">
        <v>0.135644942215682</v>
      </c>
    </row>
    <row r="2239">
      <c r="A2239" t="s">
        <v>2243</v>
      </c>
      <c r="B2239" t="n">
        <v>0.97908049478908</v>
      </c>
      <c r="C2239" t="n">
        <v>0.710022564973441</v>
      </c>
      <c r="D2239" t="n">
        <v>0.7290472579625</v>
      </c>
      <c r="E2239" t="n">
        <v>-0.0512321638323669</v>
      </c>
      <c r="F2239" t="n">
        <v>-0.317088984242136</v>
      </c>
    </row>
    <row r="2240">
      <c r="A2240" t="s">
        <v>2244</v>
      </c>
      <c r="B2240" t="n">
        <v>0.656858502956608</v>
      </c>
      <c r="C2240" t="n">
        <v>0.464946437656248</v>
      </c>
      <c r="D2240" t="n">
        <v>0.394718948512501</v>
      </c>
      <c r="E2240" t="n">
        <v>0.0820975525465615</v>
      </c>
      <c r="F2240" t="n">
        <v>-0.121919195087769</v>
      </c>
    </row>
    <row r="2241">
      <c r="A2241" t="s">
        <v>2245</v>
      </c>
      <c r="B2241" t="n">
        <v>0.18281639511887</v>
      </c>
      <c r="C2241" t="n">
        <v>0.331128130060938</v>
      </c>
      <c r="D2241" t="n">
        <v>0.328990345987494</v>
      </c>
      <c r="E2241" t="n">
        <v>-0.131515586043099</v>
      </c>
      <c r="F2241" t="n">
        <v>-0.123160172921487</v>
      </c>
    </row>
    <row r="2242">
      <c r="A2242" t="s">
        <v>2246</v>
      </c>
      <c r="B2242" t="n">
        <v>0.355886757287086</v>
      </c>
      <c r="C2242" t="n">
        <v>0.717118075878124</v>
      </c>
      <c r="D2242" t="n">
        <v>0.669955454599998</v>
      </c>
      <c r="E2242" t="n">
        <v>0.0305194303616401</v>
      </c>
      <c r="F2242" t="n">
        <v>0.0755191499062144</v>
      </c>
    </row>
    <row r="2243">
      <c r="A2243" t="s">
        <v>2247</v>
      </c>
      <c r="B2243" t="n">
        <v>0.122650111127651</v>
      </c>
      <c r="C2243" t="n">
        <v>1.15581063327344</v>
      </c>
      <c r="D2243" t="n">
        <v>1.105392765075</v>
      </c>
      <c r="E2243" t="n">
        <v>-0.00482335698602675</v>
      </c>
      <c r="F2243" t="n">
        <v>0.170909551869809</v>
      </c>
    </row>
    <row r="2244">
      <c r="A2244" t="s">
        <v>2248</v>
      </c>
      <c r="B2244" t="n">
        <v>0.558153012749472</v>
      </c>
      <c r="C2244" t="n">
        <v>1.39671205642656</v>
      </c>
      <c r="D2244" t="n">
        <v>1.3904028952625</v>
      </c>
      <c r="E2244" t="n">
        <v>0.0814314049452347</v>
      </c>
      <c r="F2244" t="n">
        <v>-0.277225696657796</v>
      </c>
    </row>
    <row r="2245">
      <c r="A2245" t="s">
        <v>2249</v>
      </c>
      <c r="B2245" t="n">
        <v>0.704640852003763</v>
      </c>
      <c r="C2245" t="n">
        <v>1.23941842355781</v>
      </c>
      <c r="D2245" t="n">
        <v>1.225730277725</v>
      </c>
      <c r="E2245" t="n">
        <v>0.106747814379481</v>
      </c>
      <c r="F2245" t="n">
        <v>-0.0610358268161981</v>
      </c>
    </row>
    <row r="2246">
      <c r="A2246" t="s">
        <v>2250</v>
      </c>
      <c r="B2246" t="n">
        <v>0.312090800277598</v>
      </c>
      <c r="C2246" t="n">
        <v>0.987787252682814</v>
      </c>
      <c r="D2246" t="n">
        <v>0.932181628687493</v>
      </c>
      <c r="E2246" t="n">
        <v>0.0445621667188473</v>
      </c>
      <c r="F2246" t="n">
        <v>-0.142759852514929</v>
      </c>
    </row>
    <row r="2247">
      <c r="A2247" t="s">
        <v>2251</v>
      </c>
      <c r="B2247" t="n">
        <v>0.0896888296492886</v>
      </c>
      <c r="C2247" t="n">
        <v>1.01292759968906</v>
      </c>
      <c r="D2247" t="n">
        <v>0.935950669125001</v>
      </c>
      <c r="E2247" t="n">
        <v>0.0321324314370742</v>
      </c>
      <c r="F2247" t="n">
        <v>-0.110017473544795</v>
      </c>
    </row>
    <row r="2248">
      <c r="A2248" t="s">
        <v>2252</v>
      </c>
      <c r="B2248" t="n">
        <v>0.179227302663175</v>
      </c>
      <c r="C2248" t="n">
        <v>0.515192179965627</v>
      </c>
      <c r="D2248" t="n">
        <v>0.478246329737498</v>
      </c>
      <c r="E2248" t="n">
        <v>-0.0895219913323047</v>
      </c>
      <c r="F2248" t="n">
        <v>-0.293193805724679</v>
      </c>
    </row>
    <row r="2249">
      <c r="A2249" t="s">
        <v>2253</v>
      </c>
      <c r="B2249" t="n">
        <v>-0.469433179803742</v>
      </c>
      <c r="C2249" t="n">
        <v>0.584297117379689</v>
      </c>
      <c r="D2249" t="n">
        <v>0.576957008962498</v>
      </c>
      <c r="E2249" t="n">
        <v>-0.0581004163307976</v>
      </c>
      <c r="F2249" t="n">
        <v>-0.165452239233385</v>
      </c>
    </row>
    <row r="2250">
      <c r="A2250" t="s">
        <v>2254</v>
      </c>
      <c r="B2250" t="n">
        <v>0.674904466985849</v>
      </c>
      <c r="C2250" t="n">
        <v>0.859603088940624</v>
      </c>
      <c r="D2250" t="n">
        <v>0.835385374862494</v>
      </c>
      <c r="E2250" t="n">
        <v>0.035693009158615</v>
      </c>
      <c r="F2250" t="n">
        <v>-0.0890401317739205</v>
      </c>
    </row>
    <row r="2251">
      <c r="A2251" t="s">
        <v>2255</v>
      </c>
      <c r="B2251" t="n">
        <v>-0.182708017145687</v>
      </c>
      <c r="C2251" t="n">
        <v>0.827773495689065</v>
      </c>
      <c r="D2251" t="n">
        <v>0.830018825649999</v>
      </c>
      <c r="E2251" t="n">
        <v>-0.00348747125792294</v>
      </c>
      <c r="F2251" t="n">
        <v>-0.111926796864799</v>
      </c>
    </row>
    <row r="2252">
      <c r="A2252" t="s">
        <v>2256</v>
      </c>
      <c r="B2252" t="n">
        <v>0.453490140138681</v>
      </c>
      <c r="C2252" t="n">
        <v>0.866728122665626</v>
      </c>
      <c r="D2252" t="n">
        <v>0.865034535324998</v>
      </c>
      <c r="E2252" t="n">
        <v>0.0680412970084174</v>
      </c>
      <c r="F2252" t="n">
        <v>-0.0516260610567869</v>
      </c>
    </row>
    <row r="2253">
      <c r="A2253" t="s">
        <v>2257</v>
      </c>
      <c r="B2253" t="n">
        <v>0.31263602419734</v>
      </c>
      <c r="C2253" t="n">
        <v>0.423488145432811</v>
      </c>
      <c r="D2253" t="n">
        <v>0.431363446212496</v>
      </c>
      <c r="E2253" t="n">
        <v>-0.045435240730967</v>
      </c>
      <c r="F2253" t="n">
        <v>0.0899775458157759</v>
      </c>
    </row>
    <row r="2254">
      <c r="A2254" t="s">
        <v>2258</v>
      </c>
      <c r="B2254" t="n">
        <v>1.76262903942235</v>
      </c>
      <c r="C2254" t="n">
        <v>2.1365577218125</v>
      </c>
      <c r="D2254" t="n">
        <v>2.2032388265875</v>
      </c>
      <c r="E2254" t="n">
        <v>-0.0558659903068786</v>
      </c>
      <c r="F2254" t="n">
        <v>-0.0344602855616341</v>
      </c>
    </row>
    <row r="2255">
      <c r="A2255" t="s">
        <v>2259</v>
      </c>
      <c r="B2255" t="n">
        <v>1.10038385610563</v>
      </c>
      <c r="C2255" t="n">
        <v>0.484160306860939</v>
      </c>
      <c r="D2255" t="n">
        <v>0.512353319449999</v>
      </c>
      <c r="E2255" t="n">
        <v>0.0998016724520934</v>
      </c>
      <c r="F2255" t="n">
        <v>0.215640973498148</v>
      </c>
    </row>
    <row r="2256">
      <c r="A2256" t="s">
        <v>2260</v>
      </c>
      <c r="B2256" t="n">
        <v>0.803668787304337</v>
      </c>
      <c r="C2256" t="n">
        <v>0.603898242479689</v>
      </c>
      <c r="D2256" t="n">
        <v>0.525851524512499</v>
      </c>
      <c r="E2256" t="n">
        <v>0.108762487835728</v>
      </c>
      <c r="F2256" t="n">
        <v>-0.111497016126544</v>
      </c>
    </row>
    <row r="2257">
      <c r="A2257" t="s">
        <v>2261</v>
      </c>
      <c r="B2257" t="n">
        <v>0.0982067477517363</v>
      </c>
      <c r="C2257" t="n">
        <v>0.826679543759375</v>
      </c>
      <c r="D2257" t="n">
        <v>0.7091975237375</v>
      </c>
      <c r="E2257" t="n">
        <v>-0.0565687136760258</v>
      </c>
      <c r="F2257" t="n">
        <v>-0.130625754831943</v>
      </c>
    </row>
    <row r="2258">
      <c r="A2258" t="s">
        <v>2262</v>
      </c>
      <c r="B2258" t="n">
        <v>0.311032384932584</v>
      </c>
      <c r="C2258" t="n">
        <v>0.652922234112499</v>
      </c>
      <c r="D2258" t="n">
        <v>0.602601290299995</v>
      </c>
      <c r="E2258" t="n">
        <v>0.0517649003873435</v>
      </c>
      <c r="F2258" t="n">
        <v>0.056624435266122</v>
      </c>
    </row>
    <row r="2259">
      <c r="A2259" t="s">
        <v>2263</v>
      </c>
      <c r="B2259" t="n">
        <v>0.309503321575976</v>
      </c>
      <c r="C2259" t="n">
        <v>0.745666918528126</v>
      </c>
      <c r="D2259" t="n">
        <v>0.735119443449997</v>
      </c>
      <c r="E2259" t="n">
        <v>0.0548142728445937</v>
      </c>
      <c r="F2259" t="n">
        <v>-0.0271498897349129</v>
      </c>
    </row>
    <row r="2260">
      <c r="A2260" t="s">
        <v>2264</v>
      </c>
      <c r="B2260" t="n">
        <v>0.348405928161387</v>
      </c>
      <c r="C2260" t="n">
        <v>0.512594566262498</v>
      </c>
      <c r="D2260" t="n">
        <v>0.547784552574999</v>
      </c>
      <c r="E2260" t="n">
        <v>-0.0176764080073872</v>
      </c>
      <c r="F2260" t="n">
        <v>-0.0387251513432076</v>
      </c>
    </row>
    <row r="2261">
      <c r="A2261" t="s">
        <v>2265</v>
      </c>
      <c r="B2261" t="n">
        <v>0.618797456659124</v>
      </c>
      <c r="C2261" t="n">
        <v>0.433294810234376</v>
      </c>
      <c r="D2261" t="n">
        <v>0.354757210512497</v>
      </c>
      <c r="E2261" t="n">
        <v>0.00151849833846387</v>
      </c>
      <c r="F2261" t="n">
        <v>-0.102089927533468</v>
      </c>
    </row>
    <row r="2262">
      <c r="A2262" t="s">
        <v>2266</v>
      </c>
      <c r="B2262" t="n">
        <v>-0.197102064735787</v>
      </c>
      <c r="C2262" t="n">
        <v>0.604907839479685</v>
      </c>
      <c r="D2262" t="n">
        <v>0.593422377874998</v>
      </c>
      <c r="E2262" t="n">
        <v>0.14040751215673</v>
      </c>
      <c r="F2262" t="n">
        <v>0.176145703531954</v>
      </c>
    </row>
    <row r="2263">
      <c r="A2263" t="s">
        <v>2267</v>
      </c>
      <c r="B2263" t="n">
        <v>0.0938937435050526</v>
      </c>
      <c r="C2263" t="n">
        <v>0.846512447876565</v>
      </c>
      <c r="D2263" t="n">
        <v>0.734768692525</v>
      </c>
      <c r="E2263" t="n">
        <v>0.0768526938446469</v>
      </c>
      <c r="F2263" t="n">
        <v>-0.160856604368138</v>
      </c>
    </row>
    <row r="2264">
      <c r="A2264" t="s">
        <v>2268</v>
      </c>
      <c r="B2264" t="n">
        <v>-0.151491115078267</v>
      </c>
      <c r="C2264" t="n">
        <v>1.4242987825125</v>
      </c>
      <c r="D2264" t="n">
        <v>1.4567781719</v>
      </c>
      <c r="E2264" t="n">
        <v>0.034222567085834</v>
      </c>
      <c r="F2264" t="n">
        <v>-0.0721207091812017</v>
      </c>
    </row>
    <row r="2265">
      <c r="A2265" t="s">
        <v>2269</v>
      </c>
      <c r="B2265" t="n">
        <v>0.575607093080615</v>
      </c>
      <c r="C2265" t="n">
        <v>0.839520863106247</v>
      </c>
      <c r="D2265" t="n">
        <v>0.899662122699996</v>
      </c>
      <c r="E2265" t="n">
        <v>0.0680599217946061</v>
      </c>
      <c r="F2265" t="n">
        <v>0.101642239517901</v>
      </c>
    </row>
    <row r="2266">
      <c r="A2266" t="s">
        <v>2270</v>
      </c>
      <c r="B2266" t="n">
        <v>0</v>
      </c>
      <c r="C2266" t="n">
        <v>1.81216826254375</v>
      </c>
      <c r="D2266" t="n">
        <v>1.8191390992625</v>
      </c>
      <c r="E2266" t="n">
        <v>-0.00915723198583624</v>
      </c>
      <c r="F2266" t="n">
        <v>0.0633263567321283</v>
      </c>
    </row>
    <row r="2267">
      <c r="A2267" t="s">
        <v>2271</v>
      </c>
      <c r="B2267" t="n">
        <v>-0.246886200552973</v>
      </c>
      <c r="C2267" t="n">
        <v>0.905944577498436</v>
      </c>
      <c r="D2267" t="n">
        <v>0.844858279112499</v>
      </c>
      <c r="E2267" t="n">
        <v>0.0230808185016625</v>
      </c>
      <c r="F2267" t="n">
        <v>-0.22585319271586</v>
      </c>
    </row>
    <row r="2268">
      <c r="A2268" t="s">
        <v>2272</v>
      </c>
      <c r="B2268" t="n">
        <v>0.0971123568537759</v>
      </c>
      <c r="C2268" t="n">
        <v>0.643787858390629</v>
      </c>
      <c r="D2268" t="n">
        <v>0.633534097449999</v>
      </c>
      <c r="E2268" t="n">
        <v>0.000249748083306855</v>
      </c>
      <c r="F2268" t="n">
        <v>-0.0267208055625199</v>
      </c>
    </row>
    <row r="2269">
      <c r="A2269" t="s">
        <v>2273</v>
      </c>
      <c r="B2269" t="n">
        <v>0.433982916853577</v>
      </c>
      <c r="C2269" t="n">
        <v>1.20599211896562</v>
      </c>
      <c r="D2269" t="n">
        <v>1.254290198525</v>
      </c>
      <c r="E2269" t="n">
        <v>-0.0507039520898706</v>
      </c>
      <c r="F2269" t="n">
        <v>0.0956882373633512</v>
      </c>
    </row>
    <row r="2270">
      <c r="A2270" t="s">
        <v>2274</v>
      </c>
      <c r="B2270" t="n">
        <v>0.968517895028401</v>
      </c>
      <c r="C2270" t="n">
        <v>1.24223161582187</v>
      </c>
      <c r="D2270" t="n">
        <v>1.21445005015</v>
      </c>
      <c r="E2270" t="n">
        <v>0.20623997439756</v>
      </c>
      <c r="F2270" t="n">
        <v>-0.0849841756098977</v>
      </c>
    </row>
  </sheetData>
  <conditionalFormatting sqref="B2:F2270">
    <cfRule type="colorScale" priority="1">
      <colorScale>
        <cfvo type="num" val="-3"/>
        <cfvo type="num" val="0"/>
        <cfvo type="num" val="3"/>
        <color rgb="FF0000FF"/>
        <color rgb="FFFFFFFF"/>
        <color rgb="FFFF000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" xSplit="1" topLeftCell="B2" activePane="bottomRight" state="frozen"/>
      <selection pane="bottomRight"/>
    </sheetView>
  </sheetViews>
  <sheetFormatPr defaultRowHeight="15.0" baseColWidth="10"/>
  <cols>
    <col min="1" max="1" width="8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n">
        <v>0.0310581215397433</v>
      </c>
      <c r="C2" t="n">
        <v>0.000000452948539882051</v>
      </c>
      <c r="D2" t="n">
        <v>0.0000000131795569270277</v>
      </c>
      <c r="E2" t="n">
        <v>0.540268065266339</v>
      </c>
      <c r="F2" t="n">
        <v>0.0120132376918925</v>
      </c>
    </row>
    <row r="3">
      <c r="A3" t="s">
        <v>7</v>
      </c>
      <c r="B3" t="n">
        <v>0.0000518813194267922</v>
      </c>
      <c r="C3" t="n">
        <v>0.0000000553355657058143</v>
      </c>
      <c r="D3" t="n">
        <v>0.0000000000905110943561568</v>
      </c>
      <c r="E3" t="n">
        <v>0.347966587074955</v>
      </c>
      <c r="F3" t="n">
        <v>0.0643013352261663</v>
      </c>
    </row>
    <row r="4">
      <c r="A4" t="s">
        <v>8</v>
      </c>
      <c r="B4" t="n">
        <v>0.0000119359138050544</v>
      </c>
      <c r="C4" t="n">
        <v>0.000000317205553870271</v>
      </c>
      <c r="D4" t="n">
        <v>0.0000000443219049099091</v>
      </c>
      <c r="E4" t="n">
        <v>0.347694001495581</v>
      </c>
      <c r="F4" t="n">
        <v>0.896244953666623</v>
      </c>
    </row>
    <row r="5">
      <c r="A5" t="s">
        <v>9</v>
      </c>
      <c r="B5" t="n">
        <v>0.00114148781017903</v>
      </c>
      <c r="C5" t="n">
        <v>0.00000826687671944345</v>
      </c>
      <c r="D5" t="n">
        <v>0.00000183075186471266</v>
      </c>
      <c r="E5" t="n">
        <v>0.114667026360626</v>
      </c>
      <c r="F5" t="n">
        <v>0.368756400991483</v>
      </c>
    </row>
    <row r="6">
      <c r="A6" t="s">
        <v>10</v>
      </c>
      <c r="B6" t="n">
        <v>0.00000000000103955722240399</v>
      </c>
      <c r="C6" t="n">
        <v>0.0000027586711607063</v>
      </c>
      <c r="D6" t="n">
        <v>0.00000000582178654328658</v>
      </c>
      <c r="E6" t="n">
        <v>0.508513145384807</v>
      </c>
      <c r="F6" t="n">
        <v>0.260814782517522</v>
      </c>
    </row>
    <row r="7">
      <c r="A7" t="s">
        <v>11</v>
      </c>
      <c r="B7" t="n">
        <v>0.000000000512339024760313</v>
      </c>
      <c r="C7" t="n">
        <v>0.0000000141757961033227</v>
      </c>
      <c r="D7" t="n">
        <v>0.0000000000122181903532866</v>
      </c>
      <c r="E7" t="n">
        <v>0.842033583078173</v>
      </c>
      <c r="F7" t="n">
        <v>0.0430969470261978</v>
      </c>
    </row>
    <row r="8">
      <c r="A8" t="s">
        <v>12</v>
      </c>
      <c r="B8" t="n">
        <v>1</v>
      </c>
      <c r="C8" t="n">
        <v>0.00000217445091002086</v>
      </c>
      <c r="D8" t="n">
        <v>0.000000376687288555027</v>
      </c>
      <c r="E8" t="n">
        <v>0.415202016972871</v>
      </c>
      <c r="F8" t="n">
        <v>0.708341431664929</v>
      </c>
    </row>
    <row r="9">
      <c r="A9" t="s">
        <v>13</v>
      </c>
      <c r="B9" t="n">
        <v>0.0000000000172011194705616</v>
      </c>
      <c r="C9" t="n">
        <v>0.00138735533405733</v>
      </c>
      <c r="D9" t="n">
        <v>0.000220342407161622</v>
      </c>
      <c r="E9" t="n">
        <v>0.419512626658983</v>
      </c>
      <c r="F9" t="n">
        <v>0.160916256537676</v>
      </c>
    </row>
    <row r="10">
      <c r="A10" t="s">
        <v>14</v>
      </c>
      <c r="B10" t="n">
        <v>0.0000000568155570633588</v>
      </c>
      <c r="C10" t="n">
        <v>0.000368540619273143</v>
      </c>
      <c r="D10" t="n">
        <v>0.0000191212967207658</v>
      </c>
      <c r="E10" t="n">
        <v>0.845226744259042</v>
      </c>
      <c r="F10" t="n">
        <v>0.416759008553901</v>
      </c>
    </row>
    <row r="11">
      <c r="A11" t="s">
        <v>15</v>
      </c>
      <c r="B11" t="n">
        <v>0.0000000000551887402630793</v>
      </c>
      <c r="C11" t="n">
        <v>0.000146591267470592</v>
      </c>
      <c r="D11" t="n">
        <v>0.00000250503355378705</v>
      </c>
      <c r="E11" t="n">
        <v>0.463878529457685</v>
      </c>
      <c r="F11" t="n">
        <v>0.233646601586714</v>
      </c>
    </row>
    <row r="12">
      <c r="A12" t="s">
        <v>16</v>
      </c>
      <c r="B12" t="n">
        <v>0.00000000886529461713553</v>
      </c>
      <c r="C12" t="n">
        <v>0.000240181098116671</v>
      </c>
      <c r="D12" t="n">
        <v>0.00000586843324270508</v>
      </c>
      <c r="E12" t="n">
        <v>0.858087698462528</v>
      </c>
      <c r="F12" t="n">
        <v>0.215157820713348</v>
      </c>
    </row>
    <row r="13">
      <c r="A13" t="s">
        <v>17</v>
      </c>
      <c r="B13" t="n">
        <v>0.000000218983547334915</v>
      </c>
      <c r="C13" t="n">
        <v>0.000296958470621001</v>
      </c>
      <c r="D13" t="n">
        <v>0.0000102582413567304</v>
      </c>
      <c r="E13" t="n">
        <v>0.860957823421898</v>
      </c>
      <c r="F13" t="n">
        <v>0.794006416373437</v>
      </c>
    </row>
    <row r="14">
      <c r="A14" t="s">
        <v>18</v>
      </c>
      <c r="B14" t="n">
        <v>0.0107405546747331</v>
      </c>
      <c r="C14" t="n">
        <v>0.0000384361040705292</v>
      </c>
      <c r="D14" t="n">
        <v>0.00000122309094104869</v>
      </c>
      <c r="E14" t="n">
        <v>0.484310236660734</v>
      </c>
      <c r="F14" t="n">
        <v>0.286383670049502</v>
      </c>
    </row>
    <row r="15">
      <c r="A15" t="s">
        <v>19</v>
      </c>
      <c r="B15" t="n">
        <v>0.000000000422209106232045</v>
      </c>
      <c r="C15" t="n">
        <v>0.00220915771671531</v>
      </c>
      <c r="D15" t="n">
        <v>0.000251453255520948</v>
      </c>
      <c r="E15" t="n">
        <v>0.634125236027491</v>
      </c>
      <c r="F15" t="n">
        <v>0.508789199177908</v>
      </c>
    </row>
    <row r="16">
      <c r="A16" t="s">
        <v>20</v>
      </c>
      <c r="B16" t="n">
        <v>0.00396353047476403</v>
      </c>
      <c r="C16" t="n">
        <v>0.00000580493775562411</v>
      </c>
      <c r="D16" t="n">
        <v>0.000000696157108805253</v>
      </c>
      <c r="E16" t="n">
        <v>0.213493293467307</v>
      </c>
      <c r="F16" t="n">
        <v>0.626072702559088</v>
      </c>
    </row>
    <row r="17">
      <c r="A17" t="s">
        <v>21</v>
      </c>
      <c r="B17" t="n">
        <v>0.0000278140269652392</v>
      </c>
      <c r="C17" t="n">
        <v>0.000000158468956380091</v>
      </c>
      <c r="D17" t="n">
        <v>0.000000000373704990453504</v>
      </c>
      <c r="E17" t="n">
        <v>0.670450354175786</v>
      </c>
      <c r="F17" t="n">
        <v>0.894818260515516</v>
      </c>
    </row>
    <row r="18">
      <c r="A18" t="s">
        <v>22</v>
      </c>
      <c r="B18" t="n">
        <v>0.00000294168792411987</v>
      </c>
      <c r="C18" t="n">
        <v>0.000980690683559911</v>
      </c>
      <c r="D18" t="n">
        <v>0.000660609691669801</v>
      </c>
      <c r="E18" t="n">
        <v>0.430180524865939</v>
      </c>
      <c r="F18" t="n">
        <v>0.121629084836524</v>
      </c>
    </row>
    <row r="19">
      <c r="A19" t="s">
        <v>23</v>
      </c>
      <c r="B19" t="n">
        <v>0.00000000000000660720340432932</v>
      </c>
      <c r="C19" t="n">
        <v>0.00240129317699098</v>
      </c>
      <c r="D19" t="n">
        <v>0.000491611536361042</v>
      </c>
      <c r="E19" t="n">
        <v>0.922419415269202</v>
      </c>
      <c r="F19" t="n">
        <v>0.61479746451668</v>
      </c>
    </row>
    <row r="20">
      <c r="A20" t="s">
        <v>24</v>
      </c>
      <c r="B20" t="n">
        <v>0.0000192542421797893</v>
      </c>
      <c r="C20" t="n">
        <v>0.00000625871434387332</v>
      </c>
      <c r="D20" t="n">
        <v>0.00000056967824548863</v>
      </c>
      <c r="E20" t="n">
        <v>0.928356677347914</v>
      </c>
      <c r="F20" t="n">
        <v>0.316445511288325</v>
      </c>
    </row>
    <row r="21">
      <c r="A21" t="s">
        <v>25</v>
      </c>
      <c r="B21" t="n">
        <v>0.00000328712582117342</v>
      </c>
      <c r="C21" t="n">
        <v>0.00219289022150745</v>
      </c>
      <c r="D21" t="n">
        <v>0.00026125719287493</v>
      </c>
      <c r="E21" t="n">
        <v>0.609076568120836</v>
      </c>
      <c r="F21" t="n">
        <v>0.21544953195131</v>
      </c>
    </row>
    <row r="22">
      <c r="A22" t="s">
        <v>26</v>
      </c>
      <c r="B22" t="n">
        <v>0.0000000175843667306697</v>
      </c>
      <c r="C22" t="n">
        <v>0.0131280559951375</v>
      </c>
      <c r="D22" t="n">
        <v>0.00146572960250829</v>
      </c>
      <c r="E22" t="n">
        <v>0.494945691354417</v>
      </c>
      <c r="F22" t="n">
        <v>0.426413037580198</v>
      </c>
    </row>
    <row r="23">
      <c r="A23" t="s">
        <v>27</v>
      </c>
      <c r="B23" t="n">
        <v>0.000010692102388759</v>
      </c>
      <c r="C23" t="n">
        <v>0.0000000173654186381145</v>
      </c>
      <c r="D23" t="n">
        <v>0.0000000000128044272429705</v>
      </c>
      <c r="E23" t="n">
        <v>0.18663431870576</v>
      </c>
      <c r="F23" t="n">
        <v>0.70969235770327</v>
      </c>
    </row>
    <row r="24">
      <c r="A24" t="s">
        <v>28</v>
      </c>
      <c r="B24" t="n">
        <v>0.00000000581809977054357</v>
      </c>
      <c r="C24" t="n">
        <v>0.0214555813347783</v>
      </c>
      <c r="D24" t="n">
        <v>0.00542163550687262</v>
      </c>
      <c r="E24" t="n">
        <v>0.963596150920751</v>
      </c>
      <c r="F24" t="n">
        <v>0.20388270120117</v>
      </c>
    </row>
    <row r="25">
      <c r="A25" t="s">
        <v>29</v>
      </c>
      <c r="B25" t="n">
        <v>0.0000109279948629809</v>
      </c>
      <c r="C25" t="n">
        <v>0.000002953823959014</v>
      </c>
      <c r="D25" t="n">
        <v>0.0000000512369613271648</v>
      </c>
      <c r="E25" t="n">
        <v>0.962022550999536</v>
      </c>
      <c r="F25" t="n">
        <v>0.422098289814255</v>
      </c>
    </row>
    <row r="26">
      <c r="A26" t="s">
        <v>30</v>
      </c>
      <c r="B26" t="n">
        <v>0.00184876846199549</v>
      </c>
      <c r="C26" t="n">
        <v>0.000000446273769529555</v>
      </c>
      <c r="D26" t="n">
        <v>0.00000000485129133769496</v>
      </c>
      <c r="E26" t="n">
        <v>0.590334920546347</v>
      </c>
      <c r="F26" t="n">
        <v>0.132500612871953</v>
      </c>
    </row>
    <row r="27">
      <c r="A27" t="s">
        <v>31</v>
      </c>
      <c r="B27" t="n">
        <v>0.0000000000290448085185942</v>
      </c>
      <c r="C27" t="n">
        <v>0.000031487408262137</v>
      </c>
      <c r="D27" t="n">
        <v>0.00000234034675046418</v>
      </c>
      <c r="E27" t="n">
        <v>0.180569250784067</v>
      </c>
      <c r="F27" t="n">
        <v>0.418435006056892</v>
      </c>
    </row>
    <row r="28">
      <c r="A28" t="s">
        <v>32</v>
      </c>
      <c r="B28" t="n">
        <v>0.0105942266596449</v>
      </c>
      <c r="C28" t="n">
        <v>0.0000375636503771907</v>
      </c>
      <c r="D28" t="n">
        <v>0.000000235196505346154</v>
      </c>
      <c r="E28" t="n">
        <v>0.905606044262887</v>
      </c>
      <c r="F28" t="n">
        <v>0.93442394014254</v>
      </c>
    </row>
    <row r="29">
      <c r="A29" t="s">
        <v>33</v>
      </c>
      <c r="B29" t="n">
        <v>0.00000000000000915229037587258</v>
      </c>
      <c r="C29" t="n">
        <v>0.0000908372283067001</v>
      </c>
      <c r="D29" t="n">
        <v>0.00000114220778500531</v>
      </c>
      <c r="E29" t="n">
        <v>0.935472752103459</v>
      </c>
      <c r="F29" t="n">
        <v>0.872838717510354</v>
      </c>
    </row>
    <row r="30">
      <c r="A30" t="s">
        <v>34</v>
      </c>
      <c r="B30" t="n">
        <v>0.0000000661977569856376</v>
      </c>
      <c r="C30" t="n">
        <v>0.0119594800334661</v>
      </c>
      <c r="D30" t="n">
        <v>0.00338920715142467</v>
      </c>
      <c r="E30" t="n">
        <v>0.297314285984528</v>
      </c>
      <c r="F30" t="n">
        <v>0.320819029111896</v>
      </c>
    </row>
    <row r="31">
      <c r="A31" t="s">
        <v>35</v>
      </c>
      <c r="B31" t="n">
        <v>0.0000000395844634769931</v>
      </c>
      <c r="C31" t="n">
        <v>0.00980761084091096</v>
      </c>
      <c r="D31" t="n">
        <v>0.0263733501951409</v>
      </c>
      <c r="E31" t="n">
        <v>0.520483271995803</v>
      </c>
      <c r="F31" t="n">
        <v>0.0409938382283573</v>
      </c>
    </row>
    <row r="32">
      <c r="A32" t="s">
        <v>36</v>
      </c>
      <c r="B32" t="n">
        <v>0.00182292249507088</v>
      </c>
      <c r="C32" t="n">
        <v>0.000000951328103104746</v>
      </c>
      <c r="D32" t="n">
        <v>0.0000000237769494310493</v>
      </c>
      <c r="E32" t="n">
        <v>0.955407563044793</v>
      </c>
      <c r="F32" t="n">
        <v>0.0949136943459375</v>
      </c>
    </row>
    <row r="33">
      <c r="A33" t="s">
        <v>37</v>
      </c>
      <c r="B33" t="n">
        <v>0.00000304402359541218</v>
      </c>
      <c r="C33" t="n">
        <v>0.00264286665386498</v>
      </c>
      <c r="D33" t="n">
        <v>0.000107764609676171</v>
      </c>
      <c r="E33" t="n">
        <v>0.748350454541556</v>
      </c>
      <c r="F33" t="n">
        <v>0.66918410797041</v>
      </c>
    </row>
    <row r="34">
      <c r="A34" t="s">
        <v>38</v>
      </c>
      <c r="B34" t="n">
        <v>0.647946236882706</v>
      </c>
      <c r="C34" t="n">
        <v>0.000000989518517537292</v>
      </c>
      <c r="D34" t="n">
        <v>0.00000000467923094736695</v>
      </c>
      <c r="E34" t="n">
        <v>0.618490997561983</v>
      </c>
      <c r="F34" t="n">
        <v>0.124184563827727</v>
      </c>
    </row>
    <row r="35">
      <c r="A35" t="s">
        <v>39</v>
      </c>
      <c r="B35" t="n">
        <v>0.00000338717224243378</v>
      </c>
      <c r="C35" t="n">
        <v>0.0249850621694273</v>
      </c>
      <c r="D35" t="n">
        <v>0.0144045951480005</v>
      </c>
      <c r="E35" t="n">
        <v>0.0437268749168269</v>
      </c>
      <c r="F35" t="n">
        <v>0.576899892488272</v>
      </c>
    </row>
    <row r="36">
      <c r="A36" t="s">
        <v>40</v>
      </c>
      <c r="B36" t="n">
        <v>0.0234162800099044</v>
      </c>
      <c r="C36" t="n">
        <v>0.000017859369655996</v>
      </c>
      <c r="D36" t="n">
        <v>0.000000152271519487595</v>
      </c>
      <c r="E36" t="n">
        <v>0.726722808530543</v>
      </c>
      <c r="F36" t="n">
        <v>0.876234751019164</v>
      </c>
    </row>
    <row r="37">
      <c r="A37" t="s">
        <v>41</v>
      </c>
      <c r="B37" t="n">
        <v>0.00478604285687164</v>
      </c>
      <c r="C37" t="n">
        <v>0.0000259545002330035</v>
      </c>
      <c r="D37" t="n">
        <v>0.000000800647142419049</v>
      </c>
      <c r="E37" t="n">
        <v>0.764296228080755</v>
      </c>
      <c r="F37" t="n">
        <v>0.0367014910286006</v>
      </c>
    </row>
    <row r="38">
      <c r="A38" t="s">
        <v>42</v>
      </c>
      <c r="B38" t="n">
        <v>0.0000000000222140230823182</v>
      </c>
      <c r="C38" t="n">
        <v>0.0000653356619651036</v>
      </c>
      <c r="D38" t="n">
        <v>0.0000113533275324063</v>
      </c>
      <c r="E38" t="n">
        <v>0.0152546119213074</v>
      </c>
      <c r="F38" t="n">
        <v>0.702235120645413</v>
      </c>
    </row>
    <row r="39">
      <c r="A39" t="s">
        <v>43</v>
      </c>
      <c r="B39" t="n">
        <v>0.00000000000279832031506682</v>
      </c>
      <c r="C39" t="n">
        <v>0.000674190186273106</v>
      </c>
      <c r="D39" t="n">
        <v>0.00104323617468198</v>
      </c>
      <c r="E39" t="n">
        <v>0.807308832793068</v>
      </c>
      <c r="F39" t="n">
        <v>0.847366118468877</v>
      </c>
    </row>
    <row r="40">
      <c r="A40" t="s">
        <v>44</v>
      </c>
      <c r="B40" t="n">
        <v>0.00000000465845773621031</v>
      </c>
      <c r="C40" t="n">
        <v>0.00112375458717504</v>
      </c>
      <c r="D40" t="n">
        <v>0.0000981334659224782</v>
      </c>
      <c r="E40" t="n">
        <v>0.731807560814632</v>
      </c>
      <c r="F40" t="n">
        <v>0.339584084517256</v>
      </c>
    </row>
    <row r="41">
      <c r="A41" t="s">
        <v>45</v>
      </c>
      <c r="B41" t="n">
        <v>0.0972821435051024</v>
      </c>
      <c r="C41" t="n">
        <v>0.0000512049984617765</v>
      </c>
      <c r="D41" t="n">
        <v>0.000000894330635386315</v>
      </c>
      <c r="E41" t="n">
        <v>0.396159602495</v>
      </c>
      <c r="F41" t="n">
        <v>0.417090809209189</v>
      </c>
    </row>
    <row r="42">
      <c r="A42" t="s">
        <v>46</v>
      </c>
      <c r="B42" t="n">
        <v>0.34480294432546</v>
      </c>
      <c r="C42" t="n">
        <v>0.0000466828580576783</v>
      </c>
      <c r="D42" t="n">
        <v>0.00000308480651340071</v>
      </c>
      <c r="E42" t="n">
        <v>0.538687558625846</v>
      </c>
      <c r="F42" t="n">
        <v>0.336918319201399</v>
      </c>
    </row>
    <row r="43">
      <c r="A43" t="s">
        <v>47</v>
      </c>
      <c r="B43" t="n">
        <v>0.428027951202767</v>
      </c>
      <c r="C43" t="n">
        <v>0.0000217526680150216</v>
      </c>
      <c r="D43" t="n">
        <v>0.00000159731137290157</v>
      </c>
      <c r="E43" t="n">
        <v>0.538406804653642</v>
      </c>
      <c r="F43" t="n">
        <v>0.754640402807101</v>
      </c>
    </row>
    <row r="44">
      <c r="A44" t="s">
        <v>48</v>
      </c>
      <c r="B44" t="n">
        <v>0.000775897342852574</v>
      </c>
      <c r="C44" t="n">
        <v>0.00000649829486583094</v>
      </c>
      <c r="D44" t="n">
        <v>0.0000000457955028808413</v>
      </c>
      <c r="E44" t="n">
        <v>0.889743117217648</v>
      </c>
      <c r="F44" t="n">
        <v>0.00894237674769514</v>
      </c>
    </row>
    <row r="45">
      <c r="A45" t="s">
        <v>49</v>
      </c>
      <c r="B45" t="n">
        <v>0.438209139525454</v>
      </c>
      <c r="C45" t="n">
        <v>0.0000889980718837285</v>
      </c>
      <c r="D45" t="n">
        <v>0.00000177296003308374</v>
      </c>
      <c r="E45" t="n">
        <v>0.91470888357935</v>
      </c>
      <c r="F45" t="n">
        <v>0.486219153265061</v>
      </c>
    </row>
    <row r="46">
      <c r="A46" t="s">
        <v>50</v>
      </c>
      <c r="B46" t="n">
        <v>0.00000000000258070654491453</v>
      </c>
      <c r="C46" t="n">
        <v>0.0000027943687981178</v>
      </c>
      <c r="D46" t="n">
        <v>0.0000000267882919368877</v>
      </c>
      <c r="E46" t="n">
        <v>0.0227269061500557</v>
      </c>
      <c r="F46" t="n">
        <v>0.766328184766826</v>
      </c>
    </row>
    <row r="47">
      <c r="A47" t="s">
        <v>51</v>
      </c>
      <c r="B47" t="n">
        <v>1</v>
      </c>
      <c r="C47" t="n">
        <v>0.0000764313272329771</v>
      </c>
      <c r="D47" t="n">
        <v>0.00000217109902064813</v>
      </c>
      <c r="E47" t="n">
        <v>0.308826066862116</v>
      </c>
      <c r="F47" t="n">
        <v>0.332451105375746</v>
      </c>
    </row>
    <row r="48">
      <c r="A48" t="s">
        <v>52</v>
      </c>
      <c r="B48" t="n">
        <v>0.0000000000207974056335246</v>
      </c>
      <c r="C48" t="n">
        <v>0.00860978567915981</v>
      </c>
      <c r="D48" t="n">
        <v>0.00112092445045132</v>
      </c>
      <c r="E48" t="n">
        <v>0.784801546373902</v>
      </c>
      <c r="F48" t="n">
        <v>0.315475612201024</v>
      </c>
    </row>
    <row r="49">
      <c r="A49" t="s">
        <v>53</v>
      </c>
      <c r="B49" t="n">
        <v>0.000000145579622374814</v>
      </c>
      <c r="C49" t="n">
        <v>0.0393509657848196</v>
      </c>
      <c r="D49" t="n">
        <v>0.00550587752164923</v>
      </c>
      <c r="E49" t="n">
        <v>0.224716088219786</v>
      </c>
      <c r="F49" t="n">
        <v>0.111820748870158</v>
      </c>
    </row>
    <row r="50">
      <c r="A50" t="s">
        <v>54</v>
      </c>
      <c r="B50" t="n">
        <v>0.000310015038858495</v>
      </c>
      <c r="C50" t="n">
        <v>0.00000859567513677842</v>
      </c>
      <c r="D50" t="n">
        <v>0.00000076118844841132</v>
      </c>
      <c r="E50" t="n">
        <v>0.962694353737287</v>
      </c>
      <c r="F50" t="n">
        <v>0.0392468833071405</v>
      </c>
    </row>
    <row r="51">
      <c r="A51" t="s">
        <v>55</v>
      </c>
      <c r="B51" t="n">
        <v>1</v>
      </c>
      <c r="C51" t="n">
        <v>0.00000240110988944346</v>
      </c>
      <c r="D51" t="n">
        <v>0.000000138821026858877</v>
      </c>
      <c r="E51" t="n">
        <v>0.63198771830098</v>
      </c>
      <c r="F51" t="n">
        <v>0.630552743264801</v>
      </c>
    </row>
    <row r="52">
      <c r="A52" t="s">
        <v>56</v>
      </c>
      <c r="B52" t="n">
        <v>0.0000000000376066597783459</v>
      </c>
      <c r="C52" t="n">
        <v>0.00736221028428797</v>
      </c>
      <c r="D52" t="n">
        <v>0.0022824493701746</v>
      </c>
      <c r="E52" t="n">
        <v>0.00538070893196592</v>
      </c>
      <c r="F52" t="n">
        <v>0.776967036868554</v>
      </c>
    </row>
    <row r="53">
      <c r="A53" t="s">
        <v>57</v>
      </c>
      <c r="B53" t="n">
        <v>0.0768368156923692</v>
      </c>
      <c r="C53" t="n">
        <v>0.0000270367421699747</v>
      </c>
      <c r="D53" t="n">
        <v>0.0000012369249094931</v>
      </c>
      <c r="E53" t="n">
        <v>0.355643022239178</v>
      </c>
      <c r="F53" t="n">
        <v>0.281422980642467</v>
      </c>
    </row>
    <row r="54">
      <c r="A54" t="s">
        <v>58</v>
      </c>
      <c r="B54" t="n">
        <v>0.072708329708078</v>
      </c>
      <c r="C54" t="n">
        <v>0.0000135709686678037</v>
      </c>
      <c r="D54" t="n">
        <v>0.000000516509871020395</v>
      </c>
      <c r="E54" t="n">
        <v>0.308440323586244</v>
      </c>
      <c r="F54" t="n">
        <v>0.423015770189786</v>
      </c>
    </row>
    <row r="55">
      <c r="A55" t="s">
        <v>59</v>
      </c>
      <c r="B55" t="n">
        <v>0.636319257962113</v>
      </c>
      <c r="C55" t="n">
        <v>0.0000191253690752488</v>
      </c>
      <c r="D55" t="n">
        <v>0.00000217728962477443</v>
      </c>
      <c r="E55" t="n">
        <v>0.785000651637516</v>
      </c>
      <c r="F55" t="n">
        <v>0.410623318294252</v>
      </c>
    </row>
    <row r="56">
      <c r="A56" t="s">
        <v>60</v>
      </c>
      <c r="B56" t="n">
        <v>0.000000120497259174126</v>
      </c>
      <c r="C56" t="n">
        <v>0.0000474056384416083</v>
      </c>
      <c r="D56" t="n">
        <v>0.00000488535285827683</v>
      </c>
      <c r="E56" t="n">
        <v>0.692101091646292</v>
      </c>
      <c r="F56" t="n">
        <v>0.00852790672426538</v>
      </c>
    </row>
    <row r="57">
      <c r="A57" t="s">
        <v>61</v>
      </c>
      <c r="B57" t="n">
        <v>0.0631285549160402</v>
      </c>
      <c r="C57" t="n">
        <v>0.0000000040911121487839</v>
      </c>
      <c r="D57" t="n">
        <v>0.0000000000233198579016255</v>
      </c>
      <c r="E57" t="n">
        <v>0.313317222002479</v>
      </c>
      <c r="F57" t="n">
        <v>0.701007166448929</v>
      </c>
    </row>
    <row r="58">
      <c r="A58" t="s">
        <v>62</v>
      </c>
      <c r="B58" t="n">
        <v>0.00000000107745719979835</v>
      </c>
      <c r="C58" t="n">
        <v>0.00549146845595593</v>
      </c>
      <c r="D58" t="n">
        <v>0.00256701970693983</v>
      </c>
      <c r="E58" t="n">
        <v>0.735232105030697</v>
      </c>
      <c r="F58" t="n">
        <v>0.409696368288952</v>
      </c>
    </row>
    <row r="59">
      <c r="A59" t="s">
        <v>63</v>
      </c>
      <c r="B59" t="n">
        <v>0.0229462170745167</v>
      </c>
      <c r="C59" t="n">
        <v>0.0000000642367734536419</v>
      </c>
      <c r="D59" t="n">
        <v>0.000000000343281181469948</v>
      </c>
      <c r="E59" t="n">
        <v>0.604061758681285</v>
      </c>
      <c r="F59" t="n">
        <v>0.046883978908078</v>
      </c>
    </row>
    <row r="60">
      <c r="A60" t="s">
        <v>64</v>
      </c>
      <c r="B60" t="n">
        <v>0.0000032135434835704</v>
      </c>
      <c r="C60" t="n">
        <v>0.0335301030599718</v>
      </c>
      <c r="D60" t="n">
        <v>0.00622012588670384</v>
      </c>
      <c r="E60" t="n">
        <v>0.804820461756002</v>
      </c>
      <c r="F60" t="n">
        <v>0.0503733099607912</v>
      </c>
    </row>
    <row r="61">
      <c r="A61" t="s">
        <v>65</v>
      </c>
      <c r="B61" t="n">
        <v>0.000000943596397037348</v>
      </c>
      <c r="C61" t="n">
        <v>0.0015244423332997</v>
      </c>
      <c r="D61" t="n">
        <v>0.0000551996563274808</v>
      </c>
      <c r="E61" t="n">
        <v>0.818953935326055</v>
      </c>
      <c r="F61" t="n">
        <v>0.300291525282959</v>
      </c>
    </row>
    <row r="62">
      <c r="A62" t="s">
        <v>66</v>
      </c>
      <c r="B62" t="n">
        <v>0.0287070165716455</v>
      </c>
      <c r="C62" t="n">
        <v>0.0000798704500010664</v>
      </c>
      <c r="D62" t="n">
        <v>0.00000239015599806286</v>
      </c>
      <c r="E62" t="n">
        <v>0.408739652077629</v>
      </c>
      <c r="F62" t="n">
        <v>0.375426132325338</v>
      </c>
    </row>
    <row r="63">
      <c r="A63" t="s">
        <v>67</v>
      </c>
      <c r="B63" t="n">
        <v>0.0000000261292202921092</v>
      </c>
      <c r="C63" t="n">
        <v>0.000000075089953065927</v>
      </c>
      <c r="D63" t="n">
        <v>0.00000107779640475108</v>
      </c>
      <c r="E63" t="n">
        <v>0.861780592193789</v>
      </c>
      <c r="F63" t="n">
        <v>0.426573490238571</v>
      </c>
    </row>
    <row r="64">
      <c r="A64" t="s">
        <v>68</v>
      </c>
      <c r="B64" t="n">
        <v>0.137849309133763</v>
      </c>
      <c r="C64" t="n">
        <v>0.00000170356255005411</v>
      </c>
      <c r="D64" t="n">
        <v>0.00000227984021442006</v>
      </c>
      <c r="E64" t="n">
        <v>0.852469528641866</v>
      </c>
      <c r="F64" t="n">
        <v>0.0384413843936399</v>
      </c>
    </row>
    <row r="65">
      <c r="A65" t="s">
        <v>69</v>
      </c>
      <c r="B65" t="n">
        <v>0.000000844529658763959</v>
      </c>
      <c r="C65" t="n">
        <v>0.0389041847322074</v>
      </c>
      <c r="D65" t="n">
        <v>0.0326627368612464</v>
      </c>
      <c r="E65" t="n">
        <v>0.720432616844273</v>
      </c>
      <c r="F65" t="n">
        <v>0.270837270238863</v>
      </c>
    </row>
    <row r="66">
      <c r="A66" t="s">
        <v>70</v>
      </c>
      <c r="B66" t="n">
        <v>0.00000000828817235208</v>
      </c>
      <c r="C66" t="n">
        <v>0.0000947881818790027</v>
      </c>
      <c r="D66" t="n">
        <v>0.000000987540040309902</v>
      </c>
      <c r="E66" t="n">
        <v>0.70403454628051</v>
      </c>
      <c r="F66" t="n">
        <v>0.396769151914955</v>
      </c>
    </row>
    <row r="67">
      <c r="A67" t="s">
        <v>71</v>
      </c>
      <c r="B67" t="n">
        <v>0.0000000000034024129986566</v>
      </c>
      <c r="C67" t="n">
        <v>0.000675911503677076</v>
      </c>
      <c r="D67" t="n">
        <v>0.000138004182186534</v>
      </c>
      <c r="E67" t="n">
        <v>0.512738598040459</v>
      </c>
      <c r="F67" t="n">
        <v>0.232045974646793</v>
      </c>
    </row>
    <row r="68">
      <c r="A68" t="s">
        <v>72</v>
      </c>
      <c r="B68" t="n">
        <v>0.0000000000398619214692601</v>
      </c>
      <c r="C68" t="n">
        <v>0.00326070052936784</v>
      </c>
      <c r="D68" t="n">
        <v>0.00803677334057926</v>
      </c>
      <c r="E68" t="n">
        <v>0.746463350423782</v>
      </c>
      <c r="F68" t="n">
        <v>0.338328073318661</v>
      </c>
    </row>
    <row r="69">
      <c r="A69" t="s">
        <v>73</v>
      </c>
      <c r="B69" t="n">
        <v>0.0000000821196431307441</v>
      </c>
      <c r="C69" t="n">
        <v>0.000790684866046303</v>
      </c>
      <c r="D69" t="n">
        <v>0.00012246638864726</v>
      </c>
      <c r="E69" t="n">
        <v>0.579863701283888</v>
      </c>
      <c r="F69" t="n">
        <v>0.454654745177184</v>
      </c>
    </row>
    <row r="70">
      <c r="A70" t="s">
        <v>74</v>
      </c>
      <c r="B70" t="n">
        <v>0.000988482554932183</v>
      </c>
      <c r="C70" t="n">
        <v>0.0000000817875311460104</v>
      </c>
      <c r="D70" t="n">
        <v>0.00000000271270276002989</v>
      </c>
      <c r="E70" t="n">
        <v>0.432408983507207</v>
      </c>
      <c r="F70" t="n">
        <v>0.477344047506404</v>
      </c>
    </row>
    <row r="71">
      <c r="A71" t="s">
        <v>75</v>
      </c>
      <c r="B71" t="n">
        <v>0.00000000219747966863619</v>
      </c>
      <c r="C71" t="n">
        <v>0.00364156893803322</v>
      </c>
      <c r="D71" t="n">
        <v>0.000135455693539304</v>
      </c>
      <c r="E71" t="n">
        <v>0.509503079037333</v>
      </c>
      <c r="F71" t="n">
        <v>0.328270346057918</v>
      </c>
    </row>
    <row r="72">
      <c r="A72" t="s">
        <v>76</v>
      </c>
      <c r="B72" t="n">
        <v>0.000000000146023199275697</v>
      </c>
      <c r="C72" t="n">
        <v>0.0193054330219855</v>
      </c>
      <c r="D72" t="n">
        <v>0.00179962169229635</v>
      </c>
      <c r="E72" t="n">
        <v>0.582254474808185</v>
      </c>
      <c r="F72" t="n">
        <v>0.160265464235644</v>
      </c>
    </row>
    <row r="73">
      <c r="A73" t="s">
        <v>77</v>
      </c>
      <c r="B73" t="n">
        <v>0.000000000208831452467799</v>
      </c>
      <c r="C73" t="n">
        <v>0.0322304586169658</v>
      </c>
      <c r="D73" t="n">
        <v>0.00507808291793728</v>
      </c>
      <c r="E73" t="n">
        <v>0.161769538099334</v>
      </c>
      <c r="F73" t="n">
        <v>0.332550294422037</v>
      </c>
    </row>
    <row r="74">
      <c r="A74" t="s">
        <v>78</v>
      </c>
      <c r="B74" t="n">
        <v>0.000000000890407603152788</v>
      </c>
      <c r="C74" t="n">
        <v>0.000102830788220334</v>
      </c>
      <c r="D74" t="n">
        <v>0.0000143803838502005</v>
      </c>
      <c r="E74" t="n">
        <v>0.914675467785633</v>
      </c>
      <c r="F74" t="n">
        <v>0.538723529945035</v>
      </c>
    </row>
    <row r="75">
      <c r="A75" t="s">
        <v>79</v>
      </c>
      <c r="B75" t="n">
        <v>0.0000000000201457579770008</v>
      </c>
      <c r="C75" t="n">
        <v>0.00000192992598808494</v>
      </c>
      <c r="D75" t="n">
        <v>0.000000112216436571111</v>
      </c>
      <c r="E75" t="n">
        <v>0.918547227753102</v>
      </c>
      <c r="F75" t="n">
        <v>0.512673962081103</v>
      </c>
    </row>
    <row r="76">
      <c r="A76" t="s">
        <v>80</v>
      </c>
      <c r="B76" t="n">
        <v>0.00000462215085086192</v>
      </c>
      <c r="C76" t="n">
        <v>0.0425065473270446</v>
      </c>
      <c r="D76" t="n">
        <v>0.00925282575987594</v>
      </c>
      <c r="E76" t="n">
        <v>0.509826444105374</v>
      </c>
      <c r="F76" t="n">
        <v>0.406175124807707</v>
      </c>
    </row>
    <row r="77">
      <c r="A77" t="s">
        <v>81</v>
      </c>
      <c r="B77" t="n">
        <v>0.0222331943597764</v>
      </c>
      <c r="C77" t="n">
        <v>0.000164533205559477</v>
      </c>
      <c r="D77" t="n">
        <v>0.00000310894543566313</v>
      </c>
      <c r="E77" t="n">
        <v>0.946663539835166</v>
      </c>
      <c r="F77" t="n">
        <v>0.505028714923902</v>
      </c>
    </row>
    <row r="78">
      <c r="A78" t="s">
        <v>82</v>
      </c>
      <c r="B78" t="n">
        <v>0.000000714406808128742</v>
      </c>
      <c r="C78" t="n">
        <v>0.0166187507125529</v>
      </c>
      <c r="D78" t="n">
        <v>0.00471133899988653</v>
      </c>
      <c r="E78" t="n">
        <v>0.719472762430719</v>
      </c>
      <c r="F78" t="n">
        <v>0.853077122955822</v>
      </c>
    </row>
    <row r="79">
      <c r="A79" t="s">
        <v>83</v>
      </c>
      <c r="B79" t="n">
        <v>0.0000000000560552019505618</v>
      </c>
      <c r="C79" t="n">
        <v>0.0000117539285823128</v>
      </c>
      <c r="D79" t="n">
        <v>0.0000000587760096947935</v>
      </c>
      <c r="E79" t="n">
        <v>0.264972172214659</v>
      </c>
      <c r="F79" t="n">
        <v>0.135790034257691</v>
      </c>
    </row>
    <row r="80">
      <c r="A80" t="s">
        <v>84</v>
      </c>
      <c r="B80" t="n">
        <v>0.00000241171020757351</v>
      </c>
      <c r="C80" t="n">
        <v>0.000148148950584473</v>
      </c>
      <c r="D80" t="n">
        <v>0.00000235541998947303</v>
      </c>
      <c r="E80" t="n">
        <v>0.374911563879929</v>
      </c>
      <c r="F80" t="n">
        <v>0.406616492180015</v>
      </c>
    </row>
    <row r="81">
      <c r="A81" t="s">
        <v>85</v>
      </c>
      <c r="B81" t="n">
        <v>0.00264946057714303</v>
      </c>
      <c r="C81" t="n">
        <v>0.0000862135788333292</v>
      </c>
      <c r="D81" t="n">
        <v>0.00000335172746512511</v>
      </c>
      <c r="E81" t="n">
        <v>0.635041153182331</v>
      </c>
      <c r="F81" t="n">
        <v>0.433671415376119</v>
      </c>
    </row>
    <row r="82">
      <c r="A82" t="s">
        <v>86</v>
      </c>
      <c r="B82" t="n">
        <v>0.000667168590883989</v>
      </c>
      <c r="C82" t="n">
        <v>0.000000524209535461348</v>
      </c>
      <c r="D82" t="n">
        <v>0.0000000122174559134669</v>
      </c>
      <c r="E82" t="n">
        <v>0.37527905409344</v>
      </c>
      <c r="F82" t="n">
        <v>0.36622309429431</v>
      </c>
    </row>
    <row r="83">
      <c r="A83" t="s">
        <v>87</v>
      </c>
      <c r="B83" t="n">
        <v>0.00000000130878458389957</v>
      </c>
      <c r="C83" t="n">
        <v>0.00918664924746801</v>
      </c>
      <c r="D83" t="n">
        <v>0.000852946798257747</v>
      </c>
      <c r="E83" t="n">
        <v>0.82077989742764</v>
      </c>
      <c r="F83" t="n">
        <v>0.649203112523798</v>
      </c>
    </row>
    <row r="84">
      <c r="A84" t="s">
        <v>88</v>
      </c>
      <c r="B84" t="n">
        <v>0.0000738879181951005</v>
      </c>
      <c r="C84" t="n">
        <v>0.000053264997495193</v>
      </c>
      <c r="D84" t="n">
        <v>0.000000575516048425871</v>
      </c>
      <c r="E84" t="n">
        <v>0.554242928617215</v>
      </c>
      <c r="F84" t="n">
        <v>0.42741599517369</v>
      </c>
    </row>
    <row r="85">
      <c r="A85" t="s">
        <v>89</v>
      </c>
      <c r="B85" t="n">
        <v>0.00000000149048375272108</v>
      </c>
      <c r="C85" t="n">
        <v>0.000710966939346752</v>
      </c>
      <c r="D85" t="n">
        <v>0.000212556917171272</v>
      </c>
      <c r="E85" t="n">
        <v>0.379319744839554</v>
      </c>
      <c r="F85" t="n">
        <v>0.717134834312301</v>
      </c>
    </row>
    <row r="86">
      <c r="A86" t="s">
        <v>90</v>
      </c>
      <c r="B86" t="n">
        <v>0.00000000347262588396162</v>
      </c>
      <c r="C86" t="n">
        <v>0.00223204050375474</v>
      </c>
      <c r="D86" t="n">
        <v>0.0000996307794832196</v>
      </c>
      <c r="E86" t="n">
        <v>0.508932096688802</v>
      </c>
      <c r="F86" t="n">
        <v>0.181953344372732</v>
      </c>
    </row>
    <row r="87">
      <c r="A87" t="s">
        <v>91</v>
      </c>
      <c r="B87" t="n">
        <v>0.000000809817091793413</v>
      </c>
      <c r="C87" t="n">
        <v>0.000343098495188061</v>
      </c>
      <c r="D87" t="n">
        <v>0.0000959403488394149</v>
      </c>
      <c r="E87" t="n">
        <v>0.0553830820674956</v>
      </c>
      <c r="F87" t="n">
        <v>0.778767435775506</v>
      </c>
    </row>
    <row r="88">
      <c r="A88" t="s">
        <v>92</v>
      </c>
      <c r="B88" t="n">
        <v>0.0000000000000754553531327991</v>
      </c>
      <c r="C88" t="n">
        <v>0.000077779967514529</v>
      </c>
      <c r="D88" t="n">
        <v>0.0000028069019405975</v>
      </c>
      <c r="E88" t="n">
        <v>0.168888229532203</v>
      </c>
      <c r="F88" t="n">
        <v>0.336283010566937</v>
      </c>
    </row>
    <row r="89">
      <c r="A89" t="s">
        <v>93</v>
      </c>
      <c r="B89" t="n">
        <v>0.000000189078928882398</v>
      </c>
      <c r="C89" t="n">
        <v>0.00756361440698093</v>
      </c>
      <c r="D89" t="n">
        <v>0.000571866256038104</v>
      </c>
      <c r="E89" t="n">
        <v>0.277852145134539</v>
      </c>
      <c r="F89" t="n">
        <v>0.457812382418164</v>
      </c>
    </row>
    <row r="90">
      <c r="A90" t="s">
        <v>94</v>
      </c>
      <c r="B90" t="n">
        <v>0.0112740870116366</v>
      </c>
      <c r="C90" t="n">
        <v>0.00000946505057330282</v>
      </c>
      <c r="D90" t="n">
        <v>0.000000122330377480081</v>
      </c>
      <c r="E90" t="n">
        <v>0.456737515591363</v>
      </c>
      <c r="F90" t="n">
        <v>0.613769464665951</v>
      </c>
    </row>
    <row r="91">
      <c r="A91" t="s">
        <v>95</v>
      </c>
      <c r="B91" t="n">
        <v>0.00000000524813353336444</v>
      </c>
      <c r="C91" t="n">
        <v>0.00877560388549247</v>
      </c>
      <c r="D91" t="n">
        <v>0.000718643189030134</v>
      </c>
      <c r="E91" t="n">
        <v>0.254524538559705</v>
      </c>
      <c r="F91" t="n">
        <v>0.39903477572303</v>
      </c>
    </row>
    <row r="92">
      <c r="A92" t="s">
        <v>96</v>
      </c>
      <c r="B92" t="n">
        <v>0.0000000604638714432195</v>
      </c>
      <c r="C92" t="n">
        <v>0.00000869219784214041</v>
      </c>
      <c r="D92" t="n">
        <v>0.000000138472132927272</v>
      </c>
      <c r="E92" t="n">
        <v>0.69345283200283</v>
      </c>
      <c r="F92" t="n">
        <v>0.289887496740544</v>
      </c>
    </row>
    <row r="93">
      <c r="A93" t="s">
        <v>97</v>
      </c>
      <c r="B93" t="n">
        <v>0.00000000000000220413668459648</v>
      </c>
      <c r="C93" t="n">
        <v>0.00000192772664233563</v>
      </c>
      <c r="D93" t="n">
        <v>0.000000118196532170429</v>
      </c>
      <c r="E93" t="n">
        <v>0.129868745964054</v>
      </c>
      <c r="F93" t="n">
        <v>0.140928219379085</v>
      </c>
    </row>
    <row r="94">
      <c r="A94" t="s">
        <v>98</v>
      </c>
      <c r="B94" t="n">
        <v>0.0000000000000000550043429772166</v>
      </c>
      <c r="C94" t="n">
        <v>0.0000000922929734989438</v>
      </c>
      <c r="D94" t="n">
        <v>0.000000418960191323992</v>
      </c>
      <c r="E94" t="n">
        <v>0.724099093325057</v>
      </c>
      <c r="F94" t="n">
        <v>0.335301440196406</v>
      </c>
    </row>
    <row r="95">
      <c r="A95" t="s">
        <v>99</v>
      </c>
      <c r="B95" t="n">
        <v>0.0000000000425589874162597</v>
      </c>
      <c r="C95" t="n">
        <v>0.0226206102350867</v>
      </c>
      <c r="D95" t="n">
        <v>0.00703205435315328</v>
      </c>
      <c r="E95" t="n">
        <v>0.636925408958505</v>
      </c>
      <c r="F95" t="n">
        <v>0.174317767441215</v>
      </c>
    </row>
    <row r="96">
      <c r="A96" t="s">
        <v>100</v>
      </c>
      <c r="B96" t="n">
        <v>0.00000163406224278763</v>
      </c>
      <c r="C96" t="n">
        <v>0.00399250787484892</v>
      </c>
      <c r="D96" t="n">
        <v>0.000719786889085464</v>
      </c>
      <c r="E96" t="n">
        <v>0.819582475877883</v>
      </c>
      <c r="F96" t="n">
        <v>0.549210353639727</v>
      </c>
    </row>
    <row r="97">
      <c r="A97" t="s">
        <v>101</v>
      </c>
      <c r="B97" t="n">
        <v>0.00263407277375748</v>
      </c>
      <c r="C97" t="n">
        <v>0.00000116402472148992</v>
      </c>
      <c r="D97" t="n">
        <v>0.00000019924186616465</v>
      </c>
      <c r="E97" t="n">
        <v>0.996758450509459</v>
      </c>
      <c r="F97" t="n">
        <v>0.274197536245362</v>
      </c>
    </row>
    <row r="98">
      <c r="A98" t="s">
        <v>102</v>
      </c>
      <c r="B98" t="n">
        <v>0.00000529589197260128</v>
      </c>
      <c r="C98" t="n">
        <v>0.00210299359800322</v>
      </c>
      <c r="D98" t="n">
        <v>0.000349934993996136</v>
      </c>
      <c r="E98" t="n">
        <v>0.466660661636797</v>
      </c>
      <c r="F98" t="n">
        <v>0.313439891863197</v>
      </c>
    </row>
    <row r="99">
      <c r="A99" t="s">
        <v>103</v>
      </c>
      <c r="B99" t="n">
        <v>0.0000000128418607841364</v>
      </c>
      <c r="C99" t="n">
        <v>0.0364238360766383</v>
      </c>
      <c r="D99" t="n">
        <v>0.0206179516055752</v>
      </c>
      <c r="E99" t="n">
        <v>0.822971190870021</v>
      </c>
      <c r="F99" t="n">
        <v>0.522652546012422</v>
      </c>
    </row>
    <row r="100">
      <c r="A100" t="s">
        <v>104</v>
      </c>
      <c r="B100" t="n">
        <v>0.00000108058672158461</v>
      </c>
      <c r="C100" t="n">
        <v>0.0196469014337231</v>
      </c>
      <c r="D100" t="n">
        <v>0.00401515779574007</v>
      </c>
      <c r="E100" t="n">
        <v>0.504303667376219</v>
      </c>
      <c r="F100" t="n">
        <v>0.84076432158735</v>
      </c>
    </row>
    <row r="101">
      <c r="A101" t="s">
        <v>105</v>
      </c>
      <c r="B101" t="n">
        <v>0.000000127089299095889</v>
      </c>
      <c r="C101" t="n">
        <v>0.00000512703191955626</v>
      </c>
      <c r="D101" t="n">
        <v>0.000000413758998160567</v>
      </c>
      <c r="E101" t="n">
        <v>0.975186395199503</v>
      </c>
      <c r="F101" t="n">
        <v>0.687527060299075</v>
      </c>
    </row>
    <row r="102">
      <c r="A102" t="s">
        <v>106</v>
      </c>
      <c r="B102" t="n">
        <v>0.00000000326450848037775</v>
      </c>
      <c r="C102" t="n">
        <v>0.000279698738879986</v>
      </c>
      <c r="D102" t="n">
        <v>0.0000063945930238996</v>
      </c>
      <c r="E102" t="n">
        <v>0.218069397867674</v>
      </c>
      <c r="F102" t="n">
        <v>0.301854068806648</v>
      </c>
    </row>
    <row r="103">
      <c r="A103" t="s">
        <v>107</v>
      </c>
      <c r="B103" t="n">
        <v>0.000000000000999727926066376</v>
      </c>
      <c r="C103" t="n">
        <v>0.000000014522484826334</v>
      </c>
      <c r="D103" t="n">
        <v>0.000000000556751683478692</v>
      </c>
      <c r="E103" t="n">
        <v>0.74366777630838</v>
      </c>
      <c r="F103" t="n">
        <v>0.283629209574991</v>
      </c>
    </row>
    <row r="104">
      <c r="A104" t="s">
        <v>108</v>
      </c>
      <c r="B104" t="n">
        <v>0.00373208369221364</v>
      </c>
      <c r="C104" t="n">
        <v>0.0000328160356042699</v>
      </c>
      <c r="D104" t="n">
        <v>0.00000202233128240642</v>
      </c>
      <c r="E104" t="n">
        <v>0.615978415952646</v>
      </c>
      <c r="F104" t="n">
        <v>0.411831538173393</v>
      </c>
    </row>
    <row r="105">
      <c r="A105" t="s">
        <v>109</v>
      </c>
      <c r="B105" t="n">
        <v>0.000000656960550910618</v>
      </c>
      <c r="C105" t="n">
        <v>0.0000112508840544631</v>
      </c>
      <c r="D105" t="n">
        <v>0.000000505736830452342</v>
      </c>
      <c r="E105" t="n">
        <v>0.955007941756569</v>
      </c>
      <c r="F105" t="n">
        <v>0.272333970281633</v>
      </c>
    </row>
    <row r="106">
      <c r="A106" t="s">
        <v>110</v>
      </c>
      <c r="B106" t="n">
        <v>0.00277741432360463</v>
      </c>
      <c r="C106" t="n">
        <v>0.000016026989307196</v>
      </c>
      <c r="D106" t="n">
        <v>0.000000736894728094713</v>
      </c>
      <c r="E106" t="n">
        <v>0.791934026355397</v>
      </c>
      <c r="F106" t="n">
        <v>0.569771964216172</v>
      </c>
    </row>
    <row r="107">
      <c r="A107" t="s">
        <v>111</v>
      </c>
      <c r="B107" t="n">
        <v>0.0111696777394482</v>
      </c>
      <c r="C107" t="n">
        <v>0.0000228936028328963</v>
      </c>
      <c r="D107" t="n">
        <v>0.00000103873110758775</v>
      </c>
      <c r="E107" t="n">
        <v>0.222366639291994</v>
      </c>
      <c r="F107" t="n">
        <v>0.345497239439658</v>
      </c>
    </row>
    <row r="108">
      <c r="A108" t="s">
        <v>112</v>
      </c>
      <c r="B108" t="n">
        <v>0.000764010151176804</v>
      </c>
      <c r="C108" t="n">
        <v>0.0000148021085844192</v>
      </c>
      <c r="D108" t="n">
        <v>0.000000485923764267679</v>
      </c>
      <c r="E108" t="n">
        <v>0.711053099051222</v>
      </c>
      <c r="F108" t="n">
        <v>0.816484484427756</v>
      </c>
    </row>
    <row r="109">
      <c r="A109" t="s">
        <v>113</v>
      </c>
      <c r="B109" t="n">
        <v>0.00000000000803787999285718</v>
      </c>
      <c r="C109" t="n">
        <v>0.00259427599962262</v>
      </c>
      <c r="D109" t="n">
        <v>0.000397210708215626</v>
      </c>
      <c r="E109" t="n">
        <v>0.725072685075409</v>
      </c>
      <c r="F109" t="n">
        <v>0.380297211316272</v>
      </c>
    </row>
    <row r="110">
      <c r="A110" t="s">
        <v>114</v>
      </c>
      <c r="B110" t="n">
        <v>0.000000845175426527927</v>
      </c>
      <c r="C110" t="n">
        <v>0.000891699743402157</v>
      </c>
      <c r="D110" t="n">
        <v>0.000218719683081209</v>
      </c>
      <c r="E110" t="n">
        <v>0.359706946369461</v>
      </c>
      <c r="F110" t="n">
        <v>0.649912535573252</v>
      </c>
    </row>
    <row r="111">
      <c r="A111" t="s">
        <v>115</v>
      </c>
      <c r="B111" t="n">
        <v>0.000931710264907062</v>
      </c>
      <c r="C111" t="n">
        <v>0.00000803693243777164</v>
      </c>
      <c r="D111" t="n">
        <v>0.000000770099222021854</v>
      </c>
      <c r="E111" t="n">
        <v>0.917446798234839</v>
      </c>
      <c r="F111" t="n">
        <v>0.582848868919614</v>
      </c>
    </row>
    <row r="112">
      <c r="A112" t="s">
        <v>116</v>
      </c>
      <c r="B112" t="n">
        <v>0.000313519734445126</v>
      </c>
      <c r="C112" t="n">
        <v>0.0000873493931705074</v>
      </c>
      <c r="D112" t="n">
        <v>0.00000191014062963804</v>
      </c>
      <c r="E112" t="n">
        <v>0.780616646953266</v>
      </c>
      <c r="F112" t="n">
        <v>0.71577625506806</v>
      </c>
    </row>
    <row r="113">
      <c r="A113" t="s">
        <v>117</v>
      </c>
      <c r="B113" t="n">
        <v>0.00284586105078971</v>
      </c>
      <c r="C113" t="n">
        <v>0.00000282955834714151</v>
      </c>
      <c r="D113" t="n">
        <v>0.00000000858674306679194</v>
      </c>
      <c r="E113" t="n">
        <v>0.221130965503126</v>
      </c>
      <c r="F113" t="n">
        <v>0.66031765814331</v>
      </c>
    </row>
    <row r="114">
      <c r="A114" t="s">
        <v>118</v>
      </c>
      <c r="B114" t="n">
        <v>0.0000000419237355855175</v>
      </c>
      <c r="C114" t="n">
        <v>0.000422972839213448</v>
      </c>
      <c r="D114" t="n">
        <v>0.0000302315173718616</v>
      </c>
      <c r="E114" t="n">
        <v>0.264659085322095</v>
      </c>
      <c r="F114" t="n">
        <v>0.209631777626273</v>
      </c>
    </row>
    <row r="115">
      <c r="A115" t="s">
        <v>119</v>
      </c>
      <c r="B115" t="n">
        <v>0.000000000103365734995888</v>
      </c>
      <c r="C115" t="n">
        <v>0.000000917179603656798</v>
      </c>
      <c r="D115" t="n">
        <v>0.00000000191886456841321</v>
      </c>
      <c r="E115" t="n">
        <v>0.229070609376447</v>
      </c>
      <c r="F115" t="n">
        <v>0.252763523163307</v>
      </c>
    </row>
    <row r="116">
      <c r="A116" t="s">
        <v>120</v>
      </c>
      <c r="B116" t="n">
        <v>0.00000525247932263765</v>
      </c>
      <c r="C116" t="n">
        <v>0.0217344700534523</v>
      </c>
      <c r="D116" t="n">
        <v>0.00802344011212765</v>
      </c>
      <c r="E116" t="n">
        <v>0.362990947596114</v>
      </c>
      <c r="F116" t="n">
        <v>0.0546369461134369</v>
      </c>
    </row>
    <row r="117">
      <c r="A117" t="s">
        <v>121</v>
      </c>
      <c r="B117" t="n">
        <v>0.00000000206875364400438</v>
      </c>
      <c r="C117" t="n">
        <v>0.00000271752864735145</v>
      </c>
      <c r="D117" t="n">
        <v>0.0000000127192661091557</v>
      </c>
      <c r="E117" t="n">
        <v>0.365851700825239</v>
      </c>
      <c r="F117" t="n">
        <v>0.944268120928426</v>
      </c>
    </row>
    <row r="118">
      <c r="A118" t="s">
        <v>122</v>
      </c>
      <c r="B118" t="n">
        <v>0.00000366207508645089</v>
      </c>
      <c r="C118" t="n">
        <v>0.0027290522867501</v>
      </c>
      <c r="D118" t="n">
        <v>0.000859641993029761</v>
      </c>
      <c r="E118" t="n">
        <v>0.843151635720453</v>
      </c>
      <c r="F118" t="n">
        <v>0.348840934447249</v>
      </c>
    </row>
    <row r="119">
      <c r="A119" t="s">
        <v>123</v>
      </c>
      <c r="B119" t="n">
        <v>0.0000000697721454916039</v>
      </c>
      <c r="C119" t="n">
        <v>0.00516541993367339</v>
      </c>
      <c r="D119" t="n">
        <v>0.000964951674375979</v>
      </c>
      <c r="E119" t="n">
        <v>0.716271772177462</v>
      </c>
      <c r="F119" t="n">
        <v>0.0943285020301446</v>
      </c>
    </row>
    <row r="120">
      <c r="A120" t="s">
        <v>124</v>
      </c>
      <c r="B120" t="n">
        <v>0.00210973659015088</v>
      </c>
      <c r="C120" t="n">
        <v>0.0000116328964717324</v>
      </c>
      <c r="D120" t="n">
        <v>0.0000016816388493895</v>
      </c>
      <c r="E120" t="n">
        <v>0.532818163995372</v>
      </c>
      <c r="F120" t="n">
        <v>0.0526163329037186</v>
      </c>
    </row>
    <row r="121">
      <c r="A121" t="s">
        <v>125</v>
      </c>
      <c r="B121" t="n">
        <v>0.00000446022748388477</v>
      </c>
      <c r="C121" t="n">
        <v>0.00106170788741747</v>
      </c>
      <c r="D121" t="n">
        <v>0.0000404804588481312</v>
      </c>
      <c r="E121" t="n">
        <v>0.489926269333158</v>
      </c>
      <c r="F121" t="n">
        <v>0.0952422606540127</v>
      </c>
    </row>
    <row r="122">
      <c r="A122" t="s">
        <v>126</v>
      </c>
      <c r="B122" t="n">
        <v>0.00000000488227655248402</v>
      </c>
      <c r="C122" t="n">
        <v>0.0106964117597031</v>
      </c>
      <c r="D122" t="n">
        <v>0.00110937077547933</v>
      </c>
      <c r="E122" t="n">
        <v>0.822890387024359</v>
      </c>
      <c r="F122" t="n">
        <v>0.796306934844836</v>
      </c>
    </row>
    <row r="123">
      <c r="A123" t="s">
        <v>127</v>
      </c>
      <c r="B123" t="n">
        <v>0.00000000235929643710815</v>
      </c>
      <c r="C123" t="n">
        <v>0.00142516723248622</v>
      </c>
      <c r="D123" t="n">
        <v>0.000314670404763673</v>
      </c>
      <c r="E123" t="n">
        <v>0.961635928144589</v>
      </c>
      <c r="F123" t="n">
        <v>0.501611159923178</v>
      </c>
    </row>
    <row r="124">
      <c r="A124" t="s">
        <v>128</v>
      </c>
      <c r="B124" t="n">
        <v>0.00000312622901277643</v>
      </c>
      <c r="C124" t="n">
        <v>0.000241312118241418</v>
      </c>
      <c r="D124" t="n">
        <v>0.00045553721950391</v>
      </c>
      <c r="E124" t="n">
        <v>0.599042226040919</v>
      </c>
      <c r="F124" t="n">
        <v>0.952459457660839</v>
      </c>
    </row>
    <row r="125">
      <c r="A125" t="s">
        <v>129</v>
      </c>
      <c r="B125" t="n">
        <v>0.0000000854203218897807</v>
      </c>
      <c r="C125" t="n">
        <v>0.0011100062383981</v>
      </c>
      <c r="D125" t="n">
        <v>0.000247886797287764</v>
      </c>
      <c r="E125" t="n">
        <v>0.447112919877562</v>
      </c>
      <c r="F125" t="n">
        <v>0.731549162433116</v>
      </c>
    </row>
    <row r="126">
      <c r="A126" t="s">
        <v>130</v>
      </c>
      <c r="B126" t="n">
        <v>0.000274936129138707</v>
      </c>
      <c r="C126" t="n">
        <v>0.0000399287149308539</v>
      </c>
      <c r="D126" t="n">
        <v>0.000000235045570875874</v>
      </c>
      <c r="E126" t="n">
        <v>0.430349663527014</v>
      </c>
      <c r="F126" t="n">
        <v>0.568025699818415</v>
      </c>
    </row>
    <row r="127">
      <c r="A127" t="s">
        <v>131</v>
      </c>
      <c r="B127" t="n">
        <v>0.00000331518547813503</v>
      </c>
      <c r="C127" t="n">
        <v>0.000300570504936676</v>
      </c>
      <c r="D127" t="n">
        <v>0.000103456889190349</v>
      </c>
      <c r="E127" t="n">
        <v>0.45001857906306</v>
      </c>
      <c r="F127" t="n">
        <v>0.425077552087798</v>
      </c>
    </row>
    <row r="128">
      <c r="A128" t="s">
        <v>132</v>
      </c>
      <c r="B128" t="n">
        <v>0.000000000000393049457836411</v>
      </c>
      <c r="C128" t="n">
        <v>0.000133231465099788</v>
      </c>
      <c r="D128" t="n">
        <v>0.0000112733346365763</v>
      </c>
      <c r="E128" t="n">
        <v>0.964305748270221</v>
      </c>
      <c r="F128" t="n">
        <v>0.311928495489957</v>
      </c>
    </row>
    <row r="129">
      <c r="A129" t="s">
        <v>133</v>
      </c>
      <c r="B129" t="n">
        <v>0.000000208304270584809</v>
      </c>
      <c r="C129" t="n">
        <v>0.0000000729125073774839</v>
      </c>
      <c r="D129" t="n">
        <v>0.000000000372149624257875</v>
      </c>
      <c r="E129" t="n">
        <v>0.742863501979901</v>
      </c>
      <c r="F129" t="n">
        <v>0.573098135556905</v>
      </c>
    </row>
    <row r="130">
      <c r="A130" t="s">
        <v>134</v>
      </c>
      <c r="B130" t="n">
        <v>0.00000381374415741313</v>
      </c>
      <c r="C130" t="n">
        <v>0.00000211661663005982</v>
      </c>
      <c r="D130" t="n">
        <v>0.00000002591954509684</v>
      </c>
      <c r="E130" t="n">
        <v>0.620257655107534</v>
      </c>
      <c r="F130" t="n">
        <v>0.71547815299844</v>
      </c>
    </row>
    <row r="131">
      <c r="A131" t="s">
        <v>135</v>
      </c>
      <c r="B131" t="n">
        <v>0.0116834559802325</v>
      </c>
      <c r="C131" t="n">
        <v>0.00000021992844487609</v>
      </c>
      <c r="D131" t="n">
        <v>0.00000000306984167543783</v>
      </c>
      <c r="E131" t="n">
        <v>0.373867492633257</v>
      </c>
      <c r="F131" t="n">
        <v>0.0693152005516198</v>
      </c>
    </row>
    <row r="132">
      <c r="A132" t="s">
        <v>136</v>
      </c>
      <c r="B132" t="n">
        <v>0.000000143369951670651</v>
      </c>
      <c r="C132" t="n">
        <v>0.00000000452357990083914</v>
      </c>
      <c r="D132" t="n">
        <v>0.00000000000402881886936036</v>
      </c>
      <c r="E132" t="n">
        <v>0.151158752406847</v>
      </c>
      <c r="F132" t="n">
        <v>0.432952943642362</v>
      </c>
    </row>
    <row r="133">
      <c r="A133" t="s">
        <v>137</v>
      </c>
      <c r="B133" t="n">
        <v>0.00000000000000530519304110769</v>
      </c>
      <c r="C133" t="n">
        <v>0.0000806679024447013</v>
      </c>
      <c r="D133" t="n">
        <v>0.0000112969845005097</v>
      </c>
      <c r="E133" t="n">
        <v>0.81093536514645</v>
      </c>
      <c r="F133" t="n">
        <v>0.560391298160789</v>
      </c>
    </row>
    <row r="134">
      <c r="A134" t="s">
        <v>138</v>
      </c>
      <c r="B134" t="n">
        <v>0.000000174091816630821</v>
      </c>
      <c r="C134" t="n">
        <v>0.00253707415185435</v>
      </c>
      <c r="D134" t="n">
        <v>0.00199345503832619</v>
      </c>
      <c r="E134" t="n">
        <v>0.58367062272407</v>
      </c>
      <c r="F134" t="n">
        <v>0.462439255672583</v>
      </c>
    </row>
    <row r="135">
      <c r="A135" t="s">
        <v>139</v>
      </c>
      <c r="B135" t="n">
        <v>0.0000000000121454293537531</v>
      </c>
      <c r="C135" t="n">
        <v>0.0000433799883503835</v>
      </c>
      <c r="D135" t="n">
        <v>0.0000012375373924929</v>
      </c>
      <c r="E135" t="n">
        <v>0.495390503658268</v>
      </c>
      <c r="F135" t="n">
        <v>0.698859666529026</v>
      </c>
    </row>
    <row r="136">
      <c r="A136" t="s">
        <v>140</v>
      </c>
      <c r="B136" t="n">
        <v>0.00000523868932226034</v>
      </c>
      <c r="C136" t="n">
        <v>0.00000289538139009023</v>
      </c>
      <c r="D136" t="n">
        <v>0.0000000233117440455031</v>
      </c>
      <c r="E136" t="n">
        <v>0.730248234732625</v>
      </c>
      <c r="F136" t="n">
        <v>0.240908225044512</v>
      </c>
    </row>
    <row r="137">
      <c r="A137" t="s">
        <v>141</v>
      </c>
      <c r="B137" t="n">
        <v>0.00367204553538692</v>
      </c>
      <c r="C137" t="n">
        <v>0.000000000438014138750681</v>
      </c>
      <c r="D137" t="n">
        <v>0.000000000212832400382229</v>
      </c>
      <c r="E137" t="n">
        <v>0.995642159182028</v>
      </c>
      <c r="F137" t="n">
        <v>0.350736628229984</v>
      </c>
    </row>
    <row r="138">
      <c r="A138" t="s">
        <v>142</v>
      </c>
      <c r="B138" t="n">
        <v>0.000000000448399632131285</v>
      </c>
      <c r="C138" t="n">
        <v>0.0000653571958560269</v>
      </c>
      <c r="D138" t="n">
        <v>0.00000262987510684031</v>
      </c>
      <c r="E138" t="n">
        <v>0.705934441623472</v>
      </c>
      <c r="F138" t="n">
        <v>0.444822345228161</v>
      </c>
    </row>
    <row r="139">
      <c r="A139" t="s">
        <v>143</v>
      </c>
      <c r="B139" t="n">
        <v>0.00231548550561833</v>
      </c>
      <c r="C139" t="n">
        <v>0.0000254654401441694</v>
      </c>
      <c r="D139" t="n">
        <v>0.000000493180339735771</v>
      </c>
      <c r="E139" t="n">
        <v>0.371061632613864</v>
      </c>
      <c r="F139" t="n">
        <v>0.722648646179019</v>
      </c>
    </row>
    <row r="140">
      <c r="A140" t="s">
        <v>144</v>
      </c>
      <c r="B140" t="n">
        <v>0.000000320457185182723</v>
      </c>
      <c r="C140" t="n">
        <v>0.0228003807822311</v>
      </c>
      <c r="D140" t="n">
        <v>0.00285632504835401</v>
      </c>
      <c r="E140" t="n">
        <v>0.995551225996061</v>
      </c>
      <c r="F140" t="n">
        <v>0.0807483958033926</v>
      </c>
    </row>
    <row r="141">
      <c r="A141" t="s">
        <v>145</v>
      </c>
      <c r="B141" t="n">
        <v>0.0000654949388194307</v>
      </c>
      <c r="C141" t="n">
        <v>0.000000317398564647085</v>
      </c>
      <c r="D141" t="n">
        <v>0.0000000283709616357414</v>
      </c>
      <c r="E141" t="n">
        <v>0.90365614259352</v>
      </c>
      <c r="F141" t="n">
        <v>0.267423182390576</v>
      </c>
    </row>
    <row r="142">
      <c r="A142" t="s">
        <v>146</v>
      </c>
      <c r="B142" t="n">
        <v>0.000000551591018173026</v>
      </c>
      <c r="C142" t="n">
        <v>0.0317271121261938</v>
      </c>
      <c r="D142" t="n">
        <v>0.0190068471916061</v>
      </c>
      <c r="E142" t="n">
        <v>0.377992181911545</v>
      </c>
      <c r="F142" t="n">
        <v>0.253925032234838</v>
      </c>
    </row>
    <row r="143">
      <c r="A143" t="s">
        <v>147</v>
      </c>
      <c r="B143" t="n">
        <v>0.000000000295451429080173</v>
      </c>
      <c r="C143" t="n">
        <v>0.000165956454454686</v>
      </c>
      <c r="D143" t="n">
        <v>0.0000157921138345718</v>
      </c>
      <c r="E143" t="n">
        <v>0.661888871039386</v>
      </c>
      <c r="F143" t="n">
        <v>0.327948076307104</v>
      </c>
    </row>
    <row r="144">
      <c r="A144" t="s">
        <v>148</v>
      </c>
      <c r="B144" t="n">
        <v>0.0000000522557071911019</v>
      </c>
      <c r="C144" t="n">
        <v>0.0000593601489790947</v>
      </c>
      <c r="D144" t="n">
        <v>0.00000196876408192886</v>
      </c>
      <c r="E144" t="n">
        <v>0.292227607672232</v>
      </c>
      <c r="F144" t="n">
        <v>0.215727627888463</v>
      </c>
    </row>
    <row r="145">
      <c r="A145" t="s">
        <v>149</v>
      </c>
      <c r="B145" t="n">
        <v>0.000000142852531273832</v>
      </c>
      <c r="C145" t="n">
        <v>0.0000273777278225733</v>
      </c>
      <c r="D145" t="n">
        <v>0.000000113638477681241</v>
      </c>
      <c r="E145" t="n">
        <v>0.0755863729475059</v>
      </c>
      <c r="F145" t="n">
        <v>0.693279237684429</v>
      </c>
    </row>
    <row r="146">
      <c r="A146" t="s">
        <v>150</v>
      </c>
      <c r="B146" t="n">
        <v>0.0347395411183002</v>
      </c>
      <c r="C146" t="n">
        <v>0.0000263416252705187</v>
      </c>
      <c r="D146" t="n">
        <v>0.00000331034614162378</v>
      </c>
      <c r="E146" t="n">
        <v>0.511180971647627</v>
      </c>
      <c r="F146" t="n">
        <v>0.372192077762377</v>
      </c>
    </row>
    <row r="147">
      <c r="A147" t="s">
        <v>151</v>
      </c>
      <c r="B147" t="n">
        <v>0.000461360557639807</v>
      </c>
      <c r="C147" t="n">
        <v>0.00000640041980564756</v>
      </c>
      <c r="D147" t="n">
        <v>0.0000000513082555795859</v>
      </c>
      <c r="E147" t="n">
        <v>0.273157337072821</v>
      </c>
      <c r="F147" t="n">
        <v>0.820494340655302</v>
      </c>
    </row>
    <row r="148">
      <c r="A148" t="s">
        <v>152</v>
      </c>
      <c r="B148" t="n">
        <v>0.000000930720514029172</v>
      </c>
      <c r="C148" t="n">
        <v>0.00000437211458177951</v>
      </c>
      <c r="D148" t="n">
        <v>0.0000000541562644480714</v>
      </c>
      <c r="E148" t="n">
        <v>0.59902567160245</v>
      </c>
      <c r="F148" t="n">
        <v>0.920022985654559</v>
      </c>
    </row>
    <row r="149">
      <c r="A149" t="s">
        <v>153</v>
      </c>
      <c r="B149" t="n">
        <v>0.00000000000000431829512365705</v>
      </c>
      <c r="C149" t="n">
        <v>0.0163199677888654</v>
      </c>
      <c r="D149" t="n">
        <v>0.00295042605410138</v>
      </c>
      <c r="E149" t="n">
        <v>0.745885896488185</v>
      </c>
      <c r="F149" t="n">
        <v>0.673357292108889</v>
      </c>
    </row>
    <row r="150">
      <c r="A150" t="s">
        <v>154</v>
      </c>
      <c r="B150" t="n">
        <v>0.000000517614126231074</v>
      </c>
      <c r="C150" t="n">
        <v>0.0000000149387377699731</v>
      </c>
      <c r="D150" t="n">
        <v>0.0000000000540388369948126</v>
      </c>
      <c r="E150" t="n">
        <v>0.212501468459506</v>
      </c>
      <c r="F150" t="n">
        <v>0.351927840445102</v>
      </c>
    </row>
    <row r="151">
      <c r="A151" t="s">
        <v>155</v>
      </c>
      <c r="B151" t="n">
        <v>0.02179504082131</v>
      </c>
      <c r="C151" t="n">
        <v>0.0000252803931198831</v>
      </c>
      <c r="D151" t="n">
        <v>0.000000138889710511439</v>
      </c>
      <c r="E151" t="n">
        <v>0.24008834054824</v>
      </c>
      <c r="F151" t="n">
        <v>0.200728515585276</v>
      </c>
    </row>
    <row r="152">
      <c r="A152" t="s">
        <v>156</v>
      </c>
      <c r="B152" t="n">
        <v>0.0000000000109190447616193</v>
      </c>
      <c r="C152" t="n">
        <v>0.00343818792424439</v>
      </c>
      <c r="D152" t="n">
        <v>0.00104804970759579</v>
      </c>
      <c r="E152" t="n">
        <v>0.304205558623614</v>
      </c>
      <c r="F152" t="n">
        <v>0.445899468839777</v>
      </c>
    </row>
    <row r="153">
      <c r="A153" t="s">
        <v>157</v>
      </c>
      <c r="B153" t="n">
        <v>0.0000000167875885529645</v>
      </c>
      <c r="C153" t="n">
        <v>0.00158301689858573</v>
      </c>
      <c r="D153" t="n">
        <v>0.000482560923030944</v>
      </c>
      <c r="E153" t="n">
        <v>0.976433677983458</v>
      </c>
      <c r="F153" t="n">
        <v>0.113705285077256</v>
      </c>
    </row>
    <row r="154">
      <c r="A154" t="s">
        <v>158</v>
      </c>
      <c r="B154" t="n">
        <v>0.0000148183954945693</v>
      </c>
      <c r="C154" t="n">
        <v>0.00000193933441760487</v>
      </c>
      <c r="D154" t="n">
        <v>0.0000000196193369635738</v>
      </c>
      <c r="E154" t="n">
        <v>0.610596398352519</v>
      </c>
      <c r="F154" t="n">
        <v>0.367823853001532</v>
      </c>
    </row>
    <row r="155">
      <c r="A155" t="s">
        <v>159</v>
      </c>
      <c r="B155" t="n">
        <v>0.000000112753805613881</v>
      </c>
      <c r="C155" t="n">
        <v>0.00138189868869615</v>
      </c>
      <c r="D155" t="n">
        <v>0.0000527767322258452</v>
      </c>
      <c r="E155" t="n">
        <v>0.199248200742773</v>
      </c>
      <c r="F155" t="n">
        <v>0.142159659663701</v>
      </c>
    </row>
    <row r="156">
      <c r="A156" t="s">
        <v>160</v>
      </c>
      <c r="B156" t="n">
        <v>0.0000349530247453446</v>
      </c>
      <c r="C156" t="n">
        <v>0.00000000787292391272803</v>
      </c>
      <c r="D156" t="n">
        <v>0.000000000897477552954143</v>
      </c>
      <c r="E156" t="n">
        <v>0.77537906004207</v>
      </c>
      <c r="F156" t="n">
        <v>0.749539133191002</v>
      </c>
    </row>
    <row r="157">
      <c r="A157" t="s">
        <v>161</v>
      </c>
      <c r="B157" t="n">
        <v>0.000212405325541437</v>
      </c>
      <c r="C157" t="n">
        <v>0.00000119423587011518</v>
      </c>
      <c r="D157" t="n">
        <v>0.00000000605991436758597</v>
      </c>
      <c r="E157" t="n">
        <v>0.0588384330977414</v>
      </c>
      <c r="F157" t="n">
        <v>0.38397603585765</v>
      </c>
    </row>
    <row r="158">
      <c r="A158" t="s">
        <v>162</v>
      </c>
      <c r="B158" t="n">
        <v>0.0228177990299655</v>
      </c>
      <c r="C158" t="n">
        <v>0.0000169704924399847</v>
      </c>
      <c r="D158" t="n">
        <v>0.000000436404421007257</v>
      </c>
      <c r="E158" t="n">
        <v>0.95223024671567</v>
      </c>
      <c r="F158" t="n">
        <v>0.254156710585263</v>
      </c>
    </row>
    <row r="159">
      <c r="A159" t="s">
        <v>163</v>
      </c>
      <c r="B159" t="n">
        <v>0.00000000264860858191539</v>
      </c>
      <c r="C159" t="n">
        <v>0.00277108612652647</v>
      </c>
      <c r="D159" t="n">
        <v>0.000644947845266554</v>
      </c>
      <c r="E159" t="n">
        <v>0.755102325107235</v>
      </c>
      <c r="F159" t="n">
        <v>0.558213650268941</v>
      </c>
    </row>
    <row r="160">
      <c r="A160" t="s">
        <v>164</v>
      </c>
      <c r="B160" t="n">
        <v>0.000537256522969957</v>
      </c>
      <c r="C160" t="n">
        <v>0.0000380186717152257</v>
      </c>
      <c r="D160" t="n">
        <v>0.00000354983304736007</v>
      </c>
      <c r="E160" t="n">
        <v>0.79670149767713</v>
      </c>
      <c r="F160" t="n">
        <v>0.638484241888925</v>
      </c>
    </row>
    <row r="161">
      <c r="A161" t="s">
        <v>165</v>
      </c>
      <c r="B161" t="n">
        <v>0.00000000000046786492438759</v>
      </c>
      <c r="C161" t="n">
        <v>0.0000115372269922019</v>
      </c>
      <c r="D161" t="n">
        <v>0.00000581990714180018</v>
      </c>
      <c r="E161" t="n">
        <v>0.134398244796669</v>
      </c>
      <c r="F161" t="n">
        <v>0.591694167131508</v>
      </c>
    </row>
    <row r="162">
      <c r="A162" t="s">
        <v>166</v>
      </c>
      <c r="B162" t="n">
        <v>0.0000000522438954260753</v>
      </c>
      <c r="C162" t="n">
        <v>0.00151680925997432</v>
      </c>
      <c r="D162" t="n">
        <v>0.000176951923688654</v>
      </c>
      <c r="E162" t="n">
        <v>0.445579942063799</v>
      </c>
      <c r="F162" t="n">
        <v>0.726274704999948</v>
      </c>
    </row>
    <row r="163">
      <c r="A163" t="s">
        <v>167</v>
      </c>
      <c r="B163" t="n">
        <v>0.00364223421524154</v>
      </c>
      <c r="C163" t="n">
        <v>0.00000854208226556255</v>
      </c>
      <c r="D163" t="n">
        <v>0.0000000752758908189363</v>
      </c>
      <c r="E163" t="n">
        <v>0.576217589026502</v>
      </c>
      <c r="F163" t="n">
        <v>0.276675572137367</v>
      </c>
    </row>
    <row r="164">
      <c r="A164" t="s">
        <v>168</v>
      </c>
      <c r="B164" t="n">
        <v>0.0000013289437675567</v>
      </c>
      <c r="C164" t="n">
        <v>0.000000687262125490962</v>
      </c>
      <c r="D164" t="n">
        <v>0.00000000318281663475817</v>
      </c>
      <c r="E164" t="n">
        <v>0.161458687706622</v>
      </c>
      <c r="F164" t="n">
        <v>0.867232854360946</v>
      </c>
    </row>
    <row r="165">
      <c r="A165" t="s">
        <v>169</v>
      </c>
      <c r="B165" t="n">
        <v>0.00000387309571524141</v>
      </c>
      <c r="C165" t="n">
        <v>0.021875213679419</v>
      </c>
      <c r="D165" t="n">
        <v>0.00680918030665389</v>
      </c>
      <c r="E165" t="n">
        <v>0.556046817320061</v>
      </c>
      <c r="F165" t="n">
        <v>0.247146291876919</v>
      </c>
    </row>
    <row r="166">
      <c r="A166" t="s">
        <v>170</v>
      </c>
      <c r="B166" t="n">
        <v>0.00000000000000000875255973225244</v>
      </c>
      <c r="C166" t="n">
        <v>0.0000168047264165552</v>
      </c>
      <c r="D166" t="n">
        <v>0.000000237201863705004</v>
      </c>
      <c r="E166" t="n">
        <v>0.226527474769679</v>
      </c>
      <c r="F166" t="n">
        <v>0.0557383293774569</v>
      </c>
    </row>
    <row r="167">
      <c r="A167" t="s">
        <v>171</v>
      </c>
      <c r="B167" t="n">
        <v>0.000208856553232042</v>
      </c>
      <c r="C167" t="n">
        <v>0.000111261817597937</v>
      </c>
      <c r="D167" t="n">
        <v>0.00000330487315589798</v>
      </c>
      <c r="E167" t="n">
        <v>0.399163945317185</v>
      </c>
      <c r="F167" t="n">
        <v>0.058185655639286</v>
      </c>
    </row>
    <row r="168">
      <c r="A168" t="s">
        <v>172</v>
      </c>
      <c r="B168" t="n">
        <v>0.00745776565833346</v>
      </c>
      <c r="C168" t="n">
        <v>0.00000551395186415787</v>
      </c>
      <c r="D168" t="n">
        <v>0.0000000532296279996255</v>
      </c>
      <c r="E168" t="n">
        <v>0.670939075639837</v>
      </c>
      <c r="F168" t="n">
        <v>0.862493362484187</v>
      </c>
    </row>
    <row r="169">
      <c r="A169" t="s">
        <v>173</v>
      </c>
      <c r="B169" t="n">
        <v>0.0303438824200925</v>
      </c>
      <c r="C169" t="n">
        <v>0.00000619152562792432</v>
      </c>
      <c r="D169" t="n">
        <v>0.000000551159344194034</v>
      </c>
      <c r="E169" t="n">
        <v>0.869235357861884</v>
      </c>
      <c r="F169" t="n">
        <v>0.841239764800457</v>
      </c>
    </row>
    <row r="170">
      <c r="A170" t="s">
        <v>174</v>
      </c>
      <c r="B170" t="n">
        <v>0.0000175876913266514</v>
      </c>
      <c r="C170" t="n">
        <v>0.00000429059517681686</v>
      </c>
      <c r="D170" t="n">
        <v>0.0000000653251069173034</v>
      </c>
      <c r="E170" t="n">
        <v>0.51807660979099</v>
      </c>
      <c r="F170" t="n">
        <v>0.274378271250604</v>
      </c>
    </row>
    <row r="171">
      <c r="A171" t="s">
        <v>175</v>
      </c>
      <c r="B171" t="n">
        <v>0.00000212672126833275</v>
      </c>
      <c r="C171" t="n">
        <v>0.00438551450619852</v>
      </c>
      <c r="D171" t="n">
        <v>0.000883520157103934</v>
      </c>
      <c r="E171" t="n">
        <v>0.130912142649745</v>
      </c>
      <c r="F171" t="n">
        <v>0.188048891641866</v>
      </c>
    </row>
    <row r="172">
      <c r="A172" t="s">
        <v>176</v>
      </c>
      <c r="B172" t="n">
        <v>0.0000164040793874245</v>
      </c>
      <c r="C172" t="n">
        <v>0.00000254545403699769</v>
      </c>
      <c r="D172" t="n">
        <v>0.000000369357814718619</v>
      </c>
      <c r="E172" t="n">
        <v>0.274540817464031</v>
      </c>
      <c r="F172" t="n">
        <v>0.416217699174981</v>
      </c>
    </row>
    <row r="173">
      <c r="A173" t="s">
        <v>177</v>
      </c>
      <c r="B173" t="n">
        <v>0.0407565962818044</v>
      </c>
      <c r="C173" t="n">
        <v>0.00000330752954067269</v>
      </c>
      <c r="D173" t="n">
        <v>0.0000000940943312952698</v>
      </c>
      <c r="E173" t="n">
        <v>0.966250137745448</v>
      </c>
      <c r="F173" t="n">
        <v>0.455962176836297</v>
      </c>
    </row>
    <row r="174">
      <c r="A174" t="s">
        <v>178</v>
      </c>
      <c r="B174" t="n">
        <v>0.0000000217754740066523</v>
      </c>
      <c r="C174" t="n">
        <v>0.0124180174586337</v>
      </c>
      <c r="D174" t="n">
        <v>0.00350643735733663</v>
      </c>
      <c r="E174" t="n">
        <v>0.832699609764279</v>
      </c>
      <c r="F174" t="n">
        <v>0.595917261602463</v>
      </c>
    </row>
    <row r="175">
      <c r="A175" t="s">
        <v>179</v>
      </c>
      <c r="B175" t="n">
        <v>0.000545721560306032</v>
      </c>
      <c r="C175" t="n">
        <v>0.0000110166520254279</v>
      </c>
      <c r="D175" t="n">
        <v>0.00000128373905337936</v>
      </c>
      <c r="E175" t="n">
        <v>0.661587854017653</v>
      </c>
      <c r="F175" t="n">
        <v>0.184539788353198</v>
      </c>
    </row>
    <row r="176">
      <c r="A176" t="s">
        <v>180</v>
      </c>
      <c r="B176" t="n">
        <v>0.0000000242516684162071</v>
      </c>
      <c r="C176" t="n">
        <v>0.000119448141863251</v>
      </c>
      <c r="D176" t="n">
        <v>0.00000212686662861</v>
      </c>
      <c r="E176" t="n">
        <v>0.805708803684834</v>
      </c>
      <c r="F176" t="n">
        <v>0.801463044373044</v>
      </c>
    </row>
    <row r="177">
      <c r="A177" t="s">
        <v>181</v>
      </c>
      <c r="B177" t="n">
        <v>0.00000191417937282444</v>
      </c>
      <c r="C177" t="n">
        <v>0.0248699972217832</v>
      </c>
      <c r="D177" t="n">
        <v>0.0206111374383812</v>
      </c>
      <c r="E177" t="n">
        <v>0.867353116416978</v>
      </c>
      <c r="F177" t="n">
        <v>0.205499679764808</v>
      </c>
    </row>
    <row r="178">
      <c r="A178" t="s">
        <v>182</v>
      </c>
      <c r="B178" t="n">
        <v>0.000000268255773881807</v>
      </c>
      <c r="C178" t="n">
        <v>0.00425978622376307</v>
      </c>
      <c r="D178" t="n">
        <v>0.00336706321126711</v>
      </c>
      <c r="E178" t="n">
        <v>0.295935890727728</v>
      </c>
      <c r="F178" t="n">
        <v>0.523682104365956</v>
      </c>
    </row>
    <row r="179">
      <c r="A179" t="s">
        <v>183</v>
      </c>
      <c r="B179" t="n">
        <v>0.0000251630151136857</v>
      </c>
      <c r="C179" t="n">
        <v>0.0000251783919314843</v>
      </c>
      <c r="D179" t="n">
        <v>0.000000290559019008503</v>
      </c>
      <c r="E179" t="n">
        <v>0.918792070609639</v>
      </c>
      <c r="F179" t="n">
        <v>0.411273637446846</v>
      </c>
    </row>
    <row r="180">
      <c r="A180" t="s">
        <v>184</v>
      </c>
      <c r="B180" t="n">
        <v>0.0000143531862435928</v>
      </c>
      <c r="C180" t="n">
        <v>0.0000000720780757057755</v>
      </c>
      <c r="D180" t="n">
        <v>0.000000554007307801179</v>
      </c>
      <c r="E180" t="n">
        <v>0.768690876066572</v>
      </c>
      <c r="F180" t="n">
        <v>0.153903330730787</v>
      </c>
    </row>
    <row r="181">
      <c r="A181" t="s">
        <v>185</v>
      </c>
      <c r="B181" t="n">
        <v>0.00212691583501128</v>
      </c>
      <c r="C181" t="n">
        <v>0.000000627384245102607</v>
      </c>
      <c r="D181" t="n">
        <v>0.0000000118169536499972</v>
      </c>
      <c r="E181" t="n">
        <v>0.643475775844302</v>
      </c>
      <c r="F181" t="n">
        <v>0.330154849462003</v>
      </c>
    </row>
    <row r="182">
      <c r="A182" t="s">
        <v>186</v>
      </c>
      <c r="B182" t="n">
        <v>0.00000273119106099566</v>
      </c>
      <c r="C182" t="n">
        <v>0.0000158358318606411</v>
      </c>
      <c r="D182" t="n">
        <v>0.000000806819557417137</v>
      </c>
      <c r="E182" t="n">
        <v>0.173002330554428</v>
      </c>
      <c r="F182" t="n">
        <v>0.857117930453986</v>
      </c>
    </row>
    <row r="183">
      <c r="A183" t="s">
        <v>187</v>
      </c>
      <c r="B183" t="n">
        <v>0.00000319618364381058</v>
      </c>
      <c r="C183" t="n">
        <v>0.000000067530680219005</v>
      </c>
      <c r="D183" t="n">
        <v>0.00000000291779318163203</v>
      </c>
      <c r="E183" t="n">
        <v>0.620621441329109</v>
      </c>
      <c r="F183" t="n">
        <v>0.647094703975672</v>
      </c>
    </row>
    <row r="184">
      <c r="A184" t="s">
        <v>188</v>
      </c>
      <c r="B184" t="n">
        <v>0.0446815628092383</v>
      </c>
      <c r="C184" t="n">
        <v>0.0000566536372959765</v>
      </c>
      <c r="D184" t="n">
        <v>0.00000289051101661739</v>
      </c>
      <c r="E184" t="n">
        <v>0.775305148928308</v>
      </c>
      <c r="F184" t="n">
        <v>0.222913227837457</v>
      </c>
    </row>
    <row r="185">
      <c r="A185" t="s">
        <v>189</v>
      </c>
      <c r="B185" t="n">
        <v>0.00000000000000000128280779599298</v>
      </c>
      <c r="C185" t="n">
        <v>0.0000973689751581755</v>
      </c>
      <c r="D185" t="n">
        <v>0.00000909226301898675</v>
      </c>
      <c r="E185" t="n">
        <v>0.474821262922514</v>
      </c>
      <c r="F185" t="n">
        <v>0.235806616547332</v>
      </c>
    </row>
    <row r="186">
      <c r="A186" t="s">
        <v>190</v>
      </c>
      <c r="B186" t="n">
        <v>0.0000000000929553312356036</v>
      </c>
      <c r="C186" t="n">
        <v>0.0383300586846653</v>
      </c>
      <c r="D186" t="n">
        <v>0.00651141977439721</v>
      </c>
      <c r="E186" t="n">
        <v>0.665119629944863</v>
      </c>
      <c r="F186" t="n">
        <v>0.335842545783077</v>
      </c>
    </row>
    <row r="187">
      <c r="A187" t="s">
        <v>191</v>
      </c>
      <c r="B187" t="n">
        <v>0.00000000000980010038268352</v>
      </c>
      <c r="C187" t="n">
        <v>0.00000848780316299312</v>
      </c>
      <c r="D187" t="n">
        <v>0.000000147831469007476</v>
      </c>
      <c r="E187" t="n">
        <v>0.829040239244598</v>
      </c>
      <c r="F187" t="n">
        <v>0.0560308001205953</v>
      </c>
    </row>
    <row r="188">
      <c r="A188" t="s">
        <v>192</v>
      </c>
      <c r="B188" t="n">
        <v>0.000000321262496059423</v>
      </c>
      <c r="C188" t="n">
        <v>0.00441712155282689</v>
      </c>
      <c r="D188" t="n">
        <v>0.000394200611249028</v>
      </c>
      <c r="E188" t="n">
        <v>0.479947401708675</v>
      </c>
      <c r="F188" t="n">
        <v>0.810270971892049</v>
      </c>
    </row>
    <row r="189">
      <c r="A189" t="s">
        <v>193</v>
      </c>
      <c r="B189" t="n">
        <v>0.00000982949363760497</v>
      </c>
      <c r="C189" t="n">
        <v>0.0000365388210635132</v>
      </c>
      <c r="D189" t="n">
        <v>0.000000421147817447478</v>
      </c>
      <c r="E189" t="n">
        <v>0.998855093949683</v>
      </c>
      <c r="F189" t="n">
        <v>0.589161518813716</v>
      </c>
    </row>
    <row r="190">
      <c r="A190" t="s">
        <v>194</v>
      </c>
      <c r="B190" t="n">
        <v>0.0000000126056059624722</v>
      </c>
      <c r="C190" t="n">
        <v>0.00913036770965019</v>
      </c>
      <c r="D190" t="n">
        <v>0.000662184525589208</v>
      </c>
      <c r="E190" t="n">
        <v>0.558034264158495</v>
      </c>
      <c r="F190" t="n">
        <v>0.822265010526141</v>
      </c>
    </row>
    <row r="191">
      <c r="A191" t="s">
        <v>195</v>
      </c>
      <c r="B191" t="n">
        <v>0.0000000749924310811799</v>
      </c>
      <c r="C191" t="n">
        <v>0.00715951700081861</v>
      </c>
      <c r="D191" t="n">
        <v>0.00128893877476705</v>
      </c>
      <c r="E191" t="n">
        <v>0.404224556820782</v>
      </c>
      <c r="F191" t="n">
        <v>0.116420452216768</v>
      </c>
    </row>
    <row r="192">
      <c r="A192" t="s">
        <v>196</v>
      </c>
      <c r="B192" t="n">
        <v>0.000000000832521118182903</v>
      </c>
      <c r="C192" t="n">
        <v>0.000403039497344294</v>
      </c>
      <c r="D192" t="n">
        <v>0.00000932234165935531</v>
      </c>
      <c r="E192" t="n">
        <v>0.866990348650083</v>
      </c>
      <c r="F192" t="n">
        <v>0.241464738526816</v>
      </c>
    </row>
    <row r="193">
      <c r="A193" t="s">
        <v>197</v>
      </c>
      <c r="B193" t="n">
        <v>0.00000189752965123452</v>
      </c>
      <c r="C193" t="n">
        <v>0.0000570031303281668</v>
      </c>
      <c r="D193" t="n">
        <v>0.00000117214998952157</v>
      </c>
      <c r="E193" t="n">
        <v>0.785716980508665</v>
      </c>
      <c r="F193" t="n">
        <v>0.724355835976196</v>
      </c>
    </row>
    <row r="194">
      <c r="A194" t="s">
        <v>198</v>
      </c>
      <c r="B194" t="n">
        <v>0.00000103867941402499</v>
      </c>
      <c r="C194" t="n">
        <v>0.00543427710905098</v>
      </c>
      <c r="D194" t="n">
        <v>0.00134358724557624</v>
      </c>
      <c r="E194" t="n">
        <v>0.566092895156311</v>
      </c>
      <c r="F194" t="n">
        <v>0.211786406813306</v>
      </c>
    </row>
    <row r="195">
      <c r="A195" t="s">
        <v>199</v>
      </c>
      <c r="B195" t="n">
        <v>0.000000160376285795555</v>
      </c>
      <c r="C195" t="n">
        <v>0.0000000166091122889851</v>
      </c>
      <c r="D195" t="n">
        <v>0.000000000078044916401273</v>
      </c>
      <c r="E195" t="n">
        <v>0.711435275286241</v>
      </c>
      <c r="F195" t="n">
        <v>0.091752851180059</v>
      </c>
    </row>
    <row r="196">
      <c r="A196" t="s">
        <v>200</v>
      </c>
      <c r="B196" t="n">
        <v>0.00000170744710127435</v>
      </c>
      <c r="C196" t="n">
        <v>0.00583253024883166</v>
      </c>
      <c r="D196" t="n">
        <v>0.000253415831635182</v>
      </c>
      <c r="E196" t="n">
        <v>0.274729545476932</v>
      </c>
      <c r="F196" t="n">
        <v>0.346937880524432</v>
      </c>
    </row>
    <row r="197">
      <c r="A197" t="s">
        <v>201</v>
      </c>
      <c r="B197" t="n">
        <v>0.000000000000022863015786421</v>
      </c>
      <c r="C197" t="n">
        <v>0.0000107103962421604</v>
      </c>
      <c r="D197" t="n">
        <v>0.0000000933765592573734</v>
      </c>
      <c r="E197" t="n">
        <v>0.228660876549103</v>
      </c>
      <c r="F197" t="n">
        <v>0.517104340458053</v>
      </c>
    </row>
    <row r="198">
      <c r="A198" t="s">
        <v>202</v>
      </c>
      <c r="B198" t="n">
        <v>0.000000000000209114013690195</v>
      </c>
      <c r="C198" t="n">
        <v>0.0145002582364374</v>
      </c>
      <c r="D198" t="n">
        <v>0.00459713929066362</v>
      </c>
      <c r="E198" t="n">
        <v>0.965674712085861</v>
      </c>
      <c r="F198" t="n">
        <v>0.204438593563588</v>
      </c>
    </row>
    <row r="199">
      <c r="A199" t="s">
        <v>203</v>
      </c>
      <c r="B199" t="n">
        <v>0.0000000674713260190679</v>
      </c>
      <c r="C199" t="n">
        <v>0.00627371187384084</v>
      </c>
      <c r="D199" t="n">
        <v>0.00236915135176882</v>
      </c>
      <c r="E199" t="n">
        <v>0.870478582116465</v>
      </c>
      <c r="F199" t="n">
        <v>0.360942664592072</v>
      </c>
    </row>
    <row r="200">
      <c r="A200" t="s">
        <v>204</v>
      </c>
      <c r="B200" t="n">
        <v>0.0000000808871126712843</v>
      </c>
      <c r="C200" t="n">
        <v>0.000146011413698631</v>
      </c>
      <c r="D200" t="n">
        <v>0.0000417418131909583</v>
      </c>
      <c r="E200" t="n">
        <v>0.859082577602653</v>
      </c>
      <c r="F200" t="n">
        <v>0.0671337551498597</v>
      </c>
    </row>
    <row r="201">
      <c r="A201" t="s">
        <v>205</v>
      </c>
      <c r="B201" t="n">
        <v>0.00879479755806293</v>
      </c>
      <c r="C201" t="n">
        <v>0.00012082387538352</v>
      </c>
      <c r="D201" t="n">
        <v>0.00000288856866569783</v>
      </c>
      <c r="E201" t="n">
        <v>0.740808490877265</v>
      </c>
      <c r="F201" t="n">
        <v>0.177032804501658</v>
      </c>
    </row>
    <row r="202">
      <c r="A202" t="s">
        <v>206</v>
      </c>
      <c r="B202" t="n">
        <v>0.000000000210990076019659</v>
      </c>
      <c r="C202" t="n">
        <v>0.0000000185901034510303</v>
      </c>
      <c r="D202" t="n">
        <v>0.0000000000264088607714854</v>
      </c>
      <c r="E202" t="n">
        <v>0.460291454120982</v>
      </c>
      <c r="F202" t="n">
        <v>0.398458326921666</v>
      </c>
    </row>
    <row r="203">
      <c r="A203" t="s">
        <v>207</v>
      </c>
      <c r="B203" t="n">
        <v>0.00000000000172920383707066</v>
      </c>
      <c r="C203" t="n">
        <v>0.000000811440913461179</v>
      </c>
      <c r="D203" t="n">
        <v>0.000000727068645622881</v>
      </c>
      <c r="E203" t="n">
        <v>0.0642701541365242</v>
      </c>
      <c r="F203" t="n">
        <v>0.0855471968460669</v>
      </c>
    </row>
    <row r="204">
      <c r="A204" t="s">
        <v>208</v>
      </c>
      <c r="B204" t="n">
        <v>0.0091898395140634</v>
      </c>
      <c r="C204" t="n">
        <v>0.000165542200351424</v>
      </c>
      <c r="D204" t="n">
        <v>0.00000237792432619582</v>
      </c>
      <c r="E204" t="n">
        <v>0.609616053050462</v>
      </c>
      <c r="F204" t="n">
        <v>0.901550612687548</v>
      </c>
    </row>
    <row r="205">
      <c r="A205" t="s">
        <v>209</v>
      </c>
      <c r="B205" t="n">
        <v>0.000000000539453475849878</v>
      </c>
      <c r="C205" t="n">
        <v>0.000820960307669122</v>
      </c>
      <c r="D205" t="n">
        <v>0.000039313385062357</v>
      </c>
      <c r="E205" t="n">
        <v>0.959791656131485</v>
      </c>
      <c r="F205" t="n">
        <v>0.839515894630369</v>
      </c>
    </row>
    <row r="206">
      <c r="A206" t="s">
        <v>210</v>
      </c>
      <c r="B206" t="n">
        <v>0.0000138838887230231</v>
      </c>
      <c r="C206" t="n">
        <v>0.0000155022669365484</v>
      </c>
      <c r="D206" t="n">
        <v>0.0000000919220378308368</v>
      </c>
      <c r="E206" t="n">
        <v>0.415696591644206</v>
      </c>
      <c r="F206" t="n">
        <v>0.0515750440440317</v>
      </c>
    </row>
    <row r="207">
      <c r="A207" t="s">
        <v>211</v>
      </c>
      <c r="B207" t="n">
        <v>0.00000238072744895015</v>
      </c>
      <c r="C207" t="n">
        <v>0.0334188029159142</v>
      </c>
      <c r="D207" t="n">
        <v>0.00769705025936496</v>
      </c>
      <c r="E207" t="n">
        <v>0.0565196663088043</v>
      </c>
      <c r="F207" t="n">
        <v>0.0913595592029558</v>
      </c>
    </row>
    <row r="208">
      <c r="A208" t="s">
        <v>212</v>
      </c>
      <c r="B208" t="n">
        <v>0.000000000011186246661201</v>
      </c>
      <c r="C208" t="n">
        <v>0.0000934242438361625</v>
      </c>
      <c r="D208" t="n">
        <v>0.0000215962591681315</v>
      </c>
      <c r="E208" t="n">
        <v>0.73975193083305</v>
      </c>
      <c r="F208" t="n">
        <v>0.345669211479792</v>
      </c>
    </row>
    <row r="209">
      <c r="A209" t="s">
        <v>213</v>
      </c>
      <c r="B209" t="n">
        <v>0.0000000000000651569034040704</v>
      </c>
      <c r="C209" t="n">
        <v>0.000432328659598534</v>
      </c>
      <c r="D209" t="n">
        <v>0.0312462894039393</v>
      </c>
      <c r="E209" t="n">
        <v>0.27206782264239</v>
      </c>
      <c r="F209" t="n">
        <v>0.102126927130885</v>
      </c>
    </row>
    <row r="210">
      <c r="A210" t="s">
        <v>214</v>
      </c>
      <c r="B210" t="n">
        <v>0.0000094274371662688</v>
      </c>
      <c r="C210" t="n">
        <v>0.0000405632718602571</v>
      </c>
      <c r="D210" t="n">
        <v>0.000000734317232346668</v>
      </c>
      <c r="E210" t="n">
        <v>0.703508691079</v>
      </c>
      <c r="F210" t="n">
        <v>0.344576982889475</v>
      </c>
    </row>
    <row r="211">
      <c r="A211" t="s">
        <v>215</v>
      </c>
      <c r="B211" t="n">
        <v>0.000000101328410189286</v>
      </c>
      <c r="C211" t="n">
        <v>0.0138574479819436</v>
      </c>
      <c r="D211" t="n">
        <v>0.00509404297341388</v>
      </c>
      <c r="E211" t="n">
        <v>0.293797079606471</v>
      </c>
      <c r="F211" t="n">
        <v>0.864737269574845</v>
      </c>
    </row>
    <row r="212">
      <c r="A212" t="s">
        <v>216</v>
      </c>
      <c r="B212" t="n">
        <v>0.000000666035817260151</v>
      </c>
      <c r="C212" t="n">
        <v>0.000677062629419993</v>
      </c>
      <c r="D212" t="n">
        <v>0.0000110411281976556</v>
      </c>
      <c r="E212" t="n">
        <v>0.600874727500382</v>
      </c>
      <c r="F212" t="n">
        <v>0.271136694389321</v>
      </c>
    </row>
    <row r="213">
      <c r="A213" t="s">
        <v>217</v>
      </c>
      <c r="B213" t="n">
        <v>0.0000000341286103223247</v>
      </c>
      <c r="C213" t="n">
        <v>0.0000483546149051273</v>
      </c>
      <c r="D213" t="n">
        <v>0.000000378480514983724</v>
      </c>
      <c r="E213" t="n">
        <v>0.163081978420205</v>
      </c>
      <c r="F213" t="n">
        <v>0.613356263482409</v>
      </c>
    </row>
    <row r="214">
      <c r="A214" t="s">
        <v>218</v>
      </c>
      <c r="B214" t="n">
        <v>0.0391767896095166</v>
      </c>
      <c r="C214" t="n">
        <v>0.00000362397958181167</v>
      </c>
      <c r="D214" t="n">
        <v>0.000000334540449277688</v>
      </c>
      <c r="E214" t="n">
        <v>0.631605098634435</v>
      </c>
      <c r="F214" t="n">
        <v>0.275607191680453</v>
      </c>
    </row>
    <row r="215">
      <c r="A215" t="s">
        <v>219</v>
      </c>
      <c r="B215" t="n">
        <v>0.0000633814083630659</v>
      </c>
      <c r="C215" t="n">
        <v>0.00000000829545759379403</v>
      </c>
      <c r="D215" t="n">
        <v>0.000000000174069290018979</v>
      </c>
      <c r="E215" t="n">
        <v>0.161287443647593</v>
      </c>
      <c r="F215" t="n">
        <v>0.605787559231207</v>
      </c>
    </row>
    <row r="216">
      <c r="A216" t="s">
        <v>220</v>
      </c>
      <c r="B216" t="n">
        <v>0.00000000000251709726810008</v>
      </c>
      <c r="C216" t="n">
        <v>0.000000565971652220244</v>
      </c>
      <c r="D216" t="n">
        <v>0.0000000362761230559823</v>
      </c>
      <c r="E216" t="n">
        <v>0.280962710177781</v>
      </c>
      <c r="F216" t="n">
        <v>0.401853133684861</v>
      </c>
    </row>
    <row r="217">
      <c r="A217" t="s">
        <v>221</v>
      </c>
      <c r="B217" t="n">
        <v>0.000017533033620868</v>
      </c>
      <c r="C217" t="n">
        <v>0.000079915192491247</v>
      </c>
      <c r="D217" t="n">
        <v>0.000000805269389590605</v>
      </c>
      <c r="E217" t="n">
        <v>0.25733860365827</v>
      </c>
      <c r="F217" t="n">
        <v>0.65727104985262</v>
      </c>
    </row>
    <row r="218">
      <c r="A218" t="s">
        <v>222</v>
      </c>
      <c r="B218" t="n">
        <v>0.000000650761774769613</v>
      </c>
      <c r="C218" t="n">
        <v>0.000000244913550301606</v>
      </c>
      <c r="D218" t="n">
        <v>0.000000000928516141138601</v>
      </c>
      <c r="E218" t="n">
        <v>0.894350091944341</v>
      </c>
      <c r="F218" t="n">
        <v>0.0744418503807086</v>
      </c>
    </row>
    <row r="219">
      <c r="A219" t="s">
        <v>223</v>
      </c>
      <c r="B219" t="n">
        <v>0.000000307634446224546</v>
      </c>
      <c r="C219" t="n">
        <v>0.00129281230319792</v>
      </c>
      <c r="D219" t="n">
        <v>0.00230205296808447</v>
      </c>
      <c r="E219" t="n">
        <v>0.9468253358671</v>
      </c>
      <c r="F219" t="n">
        <v>0.215066803875733</v>
      </c>
    </row>
    <row r="220">
      <c r="A220" t="s">
        <v>224</v>
      </c>
      <c r="B220" t="n">
        <v>0.00000000198953473635214</v>
      </c>
      <c r="C220" t="n">
        <v>0.00930286364892987</v>
      </c>
      <c r="D220" t="n">
        <v>0.00100628108713911</v>
      </c>
      <c r="E220" t="n">
        <v>0.574019520057546</v>
      </c>
      <c r="F220" t="n">
        <v>0.214437947414553</v>
      </c>
    </row>
    <row r="221">
      <c r="A221" t="s">
        <v>225</v>
      </c>
      <c r="B221" t="n">
        <v>0.014345034851278</v>
      </c>
      <c r="C221" t="n">
        <v>0.00000485664928423106</v>
      </c>
      <c r="D221" t="n">
        <v>0.000000122709896591514</v>
      </c>
      <c r="E221" t="n">
        <v>0.194251036838213</v>
      </c>
      <c r="F221" t="n">
        <v>0.584741467437804</v>
      </c>
    </row>
    <row r="222">
      <c r="A222" t="s">
        <v>226</v>
      </c>
      <c r="B222" t="n">
        <v>0.000849442840324105</v>
      </c>
      <c r="C222" t="n">
        <v>0.000115954321418134</v>
      </c>
      <c r="D222" t="n">
        <v>0.00000184439927478549</v>
      </c>
      <c r="E222" t="n">
        <v>0.129455499307231</v>
      </c>
      <c r="F222" t="n">
        <v>0.230982457546928</v>
      </c>
    </row>
    <row r="223">
      <c r="A223" t="s">
        <v>227</v>
      </c>
      <c r="B223" t="n">
        <v>0.000000110893556297577</v>
      </c>
      <c r="C223" t="n">
        <v>0.010324626405192</v>
      </c>
      <c r="D223" t="n">
        <v>0.00143934866041865</v>
      </c>
      <c r="E223" t="n">
        <v>0.685284688471672</v>
      </c>
      <c r="F223" t="n">
        <v>0.843392351954378</v>
      </c>
    </row>
    <row r="224">
      <c r="A224" t="s">
        <v>228</v>
      </c>
      <c r="B224" t="n">
        <v>0.00000572987197830084</v>
      </c>
      <c r="C224" t="n">
        <v>0.000123978942850588</v>
      </c>
      <c r="D224" t="n">
        <v>0.00000663812755147215</v>
      </c>
      <c r="E224" t="n">
        <v>0.618337018836719</v>
      </c>
      <c r="F224" t="n">
        <v>0.5236865707462</v>
      </c>
    </row>
    <row r="225">
      <c r="A225" t="s">
        <v>229</v>
      </c>
      <c r="B225" t="n">
        <v>0.00000000269148808836014</v>
      </c>
      <c r="C225" t="n">
        <v>0.00000471945199755964</v>
      </c>
      <c r="D225" t="n">
        <v>0.00000437984017093895</v>
      </c>
      <c r="E225" t="n">
        <v>0.632393633468882</v>
      </c>
      <c r="F225" t="n">
        <v>0.950815924951029</v>
      </c>
    </row>
    <row r="226">
      <c r="A226" t="s">
        <v>230</v>
      </c>
      <c r="B226" t="n">
        <v>0.000000159294129710873</v>
      </c>
      <c r="C226" t="n">
        <v>0.000000702821693061976</v>
      </c>
      <c r="D226" t="n">
        <v>0.0000000384433262068278</v>
      </c>
      <c r="E226" t="n">
        <v>0.497884927020892</v>
      </c>
      <c r="F226" t="n">
        <v>0.525153040270291</v>
      </c>
    </row>
    <row r="227">
      <c r="A227" t="s">
        <v>231</v>
      </c>
      <c r="B227" t="n">
        <v>0.00119511334379308</v>
      </c>
      <c r="C227" t="n">
        <v>0.000000489963201630914</v>
      </c>
      <c r="D227" t="n">
        <v>0.00000000094543902255137</v>
      </c>
      <c r="E227" t="n">
        <v>0.735212605949457</v>
      </c>
      <c r="F227" t="n">
        <v>0.549464630617987</v>
      </c>
    </row>
    <row r="228">
      <c r="A228" t="s">
        <v>232</v>
      </c>
      <c r="B228" t="n">
        <v>0.00000000546729780012138</v>
      </c>
      <c r="C228" t="n">
        <v>0.0216547772795659</v>
      </c>
      <c r="D228" t="n">
        <v>0.00101108400139674</v>
      </c>
      <c r="E228" t="n">
        <v>0.228400013486552</v>
      </c>
      <c r="F228" t="n">
        <v>0.158199546206902</v>
      </c>
    </row>
    <row r="229">
      <c r="A229" t="s">
        <v>233</v>
      </c>
      <c r="B229" t="n">
        <v>0.00000134906295400865</v>
      </c>
      <c r="C229" t="n">
        <v>0.0278079235630177</v>
      </c>
      <c r="D229" t="n">
        <v>0.00295569792664057</v>
      </c>
      <c r="E229" t="n">
        <v>0.888187208005775</v>
      </c>
      <c r="F229" t="n">
        <v>0.953870254814743</v>
      </c>
    </row>
    <row r="230">
      <c r="A230" t="s">
        <v>234</v>
      </c>
      <c r="B230" t="n">
        <v>0.0240690495185954</v>
      </c>
      <c r="C230" t="n">
        <v>0.000000052045103321893</v>
      </c>
      <c r="D230" t="n">
        <v>0.00000000100271554027826</v>
      </c>
      <c r="E230" t="n">
        <v>0.783393854598553</v>
      </c>
      <c r="F230" t="n">
        <v>0.578437826646487</v>
      </c>
    </row>
    <row r="231">
      <c r="A231" t="s">
        <v>235</v>
      </c>
      <c r="B231" t="n">
        <v>0.000000000000000174507397662428</v>
      </c>
      <c r="C231" t="n">
        <v>0.000040192532861118</v>
      </c>
      <c r="D231" t="n">
        <v>0.00000109099052044423</v>
      </c>
      <c r="E231" t="n">
        <v>0.44804524407944</v>
      </c>
      <c r="F231" t="n">
        <v>0.891015799575837</v>
      </c>
    </row>
    <row r="232">
      <c r="A232" t="s">
        <v>236</v>
      </c>
      <c r="B232" t="n">
        <v>0.00000208012945798817</v>
      </c>
      <c r="C232" t="n">
        <v>0.0117609709917187</v>
      </c>
      <c r="D232" t="n">
        <v>0.0235426190029578</v>
      </c>
      <c r="E232" t="n">
        <v>0.824868552022669</v>
      </c>
      <c r="F232" t="n">
        <v>0.654264671341171</v>
      </c>
    </row>
    <row r="233">
      <c r="A233" t="s">
        <v>237</v>
      </c>
      <c r="B233" t="n">
        <v>0.0019416681943295</v>
      </c>
      <c r="C233" t="n">
        <v>0.00000154071264240394</v>
      </c>
      <c r="D233" t="n">
        <v>0.00000336650690716644</v>
      </c>
      <c r="E233" t="n">
        <v>0.772654412626803</v>
      </c>
      <c r="F233" t="n">
        <v>0.637375824539034</v>
      </c>
    </row>
    <row r="234">
      <c r="A234" t="s">
        <v>238</v>
      </c>
      <c r="B234" t="n">
        <v>0.00000348965044195443</v>
      </c>
      <c r="C234" t="n">
        <v>0.0000374725538166569</v>
      </c>
      <c r="D234" t="n">
        <v>0.00000023355187778802</v>
      </c>
      <c r="E234" t="n">
        <v>0.905764207541358</v>
      </c>
      <c r="F234" t="n">
        <v>0.902190412145517</v>
      </c>
    </row>
    <row r="235">
      <c r="A235" t="s">
        <v>239</v>
      </c>
      <c r="B235" t="n">
        <v>0.0000000000061824770891067</v>
      </c>
      <c r="C235" t="n">
        <v>0.00387799764784037</v>
      </c>
      <c r="D235" t="n">
        <v>0.00011472329721515</v>
      </c>
      <c r="E235" t="n">
        <v>0.781417965236024</v>
      </c>
      <c r="F235" t="n">
        <v>0.646628484945791</v>
      </c>
    </row>
    <row r="236">
      <c r="A236" t="s">
        <v>240</v>
      </c>
      <c r="B236" t="n">
        <v>0.000316985807098581</v>
      </c>
      <c r="C236" t="n">
        <v>0.00000150546733863973</v>
      </c>
      <c r="D236" t="n">
        <v>0.00000000510184711870887</v>
      </c>
      <c r="E236" t="n">
        <v>0.376917246272431</v>
      </c>
      <c r="F236" t="n">
        <v>0.074829147212921</v>
      </c>
    </row>
    <row r="237">
      <c r="A237" t="s">
        <v>241</v>
      </c>
      <c r="B237" t="n">
        <v>0.0000000000375493311087714</v>
      </c>
      <c r="C237" t="n">
        <v>0.00000466875410261805</v>
      </c>
      <c r="D237" t="n">
        <v>0.000000132961665802272</v>
      </c>
      <c r="E237" t="n">
        <v>0.848752997203016</v>
      </c>
      <c r="F237" t="n">
        <v>0.439948443146435</v>
      </c>
    </row>
    <row r="238">
      <c r="A238" t="s">
        <v>242</v>
      </c>
      <c r="B238" t="n">
        <v>0.00000493260361701363</v>
      </c>
      <c r="C238" t="n">
        <v>0.000133895087069259</v>
      </c>
      <c r="D238" t="n">
        <v>0.00121764964610171</v>
      </c>
      <c r="E238" t="n">
        <v>0.119677899938917</v>
      </c>
      <c r="F238" t="n">
        <v>0.0992709416580392</v>
      </c>
    </row>
    <row r="239">
      <c r="A239" t="s">
        <v>243</v>
      </c>
      <c r="B239" t="n">
        <v>0.000000208690897626022</v>
      </c>
      <c r="C239" t="n">
        <v>0.000426194057688406</v>
      </c>
      <c r="D239" t="n">
        <v>0.0000559465824371616</v>
      </c>
      <c r="E239" t="n">
        <v>0.735596569685822</v>
      </c>
      <c r="F239" t="n">
        <v>0.365577642951157</v>
      </c>
    </row>
    <row r="240">
      <c r="A240" t="s">
        <v>244</v>
      </c>
      <c r="B240" t="n">
        <v>0.0000108519237014305</v>
      </c>
      <c r="C240" t="n">
        <v>0.000000115124513909827</v>
      </c>
      <c r="D240" t="n">
        <v>0.000000000736712494639332</v>
      </c>
      <c r="E240" t="n">
        <v>0.447705566634847</v>
      </c>
      <c r="F240" t="n">
        <v>0.814005961532909</v>
      </c>
    </row>
    <row r="241">
      <c r="A241" t="s">
        <v>245</v>
      </c>
      <c r="B241" t="n">
        <v>0.00000206098095939734</v>
      </c>
      <c r="C241" t="n">
        <v>0.0000613777526374927</v>
      </c>
      <c r="D241" t="n">
        <v>0.00000575907700431289</v>
      </c>
      <c r="E241" t="n">
        <v>0.444525589158769</v>
      </c>
      <c r="F241" t="n">
        <v>0.378270515754241</v>
      </c>
    </row>
    <row r="242">
      <c r="A242" t="s">
        <v>246</v>
      </c>
      <c r="B242" t="n">
        <v>0.0000000000659580659947569</v>
      </c>
      <c r="C242" t="n">
        <v>0.0000000485919321715376</v>
      </c>
      <c r="D242" t="n">
        <v>0.00000000041312097164319</v>
      </c>
      <c r="E242" t="n">
        <v>0.537643549508396</v>
      </c>
      <c r="F242" t="n">
        <v>0.265325448504127</v>
      </c>
    </row>
    <row r="243">
      <c r="A243" t="s">
        <v>247</v>
      </c>
      <c r="B243" t="n">
        <v>0.00216012930655435</v>
      </c>
      <c r="C243" t="n">
        <v>0.00000107454357398305</v>
      </c>
      <c r="D243" t="n">
        <v>0.0000000121900537993795</v>
      </c>
      <c r="E243" t="n">
        <v>0.836253846445843</v>
      </c>
      <c r="F243" t="n">
        <v>0.255381093182736</v>
      </c>
    </row>
    <row r="244">
      <c r="A244" t="s">
        <v>248</v>
      </c>
      <c r="B244" t="n">
        <v>0.000000416209737511845</v>
      </c>
      <c r="C244" t="n">
        <v>0.0142627400148721</v>
      </c>
      <c r="D244" t="n">
        <v>0.0171143735295176</v>
      </c>
      <c r="E244" t="n">
        <v>0.802334497753401</v>
      </c>
      <c r="F244" t="n">
        <v>0.680097769570547</v>
      </c>
    </row>
    <row r="245">
      <c r="A245" t="s">
        <v>249</v>
      </c>
      <c r="B245" t="n">
        <v>0.0000012408038163777</v>
      </c>
      <c r="C245" t="n">
        <v>0.0104304932304797</v>
      </c>
      <c r="D245" t="n">
        <v>0.00235563973494097</v>
      </c>
      <c r="E245" t="n">
        <v>0.120300010297754</v>
      </c>
      <c r="F245" t="n">
        <v>0.123381641513999</v>
      </c>
    </row>
    <row r="246">
      <c r="A246" t="s">
        <v>250</v>
      </c>
      <c r="B246" t="n">
        <v>0.00692719386861001</v>
      </c>
      <c r="C246" t="n">
        <v>0.00000406868211099777</v>
      </c>
      <c r="D246" t="n">
        <v>0.000000018473305409032</v>
      </c>
      <c r="E246" t="n">
        <v>0.00218363329437687</v>
      </c>
      <c r="F246" t="n">
        <v>0.0322854674015162</v>
      </c>
    </row>
    <row r="247">
      <c r="A247" t="s">
        <v>251</v>
      </c>
      <c r="B247" t="n">
        <v>0.0000000598476960907724</v>
      </c>
      <c r="C247" t="n">
        <v>0.000289296610476213</v>
      </c>
      <c r="D247" t="n">
        <v>0.0000304234399088953</v>
      </c>
      <c r="E247" t="n">
        <v>0.1283936979619</v>
      </c>
      <c r="F247" t="n">
        <v>0.569011998081588</v>
      </c>
    </row>
    <row r="248">
      <c r="A248" t="s">
        <v>252</v>
      </c>
      <c r="B248" t="n">
        <v>0.00000290021132833825</v>
      </c>
      <c r="C248" t="n">
        <v>0.00000752819944833792</v>
      </c>
      <c r="D248" t="n">
        <v>0.0000000317816568820303</v>
      </c>
      <c r="E248" t="n">
        <v>0.677903720125945</v>
      </c>
      <c r="F248" t="n">
        <v>0.255349170419551</v>
      </c>
    </row>
    <row r="249">
      <c r="A249" t="s">
        <v>253</v>
      </c>
      <c r="B249" t="n">
        <v>0.00000000000139071484302042</v>
      </c>
      <c r="C249" t="n">
        <v>0.000842585104550636</v>
      </c>
      <c r="D249" t="n">
        <v>0.0000724428774031764</v>
      </c>
      <c r="E249" t="n">
        <v>0.761591120879712</v>
      </c>
      <c r="F249" t="n">
        <v>0.592120110280193</v>
      </c>
    </row>
    <row r="250">
      <c r="A250" t="s">
        <v>254</v>
      </c>
      <c r="B250" t="n">
        <v>0.0000959366915748007</v>
      </c>
      <c r="C250" t="n">
        <v>0.00000191920881587258</v>
      </c>
      <c r="D250" t="n">
        <v>0.0000000233453533189123</v>
      </c>
      <c r="E250" t="n">
        <v>0.827459526365434</v>
      </c>
      <c r="F250" t="n">
        <v>0.605216597725073</v>
      </c>
    </row>
    <row r="251">
      <c r="A251" t="s">
        <v>255</v>
      </c>
      <c r="B251" t="n">
        <v>0.000015834227873178</v>
      </c>
      <c r="C251" t="n">
        <v>0.00000218490725751343</v>
      </c>
      <c r="D251" t="n">
        <v>0.000000232877852187736</v>
      </c>
      <c r="E251" t="n">
        <v>0.0931996886305792</v>
      </c>
      <c r="F251" t="n">
        <v>0.124682636776179</v>
      </c>
    </row>
    <row r="252">
      <c r="A252" t="s">
        <v>256</v>
      </c>
      <c r="B252" t="n">
        <v>0.0861250179310902</v>
      </c>
      <c r="C252" t="n">
        <v>0.00000126695828906579</v>
      </c>
      <c r="D252" t="n">
        <v>0.000000105419006725561</v>
      </c>
      <c r="E252" t="n">
        <v>0.952741303729428</v>
      </c>
      <c r="F252" t="n">
        <v>0.0342809206728651</v>
      </c>
    </row>
    <row r="253">
      <c r="A253" t="s">
        <v>257</v>
      </c>
      <c r="B253" t="n">
        <v>0.0000000850812303810905</v>
      </c>
      <c r="C253" t="n">
        <v>0.0213059737306026</v>
      </c>
      <c r="D253" t="n">
        <v>0.00331182463525515</v>
      </c>
      <c r="E253" t="n">
        <v>0.707175346505553</v>
      </c>
      <c r="F253" t="n">
        <v>0.355320959060371</v>
      </c>
    </row>
    <row r="254">
      <c r="A254" t="s">
        <v>258</v>
      </c>
      <c r="B254" t="n">
        <v>0.000000392066792244758</v>
      </c>
      <c r="C254" t="n">
        <v>0.00138877506665079</v>
      </c>
      <c r="D254" t="n">
        <v>0.000297318839038783</v>
      </c>
      <c r="E254" t="n">
        <v>0.511744718071373</v>
      </c>
      <c r="F254" t="n">
        <v>0.652224805457258</v>
      </c>
    </row>
    <row r="255">
      <c r="A255" t="s">
        <v>259</v>
      </c>
      <c r="B255" t="n">
        <v>0.0278997902789657</v>
      </c>
      <c r="C255" t="n">
        <v>0.00000295950792557028</v>
      </c>
      <c r="D255" t="n">
        <v>0.000000393431450605039</v>
      </c>
      <c r="E255" t="n">
        <v>0.308868795462706</v>
      </c>
      <c r="F255" t="n">
        <v>0.243501909540175</v>
      </c>
    </row>
    <row r="256">
      <c r="A256" t="s">
        <v>260</v>
      </c>
      <c r="B256" t="n">
        <v>0.000000000000000000912150618607208</v>
      </c>
      <c r="C256" t="n">
        <v>0.0403870020522834</v>
      </c>
      <c r="D256" t="n">
        <v>0.0141067568156997</v>
      </c>
      <c r="E256" t="n">
        <v>0.247960968330396</v>
      </c>
      <c r="F256" t="n">
        <v>0.536144237245728</v>
      </c>
    </row>
    <row r="257">
      <c r="A257" t="s">
        <v>261</v>
      </c>
      <c r="B257" t="n">
        <v>0.000000000000374398771505786</v>
      </c>
      <c r="C257" t="n">
        <v>0.00104972995077484</v>
      </c>
      <c r="D257" t="n">
        <v>0.0000425073720221383</v>
      </c>
      <c r="E257" t="n">
        <v>0.477810109366303</v>
      </c>
      <c r="F257" t="n">
        <v>0.347031777474728</v>
      </c>
    </row>
    <row r="258">
      <c r="A258" t="s">
        <v>262</v>
      </c>
      <c r="B258" t="n">
        <v>0.00073160165805215</v>
      </c>
      <c r="C258" t="n">
        <v>0.00000178227399070979</v>
      </c>
      <c r="D258" t="n">
        <v>0.000000351541275927882</v>
      </c>
      <c r="E258" t="n">
        <v>0.64132707620314</v>
      </c>
      <c r="F258" t="n">
        <v>0.178844086365976</v>
      </c>
    </row>
    <row r="259">
      <c r="A259" t="s">
        <v>263</v>
      </c>
      <c r="B259" t="n">
        <v>0.0000017552022340717</v>
      </c>
      <c r="C259" t="n">
        <v>0.056064262459099</v>
      </c>
      <c r="D259" t="n">
        <v>0.0428477813793085</v>
      </c>
      <c r="E259" t="n">
        <v>0.0435656119523676</v>
      </c>
      <c r="F259" t="n">
        <v>0.640868525065674</v>
      </c>
    </row>
    <row r="260">
      <c r="A260" t="s">
        <v>264</v>
      </c>
      <c r="B260" t="n">
        <v>0.0000000484715008351258</v>
      </c>
      <c r="C260" t="n">
        <v>0.000602354134366392</v>
      </c>
      <c r="D260" t="n">
        <v>0.000107066116950183</v>
      </c>
      <c r="E260" t="n">
        <v>0.878462659377241</v>
      </c>
      <c r="F260" t="n">
        <v>0.204415060279554</v>
      </c>
    </row>
    <row r="261">
      <c r="A261" t="s">
        <v>265</v>
      </c>
      <c r="B261" t="n">
        <v>0.000000265699974455772</v>
      </c>
      <c r="C261" t="n">
        <v>0.0000424521125088138</v>
      </c>
      <c r="D261" t="n">
        <v>0.0000147899596693511</v>
      </c>
      <c r="E261" t="n">
        <v>0.643480358200183</v>
      </c>
      <c r="F261" t="n">
        <v>0.395352141802856</v>
      </c>
    </row>
    <row r="262">
      <c r="A262" t="s">
        <v>266</v>
      </c>
      <c r="B262" t="n">
        <v>0.0000000000664926096798765</v>
      </c>
      <c r="C262" t="n">
        <v>0.000000415223767885314</v>
      </c>
      <c r="D262" t="n">
        <v>0.0000012719439536503</v>
      </c>
      <c r="E262" t="n">
        <v>0.834925659106006</v>
      </c>
      <c r="F262" t="n">
        <v>0.401495304309265</v>
      </c>
    </row>
    <row r="263">
      <c r="A263" t="s">
        <v>267</v>
      </c>
      <c r="B263" t="n">
        <v>0.0237908019146713</v>
      </c>
      <c r="C263" t="n">
        <v>0.00000468926243783301</v>
      </c>
      <c r="D263" t="n">
        <v>0.0000000500729451464047</v>
      </c>
      <c r="E263" t="n">
        <v>0.723002278881531</v>
      </c>
      <c r="F263" t="n">
        <v>0.314271117438982</v>
      </c>
    </row>
    <row r="264">
      <c r="A264" t="s">
        <v>268</v>
      </c>
      <c r="B264" t="n">
        <v>0.000000000252655487760436</v>
      </c>
      <c r="C264" t="n">
        <v>0.000232397434540965</v>
      </c>
      <c r="D264" t="n">
        <v>0.00000280832383855817</v>
      </c>
      <c r="E264" t="n">
        <v>0.976775155737869</v>
      </c>
      <c r="F264" t="n">
        <v>0.245734087208693</v>
      </c>
    </row>
    <row r="265">
      <c r="A265" t="s">
        <v>269</v>
      </c>
      <c r="B265" t="n">
        <v>0.0000000998263259480937</v>
      </c>
      <c r="C265" t="n">
        <v>0.000000648822406696202</v>
      </c>
      <c r="D265" t="n">
        <v>0.00000000516668824460472</v>
      </c>
      <c r="E265" t="n">
        <v>0.842729434042188</v>
      </c>
      <c r="F265" t="n">
        <v>0.0747997947474267</v>
      </c>
    </row>
    <row r="266">
      <c r="A266" t="s">
        <v>270</v>
      </c>
      <c r="B266" t="n">
        <v>0.0397755178806292</v>
      </c>
      <c r="C266" t="n">
        <v>0.0001460564297119</v>
      </c>
      <c r="D266" t="n">
        <v>0.00000355765892825239</v>
      </c>
      <c r="E266" t="n">
        <v>0.954536087643087</v>
      </c>
      <c r="F266" t="n">
        <v>0.30952681464692</v>
      </c>
    </row>
    <row r="267">
      <c r="A267" t="s">
        <v>271</v>
      </c>
      <c r="B267" t="n">
        <v>0.000000000000251514277861059</v>
      </c>
      <c r="C267" t="n">
        <v>0.00010044528044687</v>
      </c>
      <c r="D267" t="n">
        <v>0.00000389737661382213</v>
      </c>
      <c r="E267" t="n">
        <v>0.783072927685433</v>
      </c>
      <c r="F267" t="n">
        <v>0.606811242264347</v>
      </c>
    </row>
    <row r="268">
      <c r="A268" t="s">
        <v>272</v>
      </c>
      <c r="B268" t="n">
        <v>0.00000179994670567891</v>
      </c>
      <c r="C268" t="n">
        <v>0.0000242170612721416</v>
      </c>
      <c r="D268" t="n">
        <v>0.000000179268311713034</v>
      </c>
      <c r="E268" t="n">
        <v>0.193069576061327</v>
      </c>
      <c r="F268" t="n">
        <v>0.409964586685014</v>
      </c>
    </row>
    <row r="269">
      <c r="A269" t="s">
        <v>273</v>
      </c>
      <c r="B269" t="n">
        <v>0.00000000799770099416467</v>
      </c>
      <c r="C269" t="n">
        <v>0.00941562907984099</v>
      </c>
      <c r="D269" t="n">
        <v>0.00645313616050675</v>
      </c>
      <c r="E269" t="n">
        <v>0.599894206936784</v>
      </c>
      <c r="F269" t="n">
        <v>0.650548127012106</v>
      </c>
    </row>
    <row r="270">
      <c r="A270" t="s">
        <v>274</v>
      </c>
      <c r="B270" t="n">
        <v>0.000001098835582129</v>
      </c>
      <c r="C270" t="n">
        <v>0.000033200665943609</v>
      </c>
      <c r="D270" t="n">
        <v>0.000000169955795982275</v>
      </c>
      <c r="E270" t="n">
        <v>0.796766656831782</v>
      </c>
      <c r="F270" t="n">
        <v>0.203061952092079</v>
      </c>
    </row>
    <row r="271">
      <c r="A271" t="s">
        <v>275</v>
      </c>
      <c r="B271" t="n">
        <v>0.0000000075391811479556</v>
      </c>
      <c r="C271" t="n">
        <v>0.000605657646260943</v>
      </c>
      <c r="D271" t="n">
        <v>0.0000499425510622532</v>
      </c>
      <c r="E271" t="n">
        <v>0.161499519877982</v>
      </c>
      <c r="F271" t="n">
        <v>0.290091392702838</v>
      </c>
    </row>
    <row r="272">
      <c r="A272" t="s">
        <v>276</v>
      </c>
      <c r="B272" t="n">
        <v>0.00560103868704884</v>
      </c>
      <c r="C272" t="n">
        <v>0.00000109462713172361</v>
      </c>
      <c r="D272" t="n">
        <v>0.00000000928312425953157</v>
      </c>
      <c r="E272" t="n">
        <v>0.5711354987504</v>
      </c>
      <c r="F272" t="n">
        <v>0.660255490840015</v>
      </c>
    </row>
    <row r="273">
      <c r="A273" t="s">
        <v>277</v>
      </c>
      <c r="B273" t="n">
        <v>0.00000000775862434334263</v>
      </c>
      <c r="C273" t="n">
        <v>0.00140557647413715</v>
      </c>
      <c r="D273" t="n">
        <v>0.0000672498320127192</v>
      </c>
      <c r="E273" t="n">
        <v>0.17635292199887</v>
      </c>
      <c r="F273" t="n">
        <v>0.143451200777548</v>
      </c>
    </row>
    <row r="274">
      <c r="A274" t="s">
        <v>278</v>
      </c>
      <c r="B274" t="n">
        <v>0.00179843979266612</v>
      </c>
      <c r="C274" t="n">
        <v>0.00000366058006290075</v>
      </c>
      <c r="D274" t="n">
        <v>0.000000170696114172988</v>
      </c>
      <c r="E274" t="n">
        <v>0.736218420423184</v>
      </c>
      <c r="F274" t="n">
        <v>0.619529098711559</v>
      </c>
    </row>
    <row r="275">
      <c r="A275" t="s">
        <v>279</v>
      </c>
      <c r="B275" t="n">
        <v>0.00000203933783468396</v>
      </c>
      <c r="C275" t="n">
        <v>0.0000146422657563875</v>
      </c>
      <c r="D275" t="n">
        <v>0.000000221903411184199</v>
      </c>
      <c r="E275" t="n">
        <v>0.696699032453979</v>
      </c>
      <c r="F275" t="n">
        <v>0.911950647870255</v>
      </c>
    </row>
    <row r="276">
      <c r="A276" t="s">
        <v>280</v>
      </c>
      <c r="B276" t="n">
        <v>0.000000706750617832848</v>
      </c>
      <c r="C276" t="n">
        <v>0.00447977501335855</v>
      </c>
      <c r="D276" t="n">
        <v>0.0175856441081377</v>
      </c>
      <c r="E276" t="n">
        <v>0.852833055921363</v>
      </c>
      <c r="F276" t="n">
        <v>0.398115879386716</v>
      </c>
    </row>
    <row r="277">
      <c r="A277" t="s">
        <v>281</v>
      </c>
      <c r="B277" t="n">
        <v>0.00000000000196549699550407</v>
      </c>
      <c r="C277" t="n">
        <v>0.000126965836696114</v>
      </c>
      <c r="D277" t="n">
        <v>0.00000336069653206063</v>
      </c>
      <c r="E277" t="n">
        <v>0.556874650809607</v>
      </c>
      <c r="F277" t="n">
        <v>0.929498814867225</v>
      </c>
    </row>
    <row r="278">
      <c r="A278" t="s">
        <v>282</v>
      </c>
      <c r="B278" t="n">
        <v>0.0270021862173341</v>
      </c>
      <c r="C278" t="n">
        <v>0.000000113326647258558</v>
      </c>
      <c r="D278" t="n">
        <v>0.0000000159363719773132</v>
      </c>
      <c r="E278" t="n">
        <v>0.864152685883128</v>
      </c>
      <c r="F278" t="n">
        <v>0.821004547375399</v>
      </c>
    </row>
    <row r="279">
      <c r="A279" t="s">
        <v>283</v>
      </c>
      <c r="B279" t="n">
        <v>0.0020432956919837</v>
      </c>
      <c r="C279" t="n">
        <v>0.00000832827951179894</v>
      </c>
      <c r="D279" t="n">
        <v>0.000000282030701074091</v>
      </c>
      <c r="E279" t="n">
        <v>0.277282328904057</v>
      </c>
      <c r="F279" t="n">
        <v>0.317306579334062</v>
      </c>
    </row>
    <row r="280">
      <c r="A280" t="s">
        <v>284</v>
      </c>
      <c r="B280" t="n">
        <v>0.00793761396830622</v>
      </c>
      <c r="C280" t="n">
        <v>0.000000101003140576619</v>
      </c>
      <c r="D280" t="n">
        <v>0.00000000113103350748919</v>
      </c>
      <c r="E280" t="n">
        <v>0.349270969967081</v>
      </c>
      <c r="F280" t="n">
        <v>0.612294607217443</v>
      </c>
    </row>
    <row r="281">
      <c r="A281" t="s">
        <v>285</v>
      </c>
      <c r="B281" t="n">
        <v>0.0000000336750780178475</v>
      </c>
      <c r="C281" t="n">
        <v>0.00378295155582185</v>
      </c>
      <c r="D281" t="n">
        <v>0.000874364785227662</v>
      </c>
      <c r="E281" t="n">
        <v>0.902845711911781</v>
      </c>
      <c r="F281" t="n">
        <v>0.618101023992415</v>
      </c>
    </row>
    <row r="282">
      <c r="A282" t="s">
        <v>286</v>
      </c>
      <c r="B282" t="n">
        <v>0.000000000141694217308943</v>
      </c>
      <c r="C282" t="n">
        <v>0.00334363639990332</v>
      </c>
      <c r="D282" t="n">
        <v>0.000100465526528007</v>
      </c>
      <c r="E282" t="n">
        <v>0.884948167103892</v>
      </c>
      <c r="F282" t="n">
        <v>0.700632060903076</v>
      </c>
    </row>
    <row r="283">
      <c r="A283" t="s">
        <v>287</v>
      </c>
      <c r="B283" t="n">
        <v>0.0000000295071680847966</v>
      </c>
      <c r="C283" t="n">
        <v>0.00758664544618183</v>
      </c>
      <c r="D283" t="n">
        <v>0.00908072045133938</v>
      </c>
      <c r="E283" t="n">
        <v>0.60905891324161</v>
      </c>
      <c r="F283" t="n">
        <v>0.162549262803304</v>
      </c>
    </row>
    <row r="284">
      <c r="A284" t="s">
        <v>288</v>
      </c>
      <c r="B284" t="n">
        <v>0.000000688153881737369</v>
      </c>
      <c r="C284" t="n">
        <v>0.0153423796268207</v>
      </c>
      <c r="D284" t="n">
        <v>0.00295841263575768</v>
      </c>
      <c r="E284" t="n">
        <v>0.641992932366941</v>
      </c>
      <c r="F284" t="n">
        <v>0.311209338445464</v>
      </c>
    </row>
    <row r="285">
      <c r="A285" t="s">
        <v>289</v>
      </c>
      <c r="B285" t="n">
        <v>0.000000352540101471547</v>
      </c>
      <c r="C285" t="n">
        <v>0.00311167165453611</v>
      </c>
      <c r="D285" t="n">
        <v>0.000407133582714614</v>
      </c>
      <c r="E285" t="n">
        <v>0.359459591674615</v>
      </c>
      <c r="F285" t="n">
        <v>0.123621272727121</v>
      </c>
    </row>
    <row r="286">
      <c r="A286" t="s">
        <v>290</v>
      </c>
      <c r="B286" t="n">
        <v>0.000282920875817017</v>
      </c>
      <c r="C286" t="n">
        <v>0.00000132842817404343</v>
      </c>
      <c r="D286" t="n">
        <v>0.0000000853257497833954</v>
      </c>
      <c r="E286" t="n">
        <v>0.583770682992222</v>
      </c>
      <c r="F286" t="n">
        <v>0.701107690215448</v>
      </c>
    </row>
    <row r="287">
      <c r="A287" t="s">
        <v>291</v>
      </c>
      <c r="B287" t="n">
        <v>0.00000000000237818354982115</v>
      </c>
      <c r="C287" t="n">
        <v>0.0000047902940248236</v>
      </c>
      <c r="D287" t="n">
        <v>0.0000000629223971915759</v>
      </c>
      <c r="E287" t="n">
        <v>0.232280891665865</v>
      </c>
      <c r="F287" t="n">
        <v>0.442563456275321</v>
      </c>
    </row>
    <row r="288">
      <c r="A288" t="s">
        <v>292</v>
      </c>
      <c r="B288" t="n">
        <v>0.00000169460512024551</v>
      </c>
      <c r="C288" t="n">
        <v>0.034263802125456</v>
      </c>
      <c r="D288" t="n">
        <v>0.0064350332722363</v>
      </c>
      <c r="E288" t="n">
        <v>0.441198292507716</v>
      </c>
      <c r="F288" t="n">
        <v>0.195459157633585</v>
      </c>
    </row>
    <row r="289">
      <c r="A289" t="s">
        <v>293</v>
      </c>
      <c r="B289" t="n">
        <v>0.0000000237834842781704</v>
      </c>
      <c r="C289" t="n">
        <v>0.0361019694390511</v>
      </c>
      <c r="D289" t="n">
        <v>0.00251671833399402</v>
      </c>
      <c r="E289" t="n">
        <v>0.754202240705938</v>
      </c>
      <c r="F289" t="n">
        <v>0.642646000677796</v>
      </c>
    </row>
    <row r="290">
      <c r="A290" t="s">
        <v>294</v>
      </c>
      <c r="B290" t="n">
        <v>0.00000337022641494138</v>
      </c>
      <c r="C290" t="n">
        <v>0.00200211165923601</v>
      </c>
      <c r="D290" t="n">
        <v>0.00127012187407565</v>
      </c>
      <c r="E290" t="n">
        <v>0.606646606351055</v>
      </c>
      <c r="F290" t="n">
        <v>0.544687205370465</v>
      </c>
    </row>
    <row r="291">
      <c r="A291" t="s">
        <v>295</v>
      </c>
      <c r="B291" t="n">
        <v>0.00208218931083282</v>
      </c>
      <c r="C291" t="n">
        <v>0.0000253787476088089</v>
      </c>
      <c r="D291" t="n">
        <v>0.00000221259206747887</v>
      </c>
      <c r="E291" t="n">
        <v>0.359012149555494</v>
      </c>
      <c r="F291" t="n">
        <v>0.661888851729173</v>
      </c>
    </row>
    <row r="292">
      <c r="A292" t="s">
        <v>296</v>
      </c>
      <c r="B292" t="n">
        <v>0.00660062094197254</v>
      </c>
      <c r="C292" t="n">
        <v>0.000000544601671469443</v>
      </c>
      <c r="D292" t="n">
        <v>0.00000000419071885145213</v>
      </c>
      <c r="E292" t="n">
        <v>0.541311973881247</v>
      </c>
      <c r="F292" t="n">
        <v>0.635442654190875</v>
      </c>
    </row>
    <row r="293">
      <c r="A293" t="s">
        <v>297</v>
      </c>
      <c r="B293" t="n">
        <v>0.0190273782437425</v>
      </c>
      <c r="C293" t="n">
        <v>0.0000249108369803401</v>
      </c>
      <c r="D293" t="n">
        <v>0.000000307570890385896</v>
      </c>
      <c r="E293" t="n">
        <v>0.659851617446262</v>
      </c>
      <c r="F293" t="n">
        <v>0.796154984659876</v>
      </c>
    </row>
    <row r="294">
      <c r="A294" t="s">
        <v>298</v>
      </c>
      <c r="B294" t="n">
        <v>0.0000000000000250098252444231</v>
      </c>
      <c r="C294" t="n">
        <v>0.00000413465616894405</v>
      </c>
      <c r="D294" t="n">
        <v>0.000000307150932196046</v>
      </c>
      <c r="E294" t="n">
        <v>0.992025247405362</v>
      </c>
      <c r="F294" t="n">
        <v>0.256705710254112</v>
      </c>
    </row>
    <row r="295">
      <c r="A295" t="s">
        <v>299</v>
      </c>
      <c r="B295" t="n">
        <v>0.0418066007432113</v>
      </c>
      <c r="C295" t="n">
        <v>0.00000159508481242658</v>
      </c>
      <c r="D295" t="n">
        <v>0.000000141429213897237</v>
      </c>
      <c r="E295" t="n">
        <v>0.935207997316508</v>
      </c>
      <c r="F295" t="n">
        <v>0.644679223076505</v>
      </c>
    </row>
    <row r="296">
      <c r="A296" t="s">
        <v>300</v>
      </c>
      <c r="B296" t="n">
        <v>0.0141361572519725</v>
      </c>
      <c r="C296" t="n">
        <v>0.00000694553238463344</v>
      </c>
      <c r="D296" t="n">
        <v>0.000000629526026658648</v>
      </c>
      <c r="E296" t="n">
        <v>0.900120394593009</v>
      </c>
      <c r="F296" t="n">
        <v>0.446452675298517</v>
      </c>
    </row>
    <row r="297">
      <c r="A297" t="s">
        <v>301</v>
      </c>
      <c r="B297" t="n">
        <v>0.00000000589375563900608</v>
      </c>
      <c r="C297" t="n">
        <v>0.0449164944857448</v>
      </c>
      <c r="D297" t="n">
        <v>0.00791940268430135</v>
      </c>
      <c r="E297" t="n">
        <v>0.878053752027667</v>
      </c>
      <c r="F297" t="n">
        <v>0.966530939119206</v>
      </c>
    </row>
    <row r="298">
      <c r="A298" t="s">
        <v>302</v>
      </c>
      <c r="B298" t="n">
        <v>0.0000513271995408705</v>
      </c>
      <c r="C298" t="n">
        <v>0.0000116327034636389</v>
      </c>
      <c r="D298" t="n">
        <v>0.00000153920538970533</v>
      </c>
      <c r="E298" t="n">
        <v>0.93968238886567</v>
      </c>
      <c r="F298" t="n">
        <v>0.161556592420938</v>
      </c>
    </row>
    <row r="299">
      <c r="A299" t="s">
        <v>303</v>
      </c>
      <c r="B299" t="n">
        <v>0.00949583631577961</v>
      </c>
      <c r="C299" t="n">
        <v>0.0000302591285514255</v>
      </c>
      <c r="D299" t="n">
        <v>0.00000205062776662949</v>
      </c>
      <c r="E299" t="n">
        <v>0.0588879341504245</v>
      </c>
      <c r="F299" t="n">
        <v>0.383493713970302</v>
      </c>
    </row>
    <row r="300">
      <c r="A300" t="s">
        <v>304</v>
      </c>
      <c r="B300" t="n">
        <v>0.0042841295876395</v>
      </c>
      <c r="C300" t="n">
        <v>0.0000479756426271444</v>
      </c>
      <c r="D300" t="n">
        <v>0.00000106347357997348</v>
      </c>
      <c r="E300" t="n">
        <v>0.907763632225188</v>
      </c>
      <c r="F300" t="n">
        <v>0.408983356258057</v>
      </c>
    </row>
    <row r="301">
      <c r="A301" t="s">
        <v>305</v>
      </c>
      <c r="B301" t="n">
        <v>0.0000000336127949275</v>
      </c>
      <c r="C301" t="n">
        <v>0.0000436933228944834</v>
      </c>
      <c r="D301" t="n">
        <v>0.000000266873388993792</v>
      </c>
      <c r="E301" t="n">
        <v>0.219084114531057</v>
      </c>
      <c r="F301" t="n">
        <v>0.818079957275356</v>
      </c>
    </row>
    <row r="302">
      <c r="A302" t="s">
        <v>306</v>
      </c>
      <c r="B302" t="n">
        <v>0.0000000229812070242699</v>
      </c>
      <c r="C302" t="n">
        <v>0.000394405852961941</v>
      </c>
      <c r="D302" t="n">
        <v>0.0000080385971332129</v>
      </c>
      <c r="E302" t="n">
        <v>0.63732301811723</v>
      </c>
      <c r="F302" t="n">
        <v>0.459585655498182</v>
      </c>
    </row>
    <row r="303">
      <c r="A303" t="s">
        <v>307</v>
      </c>
      <c r="B303" t="n">
        <v>0.00000000015360802644519</v>
      </c>
      <c r="C303" t="n">
        <v>0.0207111398510252</v>
      </c>
      <c r="D303" t="n">
        <v>0.00327861250957432</v>
      </c>
      <c r="E303" t="n">
        <v>0.984018458126752</v>
      </c>
      <c r="F303" t="n">
        <v>0.0817285132467165</v>
      </c>
    </row>
    <row r="304">
      <c r="A304" t="s">
        <v>308</v>
      </c>
      <c r="B304" t="n">
        <v>0.0272052303731259</v>
      </c>
      <c r="C304" t="n">
        <v>0.00000062228410259767</v>
      </c>
      <c r="D304" t="n">
        <v>0.0000000028236621394668</v>
      </c>
      <c r="E304" t="n">
        <v>0.276014382684065</v>
      </c>
      <c r="F304" t="n">
        <v>0.198201675491545</v>
      </c>
    </row>
    <row r="305">
      <c r="A305" t="s">
        <v>309</v>
      </c>
      <c r="B305" t="n">
        <v>0.00000465080727409987</v>
      </c>
      <c r="C305" t="n">
        <v>0.0016468106118544</v>
      </c>
      <c r="D305" t="n">
        <v>0.00104088267105435</v>
      </c>
      <c r="E305" t="n">
        <v>0.929472252933411</v>
      </c>
      <c r="F305" t="n">
        <v>0.081870292929101</v>
      </c>
    </row>
    <row r="306">
      <c r="A306" t="s">
        <v>310</v>
      </c>
      <c r="B306" t="n">
        <v>0.00732860875805866</v>
      </c>
      <c r="C306" t="n">
        <v>0.000000586429877470201</v>
      </c>
      <c r="D306" t="n">
        <v>0.000005552768177514</v>
      </c>
      <c r="E306" t="n">
        <v>0.349095549487483</v>
      </c>
      <c r="F306" t="n">
        <v>0.459429774922913</v>
      </c>
    </row>
    <row r="307">
      <c r="A307" t="s">
        <v>311</v>
      </c>
      <c r="B307" t="n">
        <v>0.00362468616515841</v>
      </c>
      <c r="C307" t="n">
        <v>0.0000739820543688658</v>
      </c>
      <c r="D307" t="n">
        <v>0.000000599676267930174</v>
      </c>
      <c r="E307" t="n">
        <v>0.96213977738196</v>
      </c>
      <c r="F307" t="n">
        <v>0.345545211099254</v>
      </c>
    </row>
    <row r="308">
      <c r="A308" t="s">
        <v>312</v>
      </c>
      <c r="B308" t="n">
        <v>0.00000000248965458906679</v>
      </c>
      <c r="C308" t="n">
        <v>0.00733238152566865</v>
      </c>
      <c r="D308" t="n">
        <v>0.0374393123185085</v>
      </c>
      <c r="E308" t="n">
        <v>0.638665892605594</v>
      </c>
      <c r="F308" t="n">
        <v>0.290209961084759</v>
      </c>
    </row>
    <row r="309">
      <c r="A309" t="s">
        <v>313</v>
      </c>
      <c r="B309" t="n">
        <v>0.00000133732800823892</v>
      </c>
      <c r="C309" t="n">
        <v>0.00000340076202282148</v>
      </c>
      <c r="D309" t="n">
        <v>0.000000247180072216533</v>
      </c>
      <c r="E309" t="n">
        <v>0.48080262971373</v>
      </c>
      <c r="F309" t="n">
        <v>0.469532636067558</v>
      </c>
    </row>
    <row r="310">
      <c r="A310" t="s">
        <v>314</v>
      </c>
      <c r="B310" t="n">
        <v>0.000000114117731970746</v>
      </c>
      <c r="C310" t="n">
        <v>0.00000341604895742228</v>
      </c>
      <c r="D310" t="n">
        <v>0.0000000651668963573211</v>
      </c>
      <c r="E310" t="n">
        <v>0.665954500554685</v>
      </c>
      <c r="F310" t="n">
        <v>0.138894784262841</v>
      </c>
    </row>
    <row r="311">
      <c r="A311" t="s">
        <v>315</v>
      </c>
      <c r="B311" t="n">
        <v>0.00740394795532044</v>
      </c>
      <c r="C311" t="n">
        <v>0.000000244628589690045</v>
      </c>
      <c r="D311" t="n">
        <v>0.0000000013289758435618</v>
      </c>
      <c r="E311" t="n">
        <v>0.687525684242718</v>
      </c>
      <c r="F311" t="n">
        <v>0.823069526644839</v>
      </c>
    </row>
    <row r="312">
      <c r="A312" t="s">
        <v>316</v>
      </c>
      <c r="B312" t="n">
        <v>0.000187252617814055</v>
      </c>
      <c r="C312" t="n">
        <v>0.000000173722308614187</v>
      </c>
      <c r="D312" t="n">
        <v>0.00000000189912975185561</v>
      </c>
      <c r="E312" t="n">
        <v>0.682912782785474</v>
      </c>
      <c r="F312" t="n">
        <v>0.541562265555215</v>
      </c>
    </row>
    <row r="313">
      <c r="A313" t="s">
        <v>317</v>
      </c>
      <c r="B313" t="n">
        <v>0.0235659003934646</v>
      </c>
      <c r="C313" t="n">
        <v>0.0000708015700789839</v>
      </c>
      <c r="D313" t="n">
        <v>0.0000030723557289962</v>
      </c>
      <c r="E313" t="n">
        <v>0.149473086104783</v>
      </c>
      <c r="F313" t="n">
        <v>0.145898491584908</v>
      </c>
    </row>
    <row r="314">
      <c r="A314" t="s">
        <v>318</v>
      </c>
      <c r="B314" t="n">
        <v>0.0000000654312901878503</v>
      </c>
      <c r="C314" t="n">
        <v>0.0223245971818744</v>
      </c>
      <c r="D314" t="n">
        <v>0.00686894103291166</v>
      </c>
      <c r="E314" t="n">
        <v>0.770741692689231</v>
      </c>
      <c r="F314" t="n">
        <v>0.201360975959137</v>
      </c>
    </row>
    <row r="315">
      <c r="A315" t="s">
        <v>319</v>
      </c>
      <c r="B315" t="n">
        <v>0.00000112100698323416</v>
      </c>
      <c r="C315" t="n">
        <v>0.0000000798614431115775</v>
      </c>
      <c r="D315" t="n">
        <v>0.0000000000826128245751747</v>
      </c>
      <c r="E315" t="n">
        <v>0.588732588478448</v>
      </c>
      <c r="F315" t="n">
        <v>0.911070543847013</v>
      </c>
    </row>
    <row r="316">
      <c r="A316" t="s">
        <v>320</v>
      </c>
      <c r="B316" t="n">
        <v>0.00000121314149709733</v>
      </c>
      <c r="C316" t="n">
        <v>0.041603534395979</v>
      </c>
      <c r="D316" t="n">
        <v>0.028044066094299</v>
      </c>
      <c r="E316" t="n">
        <v>0.973525221443197</v>
      </c>
      <c r="F316" t="n">
        <v>0.0572505782539119</v>
      </c>
    </row>
    <row r="317">
      <c r="A317" t="s">
        <v>321</v>
      </c>
      <c r="B317" t="n">
        <v>0.0000000000180262499297667</v>
      </c>
      <c r="C317" t="n">
        <v>0.000453732947086054</v>
      </c>
      <c r="D317" t="n">
        <v>0.0000545155301623012</v>
      </c>
      <c r="E317" t="n">
        <v>0.186384879771058</v>
      </c>
      <c r="F317" t="n">
        <v>0.0556797870164829</v>
      </c>
    </row>
    <row r="318">
      <c r="A318" t="s">
        <v>322</v>
      </c>
      <c r="B318" t="n">
        <v>0.00000000000178414368036869</v>
      </c>
      <c r="C318" t="n">
        <v>0.0228224201136782</v>
      </c>
      <c r="D318" t="n">
        <v>0.00190849641967356</v>
      </c>
      <c r="E318" t="n">
        <v>0.443442446529293</v>
      </c>
      <c r="F318" t="n">
        <v>0.205772909491499</v>
      </c>
    </row>
    <row r="319">
      <c r="A319" t="s">
        <v>323</v>
      </c>
      <c r="B319" t="n">
        <v>0.000077808324751212</v>
      </c>
      <c r="C319" t="n">
        <v>0.000122337607525058</v>
      </c>
      <c r="D319" t="n">
        <v>0.00000252612937430596</v>
      </c>
      <c r="E319" t="n">
        <v>0.34732638418733</v>
      </c>
      <c r="F319" t="n">
        <v>0.38811968298099</v>
      </c>
    </row>
    <row r="320">
      <c r="A320" t="s">
        <v>324</v>
      </c>
      <c r="B320" t="n">
        <v>0.000367766340788952</v>
      </c>
      <c r="C320" t="n">
        <v>0.0000551993921957261</v>
      </c>
      <c r="D320" t="n">
        <v>0.00000310128421148666</v>
      </c>
      <c r="E320" t="n">
        <v>0.549845739977251</v>
      </c>
      <c r="F320" t="n">
        <v>0.192325945540035</v>
      </c>
    </row>
    <row r="321">
      <c r="A321" t="s">
        <v>325</v>
      </c>
      <c r="B321" t="n">
        <v>0.00000000201523619158009</v>
      </c>
      <c r="C321" t="n">
        <v>0.000000408394169409557</v>
      </c>
      <c r="D321" t="n">
        <v>0.0000000254141684966924</v>
      </c>
      <c r="E321" t="n">
        <v>0.240878777441746</v>
      </c>
      <c r="F321" t="n">
        <v>0.390954824370736</v>
      </c>
    </row>
    <row r="322">
      <c r="A322" t="s">
        <v>326</v>
      </c>
      <c r="B322" t="n">
        <v>0.000000960631928588398</v>
      </c>
      <c r="C322" t="n">
        <v>0.0122149130381347</v>
      </c>
      <c r="D322" t="n">
        <v>0.00130535208353865</v>
      </c>
      <c r="E322" t="n">
        <v>0.987546096367652</v>
      </c>
      <c r="F322" t="n">
        <v>0.162018519275039</v>
      </c>
    </row>
    <row r="323">
      <c r="A323" t="s">
        <v>327</v>
      </c>
      <c r="B323" t="n">
        <v>0.00558997489251863</v>
      </c>
      <c r="C323" t="n">
        <v>0.00000196591686989389</v>
      </c>
      <c r="D323" t="n">
        <v>0.0000000375029981053464</v>
      </c>
      <c r="E323" t="n">
        <v>0.454312794424249</v>
      </c>
      <c r="F323" t="n">
        <v>0.400963753905119</v>
      </c>
    </row>
    <row r="324">
      <c r="A324" t="s">
        <v>328</v>
      </c>
      <c r="B324" t="n">
        <v>0.000000976344501093748</v>
      </c>
      <c r="C324" t="n">
        <v>0.0101222320777182</v>
      </c>
      <c r="D324" t="n">
        <v>0.000566533691729051</v>
      </c>
      <c r="E324" t="n">
        <v>0.84701513403083</v>
      </c>
      <c r="F324" t="n">
        <v>0.445308040320666</v>
      </c>
    </row>
    <row r="325">
      <c r="A325" t="s">
        <v>329</v>
      </c>
      <c r="B325" t="n">
        <v>0.0000280234274584206</v>
      </c>
      <c r="C325" t="n">
        <v>0.00000313285304827366</v>
      </c>
      <c r="D325" t="n">
        <v>0.0000000947593585871265</v>
      </c>
      <c r="E325" t="n">
        <v>0.550544127452036</v>
      </c>
      <c r="F325" t="n">
        <v>0.253408898087679</v>
      </c>
    </row>
    <row r="326">
      <c r="A326" t="s">
        <v>330</v>
      </c>
      <c r="B326" t="n">
        <v>0.000000318311466164086</v>
      </c>
      <c r="C326" t="n">
        <v>0.00000421688183032912</v>
      </c>
      <c r="D326" t="n">
        <v>0.0000000879197509547818</v>
      </c>
      <c r="E326" t="n">
        <v>0.263972401499253</v>
      </c>
      <c r="F326" t="n">
        <v>0.262688210799408</v>
      </c>
    </row>
    <row r="327">
      <c r="A327" t="s">
        <v>331</v>
      </c>
      <c r="B327" t="n">
        <v>0.00000238684220086874</v>
      </c>
      <c r="C327" t="n">
        <v>0.000446254058889278</v>
      </c>
      <c r="D327" t="n">
        <v>0.0000437032876281603</v>
      </c>
      <c r="E327" t="n">
        <v>0.258835258202084</v>
      </c>
      <c r="F327" t="n">
        <v>0.742920830034453</v>
      </c>
    </row>
    <row r="328">
      <c r="A328" t="s">
        <v>332</v>
      </c>
      <c r="B328" t="n">
        <v>0.0000000235012588635794</v>
      </c>
      <c r="C328" t="n">
        <v>0.000534820586522209</v>
      </c>
      <c r="D328" t="n">
        <v>0.0000109795320391646</v>
      </c>
      <c r="E328" t="n">
        <v>0.894525241811839</v>
      </c>
      <c r="F328" t="n">
        <v>0.182644794801502</v>
      </c>
    </row>
    <row r="329">
      <c r="A329" t="s">
        <v>333</v>
      </c>
      <c r="B329" t="n">
        <v>0.0000000000243880104850034</v>
      </c>
      <c r="C329" t="n">
        <v>0.000405137425426861</v>
      </c>
      <c r="D329" t="n">
        <v>0.0000101988033693903</v>
      </c>
      <c r="E329" t="n">
        <v>0.46389716891586</v>
      </c>
      <c r="F329" t="n">
        <v>0.0863444356186169</v>
      </c>
    </row>
    <row r="330">
      <c r="A330" t="s">
        <v>334</v>
      </c>
      <c r="B330" t="n">
        <v>0.00000106035808796529</v>
      </c>
      <c r="C330" t="n">
        <v>0.00000103932292809229</v>
      </c>
      <c r="D330" t="n">
        <v>0.0000000192661722090808</v>
      </c>
      <c r="E330" t="n">
        <v>0.624828139731739</v>
      </c>
      <c r="F330" t="n">
        <v>0.520853121834998</v>
      </c>
    </row>
    <row r="331">
      <c r="A331" t="s">
        <v>335</v>
      </c>
      <c r="B331" t="n">
        <v>0.00000104057822565213</v>
      </c>
      <c r="C331" t="n">
        <v>0.0000121354421170012</v>
      </c>
      <c r="D331" t="n">
        <v>0.000000385031233579553</v>
      </c>
      <c r="E331" t="n">
        <v>0.501427550061606</v>
      </c>
      <c r="F331" t="n">
        <v>0.243974862426529</v>
      </c>
    </row>
    <row r="332">
      <c r="A332" t="s">
        <v>336</v>
      </c>
      <c r="B332" t="n">
        <v>0.0000000000000000272708542363984</v>
      </c>
      <c r="C332" t="n">
        <v>0.000000388723040134145</v>
      </c>
      <c r="D332" t="n">
        <v>0.000000000681281372956638</v>
      </c>
      <c r="E332" t="n">
        <v>0.450401249748658</v>
      </c>
      <c r="F332" t="n">
        <v>0.55403809669844</v>
      </c>
    </row>
    <row r="333">
      <c r="A333" t="s">
        <v>337</v>
      </c>
      <c r="B333" t="n">
        <v>0.000000491688981861459</v>
      </c>
      <c r="C333" t="n">
        <v>0.000372757898646795</v>
      </c>
      <c r="D333" t="n">
        <v>0.000028213663301609</v>
      </c>
      <c r="E333" t="n">
        <v>0.779183060391906</v>
      </c>
      <c r="F333" t="n">
        <v>0.112843787885667</v>
      </c>
    </row>
    <row r="334">
      <c r="A334" t="s">
        <v>338</v>
      </c>
      <c r="B334" t="n">
        <v>0.00000000000197702672836538</v>
      </c>
      <c r="C334" t="n">
        <v>0.0000105121495682184</v>
      </c>
      <c r="D334" t="n">
        <v>0.0000000796700477696889</v>
      </c>
      <c r="E334" t="n">
        <v>0.749162619968726</v>
      </c>
      <c r="F334" t="n">
        <v>0.440662855607866</v>
      </c>
    </row>
    <row r="335">
      <c r="A335" t="s">
        <v>339</v>
      </c>
      <c r="B335" t="n">
        <v>0.000000000301008563342624</v>
      </c>
      <c r="C335" t="n">
        <v>0.00192167729802879</v>
      </c>
      <c r="D335" t="n">
        <v>0.0000987396173756078</v>
      </c>
      <c r="E335" t="n">
        <v>0.682796724841503</v>
      </c>
      <c r="F335" t="n">
        <v>0.102365567465254</v>
      </c>
    </row>
    <row r="336">
      <c r="A336" t="s">
        <v>340</v>
      </c>
      <c r="B336" t="n">
        <v>0.0000000000962236160210025</v>
      </c>
      <c r="C336" t="n">
        <v>0.00425559186241071</v>
      </c>
      <c r="D336" t="n">
        <v>0.000636976800855888</v>
      </c>
      <c r="E336" t="n">
        <v>0.649569127209947</v>
      </c>
      <c r="F336" t="n">
        <v>0.729468997489215</v>
      </c>
    </row>
    <row r="337">
      <c r="A337" t="s">
        <v>341</v>
      </c>
      <c r="B337" t="n">
        <v>0.0000000000119194307932452</v>
      </c>
      <c r="C337" t="n">
        <v>0.000597482528231189</v>
      </c>
      <c r="D337" t="n">
        <v>0.000062740935003705</v>
      </c>
      <c r="E337" t="n">
        <v>0.69064876098291</v>
      </c>
      <c r="F337" t="n">
        <v>0.539391066413776</v>
      </c>
    </row>
    <row r="338">
      <c r="A338" t="s">
        <v>342</v>
      </c>
      <c r="B338" t="n">
        <v>0.00000000000140784041190192</v>
      </c>
      <c r="C338" t="n">
        <v>0.00000339591277634034</v>
      </c>
      <c r="D338" t="n">
        <v>0.000000212908178371931</v>
      </c>
      <c r="E338" t="n">
        <v>0.409274984753783</v>
      </c>
      <c r="F338" t="n">
        <v>0.346405630602978</v>
      </c>
    </row>
    <row r="339">
      <c r="A339" t="s">
        <v>343</v>
      </c>
      <c r="B339" t="n">
        <v>0.000179671935588697</v>
      </c>
      <c r="C339" t="n">
        <v>0.000000101365088844403</v>
      </c>
      <c r="D339" t="n">
        <v>0.0000000495451077386364</v>
      </c>
      <c r="E339" t="n">
        <v>0.891730818844075</v>
      </c>
      <c r="F339" t="n">
        <v>0.222176325993032</v>
      </c>
    </row>
    <row r="340">
      <c r="A340" t="s">
        <v>344</v>
      </c>
      <c r="B340" t="n">
        <v>0.72213124031723</v>
      </c>
      <c r="C340" t="n">
        <v>0.00025129843093775</v>
      </c>
      <c r="D340" t="n">
        <v>0.00000281390224027149</v>
      </c>
      <c r="E340" t="n">
        <v>0.977333868603044</v>
      </c>
      <c r="F340" t="n">
        <v>0.0262189127606128</v>
      </c>
    </row>
    <row r="341">
      <c r="A341" t="s">
        <v>345</v>
      </c>
      <c r="B341" t="n">
        <v>0.000000000000601734632484168</v>
      </c>
      <c r="C341" t="n">
        <v>0.00000670840379431829</v>
      </c>
      <c r="D341" t="n">
        <v>0.000000792189089304859</v>
      </c>
      <c r="E341" t="n">
        <v>0.230640189373181</v>
      </c>
      <c r="F341" t="n">
        <v>0.656452460287231</v>
      </c>
    </row>
    <row r="342">
      <c r="A342" t="s">
        <v>346</v>
      </c>
      <c r="B342" t="n">
        <v>0.00000338702053851114</v>
      </c>
      <c r="C342" t="n">
        <v>0.000617986478787008</v>
      </c>
      <c r="D342" t="n">
        <v>0.0000469254588313637</v>
      </c>
      <c r="E342" t="n">
        <v>0.551436736001557</v>
      </c>
      <c r="F342" t="n">
        <v>0.326900300186659</v>
      </c>
    </row>
    <row r="343">
      <c r="A343" t="s">
        <v>347</v>
      </c>
      <c r="B343" t="n">
        <v>0.00000136306716867855</v>
      </c>
      <c r="C343" t="n">
        <v>0.0381861735418025</v>
      </c>
      <c r="D343" t="n">
        <v>0.00362453679062759</v>
      </c>
      <c r="E343" t="n">
        <v>0.496641025756541</v>
      </c>
      <c r="F343" t="n">
        <v>0.0536280475458304</v>
      </c>
    </row>
    <row r="344">
      <c r="A344" t="s">
        <v>348</v>
      </c>
      <c r="B344" t="n">
        <v>0.00000000764589605422017</v>
      </c>
      <c r="C344" t="n">
        <v>0.0313141597213715</v>
      </c>
      <c r="D344" t="n">
        <v>0.00760502903937967</v>
      </c>
      <c r="E344" t="n">
        <v>0.83568259502464</v>
      </c>
      <c r="F344" t="n">
        <v>0.446264358385736</v>
      </c>
    </row>
    <row r="345">
      <c r="A345" t="s">
        <v>349</v>
      </c>
      <c r="B345" t="n">
        <v>0.0000000000228191640810016</v>
      </c>
      <c r="C345" t="n">
        <v>0.028733324385542</v>
      </c>
      <c r="D345" t="n">
        <v>0.0042966108245087</v>
      </c>
      <c r="E345" t="n">
        <v>0.386372451435859</v>
      </c>
      <c r="F345" t="n">
        <v>0.465004434169749</v>
      </c>
    </row>
    <row r="346">
      <c r="A346" t="s">
        <v>350</v>
      </c>
      <c r="B346" t="n">
        <v>0.0000388388923416456</v>
      </c>
      <c r="C346" t="n">
        <v>0.0000289005199104791</v>
      </c>
      <c r="D346" t="n">
        <v>0.000000749887687624873</v>
      </c>
      <c r="E346" t="n">
        <v>0.91549980099727</v>
      </c>
      <c r="F346" t="n">
        <v>0.155592737488477</v>
      </c>
    </row>
    <row r="347">
      <c r="A347" t="s">
        <v>351</v>
      </c>
      <c r="B347" t="n">
        <v>0.0000000000629862744576662</v>
      </c>
      <c r="C347" t="n">
        <v>0.00000639728803855037</v>
      </c>
      <c r="D347" t="n">
        <v>0.000000021743318061225</v>
      </c>
      <c r="E347" t="n">
        <v>0.395682089612068</v>
      </c>
      <c r="F347" t="n">
        <v>0.194355891854329</v>
      </c>
    </row>
    <row r="348">
      <c r="A348" t="s">
        <v>352</v>
      </c>
      <c r="B348" t="n">
        <v>0.00000000000212078202847866</v>
      </c>
      <c r="C348" t="n">
        <v>0.000398403429879234</v>
      </c>
      <c r="D348" t="n">
        <v>0.00014180700777749</v>
      </c>
      <c r="E348" t="n">
        <v>0.937261372483379</v>
      </c>
      <c r="F348" t="n">
        <v>0.161612350708862</v>
      </c>
    </row>
    <row r="349">
      <c r="A349" t="s">
        <v>353</v>
      </c>
      <c r="B349" t="n">
        <v>0.0000000000000258316137345539</v>
      </c>
      <c r="C349" t="n">
        <v>0.000217918901937821</v>
      </c>
      <c r="D349" t="n">
        <v>0.00000423958602581894</v>
      </c>
      <c r="E349" t="n">
        <v>0.25079158170338</v>
      </c>
      <c r="F349" t="n">
        <v>0.213481967629914</v>
      </c>
    </row>
    <row r="350">
      <c r="A350" t="s">
        <v>354</v>
      </c>
      <c r="B350" t="n">
        <v>0.000000000000095955482275563</v>
      </c>
      <c r="C350" t="n">
        <v>0.000000253212675080798</v>
      </c>
      <c r="D350" t="n">
        <v>0.00000000098203704277045</v>
      </c>
      <c r="E350" t="n">
        <v>0.430710637029012</v>
      </c>
      <c r="F350" t="n">
        <v>0.0692446756248983</v>
      </c>
    </row>
    <row r="351">
      <c r="A351" t="s">
        <v>355</v>
      </c>
      <c r="B351" t="n">
        <v>0.00000000218050766561965</v>
      </c>
      <c r="C351" t="n">
        <v>0.00000375033281341726</v>
      </c>
      <c r="D351" t="n">
        <v>0.0000000286555696444659</v>
      </c>
      <c r="E351" t="n">
        <v>0.873956029228872</v>
      </c>
      <c r="F351" t="n">
        <v>0.178731028218794</v>
      </c>
    </row>
    <row r="352">
      <c r="A352" t="s">
        <v>356</v>
      </c>
      <c r="B352" t="n">
        <v>0.000000326066721248537</v>
      </c>
      <c r="C352" t="n">
        <v>0.00126032244956537</v>
      </c>
      <c r="D352" t="n">
        <v>0.000258532419247259</v>
      </c>
      <c r="E352" t="n">
        <v>0.922462514023979</v>
      </c>
      <c r="F352" t="n">
        <v>0.593786460408493</v>
      </c>
    </row>
    <row r="353">
      <c r="A353" t="s">
        <v>357</v>
      </c>
      <c r="B353" t="n">
        <v>0.0435457075376604</v>
      </c>
      <c r="C353" t="n">
        <v>0.000000116078498127202</v>
      </c>
      <c r="D353" t="n">
        <v>0.000000000242255454526894</v>
      </c>
      <c r="E353" t="n">
        <v>0.555494008781387</v>
      </c>
      <c r="F353" t="n">
        <v>0.440194703936399</v>
      </c>
    </row>
    <row r="354">
      <c r="A354" t="s">
        <v>358</v>
      </c>
      <c r="B354" t="n">
        <v>0.00000388991738061712</v>
      </c>
      <c r="C354" t="n">
        <v>0.0000709559465239156</v>
      </c>
      <c r="D354" t="n">
        <v>0.00000169433465439485</v>
      </c>
      <c r="E354" t="n">
        <v>0.938688016092311</v>
      </c>
      <c r="F354" t="n">
        <v>0.0928664722192292</v>
      </c>
    </row>
    <row r="355">
      <c r="A355" t="s">
        <v>359</v>
      </c>
      <c r="B355" t="n">
        <v>0.00608708083270308</v>
      </c>
      <c r="C355" t="n">
        <v>0.0000378093892736077</v>
      </c>
      <c r="D355" t="n">
        <v>0.00000138279678868537</v>
      </c>
      <c r="E355" t="n">
        <v>0.67051199207775</v>
      </c>
      <c r="F355" t="n">
        <v>0.536235738312311</v>
      </c>
    </row>
    <row r="356">
      <c r="A356" t="s">
        <v>360</v>
      </c>
      <c r="B356" t="n">
        <v>0.00000285127652337755</v>
      </c>
      <c r="C356" t="n">
        <v>0.00213193255041441</v>
      </c>
      <c r="D356" t="n">
        <v>0.00470401149170801</v>
      </c>
      <c r="E356" t="n">
        <v>0.349338018500257</v>
      </c>
      <c r="F356" t="n">
        <v>0.20241052491855</v>
      </c>
    </row>
    <row r="357">
      <c r="A357" t="s">
        <v>361</v>
      </c>
      <c r="B357" t="n">
        <v>0.00834188405467496</v>
      </c>
      <c r="C357" t="n">
        <v>0.0000100570473716962</v>
      </c>
      <c r="D357" t="n">
        <v>0.0000000889436031986215</v>
      </c>
      <c r="E357" t="n">
        <v>0.367684643614632</v>
      </c>
      <c r="F357" t="n">
        <v>0.225287850242165</v>
      </c>
    </row>
    <row r="358">
      <c r="A358" t="s">
        <v>362</v>
      </c>
      <c r="B358" t="n">
        <v>0.0000000717887472716959</v>
      </c>
      <c r="C358" t="n">
        <v>0.00000000436492890527738</v>
      </c>
      <c r="D358" t="n">
        <v>0.00000000000513291215903631</v>
      </c>
      <c r="E358" t="n">
        <v>0.835256245231075</v>
      </c>
      <c r="F358" t="n">
        <v>0.317113762398378</v>
      </c>
    </row>
    <row r="359">
      <c r="A359" t="s">
        <v>363</v>
      </c>
      <c r="B359" t="n">
        <v>0.000000166742870015249</v>
      </c>
      <c r="C359" t="n">
        <v>0.000000979751684573352</v>
      </c>
      <c r="D359" t="n">
        <v>0.000000166628138819094</v>
      </c>
      <c r="E359" t="n">
        <v>0.825050096587532</v>
      </c>
      <c r="F359" t="n">
        <v>0.543986503562174</v>
      </c>
    </row>
    <row r="360">
      <c r="A360" t="s">
        <v>364</v>
      </c>
      <c r="B360" t="n">
        <v>0.000000332937498747619</v>
      </c>
      <c r="C360" t="n">
        <v>0.00193364488158639</v>
      </c>
      <c r="D360" t="n">
        <v>0.000305648903052075</v>
      </c>
      <c r="E360" t="n">
        <v>0.362610623374241</v>
      </c>
      <c r="F360" t="n">
        <v>0.593748305944845</v>
      </c>
    </row>
    <row r="361">
      <c r="A361" t="s">
        <v>365</v>
      </c>
      <c r="B361" t="n">
        <v>0.00000423527704297278</v>
      </c>
      <c r="C361" t="n">
        <v>0.00228540601699911</v>
      </c>
      <c r="D361" t="n">
        <v>0.000268282608582808</v>
      </c>
      <c r="E361" t="n">
        <v>0.286608515507591</v>
      </c>
      <c r="F361" t="n">
        <v>0.536852763289746</v>
      </c>
    </row>
    <row r="362">
      <c r="A362" t="s">
        <v>366</v>
      </c>
      <c r="B362" t="n">
        <v>0.000112786588958505</v>
      </c>
      <c r="C362" t="n">
        <v>0.0000014940975526728</v>
      </c>
      <c r="D362" t="n">
        <v>0.0000000215957307552881</v>
      </c>
      <c r="E362" t="n">
        <v>0.952479189982242</v>
      </c>
      <c r="F362" t="n">
        <v>0.502544206682368</v>
      </c>
    </row>
    <row r="363">
      <c r="A363" t="s">
        <v>367</v>
      </c>
      <c r="B363" t="n">
        <v>0.000000555166971223427</v>
      </c>
      <c r="C363" t="n">
        <v>0.0429384852625935</v>
      </c>
      <c r="D363" t="n">
        <v>0.00381540845943253</v>
      </c>
      <c r="E363" t="n">
        <v>0.846050500312921</v>
      </c>
      <c r="F363" t="n">
        <v>0.831954007140291</v>
      </c>
    </row>
    <row r="364">
      <c r="A364" t="s">
        <v>368</v>
      </c>
      <c r="B364" t="n">
        <v>0.000000000000447468559318708</v>
      </c>
      <c r="C364" t="n">
        <v>0.00429279137386785</v>
      </c>
      <c r="D364" t="n">
        <v>0.000455484767576486</v>
      </c>
      <c r="E364" t="n">
        <v>0.554602034096038</v>
      </c>
      <c r="F364" t="n">
        <v>0.124505324421799</v>
      </c>
    </row>
    <row r="365">
      <c r="A365" t="s">
        <v>369</v>
      </c>
      <c r="B365" t="n">
        <v>0.0000000804061925263106</v>
      </c>
      <c r="C365" t="n">
        <v>0.0138050000101327</v>
      </c>
      <c r="D365" t="n">
        <v>0.00196120901009979</v>
      </c>
      <c r="E365" t="n">
        <v>0.519184333261946</v>
      </c>
      <c r="F365" t="n">
        <v>0.595422032976949</v>
      </c>
    </row>
    <row r="366">
      <c r="A366" t="s">
        <v>370</v>
      </c>
      <c r="B366" t="n">
        <v>0.0000000866389549521788</v>
      </c>
      <c r="C366" t="n">
        <v>0.0262446190720476</v>
      </c>
      <c r="D366" t="n">
        <v>0.00178146988751603</v>
      </c>
      <c r="E366" t="n">
        <v>0.899471941839256</v>
      </c>
      <c r="F366" t="n">
        <v>0.52228607955508</v>
      </c>
    </row>
    <row r="367">
      <c r="A367" t="s">
        <v>371</v>
      </c>
      <c r="B367" t="n">
        <v>0.00000348445491239513</v>
      </c>
      <c r="C367" t="n">
        <v>0.0000266228615178902</v>
      </c>
      <c r="D367" t="n">
        <v>0.00000191328646397053</v>
      </c>
      <c r="E367" t="n">
        <v>0.340883043908147</v>
      </c>
      <c r="F367" t="n">
        <v>0.591454661613531</v>
      </c>
    </row>
    <row r="368">
      <c r="A368" t="s">
        <v>372</v>
      </c>
      <c r="B368" t="n">
        <v>0.00000000125109274271567</v>
      </c>
      <c r="C368" t="n">
        <v>0.0000116829407218156</v>
      </c>
      <c r="D368" t="n">
        <v>0.000000127432621866738</v>
      </c>
      <c r="E368" t="n">
        <v>0.885519563451248</v>
      </c>
      <c r="F368" t="n">
        <v>0.359835346649301</v>
      </c>
    </row>
    <row r="369">
      <c r="A369" t="s">
        <v>373</v>
      </c>
      <c r="B369" t="n">
        <v>0.000000106260740769292</v>
      </c>
      <c r="C369" t="n">
        <v>0.000437831997326118</v>
      </c>
      <c r="D369" t="n">
        <v>0.000114909294109488</v>
      </c>
      <c r="E369" t="n">
        <v>0.655687284545674</v>
      </c>
      <c r="F369" t="n">
        <v>0.863526850690507</v>
      </c>
    </row>
    <row r="370">
      <c r="A370" t="s">
        <v>374</v>
      </c>
      <c r="B370" t="n">
        <v>0.042488895530977</v>
      </c>
      <c r="C370" t="n">
        <v>0.0000000792144598307962</v>
      </c>
      <c r="D370" t="n">
        <v>0.0000000000848015919267271</v>
      </c>
      <c r="E370" t="n">
        <v>0.517942080740278</v>
      </c>
      <c r="F370" t="n">
        <v>0.182440797629955</v>
      </c>
    </row>
    <row r="371">
      <c r="A371" t="s">
        <v>375</v>
      </c>
      <c r="B371" t="n">
        <v>0.00000231229536217609</v>
      </c>
      <c r="C371" t="n">
        <v>0.00586249899211858</v>
      </c>
      <c r="D371" t="n">
        <v>0.00670457736252041</v>
      </c>
      <c r="E371" t="n">
        <v>0.2298920523965</v>
      </c>
      <c r="F371" t="n">
        <v>0.697872891434663</v>
      </c>
    </row>
    <row r="372">
      <c r="A372" t="s">
        <v>376</v>
      </c>
      <c r="B372" t="n">
        <v>0.00000000000000681132048102191</v>
      </c>
      <c r="C372" t="n">
        <v>0.0000672328131896865</v>
      </c>
      <c r="D372" t="n">
        <v>0.000000981246267777442</v>
      </c>
      <c r="E372" t="n">
        <v>0.952899452812436</v>
      </c>
      <c r="F372" t="n">
        <v>0.214942287279961</v>
      </c>
    </row>
    <row r="373">
      <c r="A373" t="s">
        <v>377</v>
      </c>
      <c r="B373" t="n">
        <v>0.0000000000163467107288876</v>
      </c>
      <c r="C373" t="n">
        <v>0.00000559091559799739</v>
      </c>
      <c r="D373" t="n">
        <v>0.0000000484231282525733</v>
      </c>
      <c r="E373" t="n">
        <v>0.288225441496736</v>
      </c>
      <c r="F373" t="n">
        <v>0.427262656693609</v>
      </c>
    </row>
    <row r="374">
      <c r="A374" t="s">
        <v>378</v>
      </c>
      <c r="B374" t="n">
        <v>0.00000000170236180175756</v>
      </c>
      <c r="C374" t="n">
        <v>0.00000154919873460922</v>
      </c>
      <c r="D374" t="n">
        <v>0.0000000259215070311166</v>
      </c>
      <c r="E374" t="n">
        <v>0.157424913216253</v>
      </c>
      <c r="F374" t="n">
        <v>0.168850264903072</v>
      </c>
    </row>
    <row r="375">
      <c r="A375" t="s">
        <v>379</v>
      </c>
      <c r="B375" t="n">
        <v>0.0234901901967765</v>
      </c>
      <c r="C375" t="n">
        <v>0.0000781410428445358</v>
      </c>
      <c r="D375" t="n">
        <v>0.00000107433163789091</v>
      </c>
      <c r="E375" t="n">
        <v>0.780401399421387</v>
      </c>
      <c r="F375" t="n">
        <v>0.589967042177847</v>
      </c>
    </row>
    <row r="376">
      <c r="A376" t="s">
        <v>380</v>
      </c>
      <c r="B376" t="n">
        <v>0.000000000137614871862937</v>
      </c>
      <c r="C376" t="n">
        <v>0.000834048565942612</v>
      </c>
      <c r="D376" t="n">
        <v>0.000208671812932604</v>
      </c>
      <c r="E376" t="n">
        <v>0.508872957621463</v>
      </c>
      <c r="F376" t="n">
        <v>0.137573560083183</v>
      </c>
    </row>
    <row r="377">
      <c r="A377" t="s">
        <v>381</v>
      </c>
      <c r="B377" t="n">
        <v>0.0000000100413771811308</v>
      </c>
      <c r="C377" t="n">
        <v>0.00375622298904064</v>
      </c>
      <c r="D377" t="n">
        <v>0.000196501562760671</v>
      </c>
      <c r="E377" t="n">
        <v>0.529443827494768</v>
      </c>
      <c r="F377" t="n">
        <v>0.416222600367833</v>
      </c>
    </row>
    <row r="378">
      <c r="A378" t="s">
        <v>382</v>
      </c>
      <c r="B378" t="n">
        <v>0.00000000129606260875275</v>
      </c>
      <c r="C378" t="n">
        <v>0.000640337742585679</v>
      </c>
      <c r="D378" t="n">
        <v>0.00180169516964466</v>
      </c>
      <c r="E378" t="n">
        <v>0.872018314001463</v>
      </c>
      <c r="F378" t="n">
        <v>0.193691698611634</v>
      </c>
    </row>
    <row r="379">
      <c r="A379" t="s">
        <v>383</v>
      </c>
      <c r="B379" t="n">
        <v>0.0000377036425548782</v>
      </c>
      <c r="C379" t="n">
        <v>0.00000674069723231292</v>
      </c>
      <c r="D379" t="n">
        <v>0.00000138612700390285</v>
      </c>
      <c r="E379" t="n">
        <v>0.824959689357287</v>
      </c>
      <c r="F379" t="n">
        <v>0.800546492170886</v>
      </c>
    </row>
    <row r="380">
      <c r="A380" t="s">
        <v>384</v>
      </c>
      <c r="B380" t="n">
        <v>0.00125357328440288</v>
      </c>
      <c r="C380" t="n">
        <v>0.000000775954460584152</v>
      </c>
      <c r="D380" t="n">
        <v>0.0000000222201256356183</v>
      </c>
      <c r="E380" t="n">
        <v>0.0768123702335816</v>
      </c>
      <c r="F380" t="n">
        <v>0.280495600241662</v>
      </c>
    </row>
    <row r="381">
      <c r="A381" t="s">
        <v>385</v>
      </c>
      <c r="B381" t="n">
        <v>0.00562356867512374</v>
      </c>
      <c r="C381" t="n">
        <v>0.000000294961894476838</v>
      </c>
      <c r="D381" t="n">
        <v>0.00002533510428437</v>
      </c>
      <c r="E381" t="n">
        <v>0.258312885851906</v>
      </c>
      <c r="F381" t="n">
        <v>0.401885479434118</v>
      </c>
    </row>
    <row r="382">
      <c r="A382" t="s">
        <v>386</v>
      </c>
      <c r="B382" t="n">
        <v>0.15958313906204</v>
      </c>
      <c r="C382" t="n">
        <v>0.00000697467672935867</v>
      </c>
      <c r="D382" t="n">
        <v>0.000000153602827258974</v>
      </c>
      <c r="E382" t="n">
        <v>0.696948361581566</v>
      </c>
      <c r="F382" t="n">
        <v>0.0368337416713931</v>
      </c>
    </row>
    <row r="383">
      <c r="A383" t="s">
        <v>387</v>
      </c>
      <c r="B383" t="n">
        <v>0.000000204799182270021</v>
      </c>
      <c r="C383" t="n">
        <v>0.121616327476171</v>
      </c>
      <c r="D383" t="n">
        <v>0.0554416284408359</v>
      </c>
      <c r="E383" t="n">
        <v>0.0169498727632052</v>
      </c>
      <c r="F383" t="n">
        <v>0.00319750681104555</v>
      </c>
    </row>
    <row r="384">
      <c r="A384" t="s">
        <v>388</v>
      </c>
      <c r="B384" t="n">
        <v>0.0914908665947019</v>
      </c>
      <c r="C384" t="n">
        <v>0.000132203345932445</v>
      </c>
      <c r="D384" t="n">
        <v>0.00000341455146673596</v>
      </c>
      <c r="E384" t="n">
        <v>0.179110774138293</v>
      </c>
      <c r="F384" t="n">
        <v>0.461796331188409</v>
      </c>
    </row>
    <row r="385">
      <c r="A385" t="s">
        <v>389</v>
      </c>
      <c r="B385" t="n">
        <v>0.000223330170832446</v>
      </c>
      <c r="C385" t="n">
        <v>0.000076477108212156</v>
      </c>
      <c r="D385" t="n">
        <v>0.00000156845074905467</v>
      </c>
      <c r="E385" t="n">
        <v>0.881645929571468</v>
      </c>
      <c r="F385" t="n">
        <v>0.350805619664023</v>
      </c>
    </row>
    <row r="386">
      <c r="A386" t="s">
        <v>390</v>
      </c>
      <c r="B386" t="n">
        <v>0.000000426428375284719</v>
      </c>
      <c r="C386" t="n">
        <v>0.00459551227915741</v>
      </c>
      <c r="D386" t="n">
        <v>0.0447298046866073</v>
      </c>
      <c r="E386" t="n">
        <v>0.608330054704583</v>
      </c>
      <c r="F386" t="n">
        <v>0.148109903694032</v>
      </c>
    </row>
    <row r="387">
      <c r="A387" t="s">
        <v>391</v>
      </c>
      <c r="B387" t="n">
        <v>0.000359245868673533</v>
      </c>
      <c r="C387" t="n">
        <v>0.0000000142414304265069</v>
      </c>
      <c r="D387" t="n">
        <v>0.0000000000444040381513673</v>
      </c>
      <c r="E387" t="n">
        <v>0.940795073302992</v>
      </c>
      <c r="F387" t="n">
        <v>0.818888424819562</v>
      </c>
    </row>
    <row r="388">
      <c r="A388" t="s">
        <v>392</v>
      </c>
      <c r="B388" t="n">
        <v>0.16349484238698</v>
      </c>
      <c r="C388" t="n">
        <v>0.00000869292612310513</v>
      </c>
      <c r="D388" t="n">
        <v>0.00000011989788896843</v>
      </c>
      <c r="E388" t="n">
        <v>0.944292672799098</v>
      </c>
      <c r="F388" t="n">
        <v>0.605574911017528</v>
      </c>
    </row>
    <row r="389">
      <c r="A389" t="s">
        <v>393</v>
      </c>
      <c r="B389" t="n">
        <v>0.00000018134319049569</v>
      </c>
      <c r="C389" t="n">
        <v>0.0444408479586004</v>
      </c>
      <c r="D389" t="n">
        <v>0.093377125106608</v>
      </c>
      <c r="E389" t="n">
        <v>0.55391439815202</v>
      </c>
      <c r="F389" t="n">
        <v>0.346441960234701</v>
      </c>
    </row>
    <row r="390">
      <c r="A390" t="s">
        <v>394</v>
      </c>
      <c r="B390" t="n">
        <v>0.0000000000000155443984239119</v>
      </c>
      <c r="C390" t="n">
        <v>0.0973871612800607</v>
      </c>
      <c r="D390" t="n">
        <v>0.0250529349791889</v>
      </c>
      <c r="E390" t="n">
        <v>0.218209964482559</v>
      </c>
      <c r="F390" t="n">
        <v>0.336344730707842</v>
      </c>
    </row>
    <row r="391">
      <c r="A391" t="s">
        <v>395</v>
      </c>
      <c r="B391" t="n">
        <v>0.13513475576037</v>
      </c>
      <c r="C391" t="n">
        <v>0.000134398968709652</v>
      </c>
      <c r="D391" t="n">
        <v>0.00000241031561589426</v>
      </c>
      <c r="E391" t="n">
        <v>0.444972287608696</v>
      </c>
      <c r="F391" t="n">
        <v>0.252791150114732</v>
      </c>
    </row>
    <row r="392">
      <c r="A392" t="s">
        <v>396</v>
      </c>
      <c r="B392" t="n">
        <v>0.00000425932527936871</v>
      </c>
      <c r="C392" t="n">
        <v>1</v>
      </c>
      <c r="D392" t="n">
        <v>1</v>
      </c>
      <c r="E392" t="n">
        <v>0.742487633677591</v>
      </c>
      <c r="F392" t="n">
        <v>0.0180468075182324</v>
      </c>
    </row>
    <row r="393">
      <c r="A393" t="s">
        <v>397</v>
      </c>
      <c r="B393" t="n">
        <v>1</v>
      </c>
      <c r="C393" t="n">
        <v>0.0000555726345922555</v>
      </c>
      <c r="D393" t="n">
        <v>0.00000222437298368805</v>
      </c>
      <c r="E393" t="n">
        <v>0.843476093035566</v>
      </c>
      <c r="F393" t="n">
        <v>1</v>
      </c>
    </row>
    <row r="394">
      <c r="A394" t="s">
        <v>398</v>
      </c>
      <c r="B394" t="n">
        <v>0.0639697128575836</v>
      </c>
      <c r="C394" t="n">
        <v>0.00000808898649546058</v>
      </c>
      <c r="D394" t="n">
        <v>0.00000188627217331356</v>
      </c>
      <c r="E394" t="n">
        <v>0.528535117357215</v>
      </c>
      <c r="F394" t="n">
        <v>0.904998865605524</v>
      </c>
    </row>
    <row r="395">
      <c r="A395" t="s">
        <v>399</v>
      </c>
      <c r="B395" t="n">
        <v>0.129986974944713</v>
      </c>
      <c r="C395" t="n">
        <v>0.000000225859083752162</v>
      </c>
      <c r="D395" t="n">
        <v>0.000000000639082427462893</v>
      </c>
      <c r="E395" t="n">
        <v>0.324396486260384</v>
      </c>
      <c r="F395" t="n">
        <v>0.859099062930992</v>
      </c>
    </row>
    <row r="396">
      <c r="A396" t="s">
        <v>400</v>
      </c>
      <c r="B396" t="n">
        <v>1</v>
      </c>
      <c r="C396" t="n">
        <v>0.0000235168727253474</v>
      </c>
      <c r="D396" t="n">
        <v>0.000000474207148750669</v>
      </c>
      <c r="E396" t="n">
        <v>0.518760291821041</v>
      </c>
      <c r="F396" t="n">
        <v>1</v>
      </c>
    </row>
    <row r="397">
      <c r="A397" t="s">
        <v>401</v>
      </c>
      <c r="B397" t="n">
        <v>0.00000014132213882074</v>
      </c>
      <c r="C397" t="n">
        <v>0.206239557455649</v>
      </c>
      <c r="D397" t="n">
        <v>0.0495614066686046</v>
      </c>
      <c r="E397" t="n">
        <v>0.581273879130789</v>
      </c>
      <c r="F397" t="n">
        <v>0.256261440310607</v>
      </c>
    </row>
    <row r="398">
      <c r="A398" t="s">
        <v>402</v>
      </c>
      <c r="B398" t="n">
        <v>0.00000198413110572138</v>
      </c>
      <c r="C398" t="n">
        <v>0.0555599481608749</v>
      </c>
      <c r="D398" t="n">
        <v>0.0343375402073799</v>
      </c>
      <c r="E398" t="n">
        <v>0.780866414281396</v>
      </c>
      <c r="F398" t="n">
        <v>0.454304032544394</v>
      </c>
    </row>
    <row r="399">
      <c r="A399" t="s">
        <v>403</v>
      </c>
      <c r="B399" t="n">
        <v>0.407425081115754</v>
      </c>
      <c r="C399" t="n">
        <v>0.00000000013696249186747</v>
      </c>
      <c r="D399" t="n">
        <v>0.00000000000231593147506772</v>
      </c>
      <c r="E399" t="n">
        <v>0.884358946355735</v>
      </c>
      <c r="F399" t="n">
        <v>0.343782156447141</v>
      </c>
    </row>
    <row r="400">
      <c r="A400" t="s">
        <v>404</v>
      </c>
      <c r="B400" t="n">
        <v>0.819106091156141</v>
      </c>
      <c r="C400" t="n">
        <v>0.00000764825489011714</v>
      </c>
      <c r="D400" t="n">
        <v>0.0000000299769186020303</v>
      </c>
      <c r="E400" t="n">
        <v>0.351521743036583</v>
      </c>
      <c r="F400" t="n">
        <v>0.943379033388368</v>
      </c>
    </row>
    <row r="401">
      <c r="A401" t="s">
        <v>405</v>
      </c>
      <c r="B401" t="n">
        <v>0.000000952502801479106</v>
      </c>
      <c r="C401" t="n">
        <v>0.0516573339373972</v>
      </c>
      <c r="D401" t="n">
        <v>0.0104912972476015</v>
      </c>
      <c r="E401" t="n">
        <v>0.619617312444599</v>
      </c>
      <c r="F401" t="n">
        <v>0.201772043600758</v>
      </c>
    </row>
    <row r="402">
      <c r="A402" t="s">
        <v>406</v>
      </c>
      <c r="B402" t="n">
        <v>0.989208669692342</v>
      </c>
      <c r="C402" t="n">
        <v>0.000128085900189054</v>
      </c>
      <c r="D402" t="n">
        <v>0.00000163832544207853</v>
      </c>
      <c r="E402" t="n">
        <v>0.62576029982739</v>
      </c>
      <c r="F402" t="n">
        <v>0.319388497949099</v>
      </c>
    </row>
    <row r="403">
      <c r="A403" t="s">
        <v>407</v>
      </c>
      <c r="B403" t="n">
        <v>0.105888919821313</v>
      </c>
      <c r="C403" t="n">
        <v>0.00000426327315615892</v>
      </c>
      <c r="D403" t="n">
        <v>0.00000344224818001385</v>
      </c>
      <c r="E403" t="n">
        <v>0.213336243515065</v>
      </c>
      <c r="F403" t="n">
        <v>0.140937890760305</v>
      </c>
    </row>
    <row r="404">
      <c r="A404" t="s">
        <v>408</v>
      </c>
      <c r="B404" t="n">
        <v>0.126080193530674</v>
      </c>
      <c r="C404" t="n">
        <v>0.000100057032851508</v>
      </c>
      <c r="D404" t="n">
        <v>0.000000880176743999492</v>
      </c>
      <c r="E404" t="n">
        <v>0.785499301034276</v>
      </c>
      <c r="F404" t="n">
        <v>0.887677733347831</v>
      </c>
    </row>
    <row r="405">
      <c r="A405" t="s">
        <v>409</v>
      </c>
      <c r="B405" t="n">
        <v>1</v>
      </c>
      <c r="C405" t="n">
        <v>0.0000000478576952171242</v>
      </c>
      <c r="D405" t="n">
        <v>0.00000521224012846291</v>
      </c>
      <c r="E405" t="n">
        <v>0.196285176585999</v>
      </c>
      <c r="F405" t="n">
        <v>0.722317954297786</v>
      </c>
    </row>
    <row r="406">
      <c r="A406" t="s">
        <v>410</v>
      </c>
      <c r="B406" t="n">
        <v>0.0919785024373986</v>
      </c>
      <c r="C406" t="n">
        <v>0.00000209750954598209</v>
      </c>
      <c r="D406" t="n">
        <v>0.000000114700404705255</v>
      </c>
      <c r="E406" t="n">
        <v>0.0870807139812504</v>
      </c>
      <c r="F406" t="n">
        <v>0.368493159498591</v>
      </c>
    </row>
    <row r="407">
      <c r="A407" t="s">
        <v>411</v>
      </c>
      <c r="B407" t="n">
        <v>0.218665879206727</v>
      </c>
      <c r="C407" t="n">
        <v>0.00000385755905628327</v>
      </c>
      <c r="D407" t="n">
        <v>0.00000122050741890316</v>
      </c>
      <c r="E407" t="n">
        <v>0.334098082837004</v>
      </c>
      <c r="F407" t="n">
        <v>0.399780036291332</v>
      </c>
    </row>
    <row r="408">
      <c r="A408" t="s">
        <v>412</v>
      </c>
      <c r="B408" t="n">
        <v>1</v>
      </c>
      <c r="C408" t="n">
        <v>0.00000696006027989813</v>
      </c>
      <c r="D408" t="n">
        <v>0.00000203493993948246</v>
      </c>
      <c r="E408" t="n">
        <v>0.366550223856507</v>
      </c>
      <c r="F408" t="n">
        <v>0.519965592101134</v>
      </c>
    </row>
    <row r="409">
      <c r="A409" t="s">
        <v>413</v>
      </c>
      <c r="B409" t="n">
        <v>0.306063158618684</v>
      </c>
      <c r="C409" t="n">
        <v>0.000000122364505949585</v>
      </c>
      <c r="D409" t="n">
        <v>0.00000000025394124997363</v>
      </c>
      <c r="E409" t="n">
        <v>0.580762635527656</v>
      </c>
      <c r="F409" t="n">
        <v>0.308324539918624</v>
      </c>
    </row>
    <row r="410">
      <c r="A410" t="s">
        <v>414</v>
      </c>
      <c r="B410" t="n">
        <v>0.275363824329897</v>
      </c>
      <c r="C410" t="n">
        <v>0.00000137415769321213</v>
      </c>
      <c r="D410" t="n">
        <v>0.0000000157401707006443</v>
      </c>
      <c r="E410" t="n">
        <v>0.848243061782621</v>
      </c>
      <c r="F410" t="n">
        <v>0.165342037431028</v>
      </c>
    </row>
    <row r="411">
      <c r="A411" t="s">
        <v>415</v>
      </c>
      <c r="B411" t="n">
        <v>0.00000000000000219203197151571</v>
      </c>
      <c r="C411" t="n">
        <v>0.0969119332936788</v>
      </c>
      <c r="D411" t="n">
        <v>0.029489631595145</v>
      </c>
      <c r="E411" t="n">
        <v>0.193999668025554</v>
      </c>
      <c r="F411" t="n">
        <v>0.473577677226045</v>
      </c>
    </row>
    <row r="412">
      <c r="A412" t="s">
        <v>416</v>
      </c>
      <c r="B412" t="n">
        <v>0.0911526971176722</v>
      </c>
      <c r="C412" t="n">
        <v>0.00000368733147954744</v>
      </c>
      <c r="D412" t="n">
        <v>0.0000000346985356867422</v>
      </c>
      <c r="E412" t="n">
        <v>1</v>
      </c>
      <c r="F412" t="n">
        <v>0.450665866923298</v>
      </c>
    </row>
    <row r="413">
      <c r="A413" t="s">
        <v>417</v>
      </c>
      <c r="B413" t="n">
        <v>0.777976269957168</v>
      </c>
      <c r="C413" t="n">
        <v>0.000106368640764114</v>
      </c>
      <c r="D413" t="n">
        <v>0.00000173422959149975</v>
      </c>
      <c r="E413" t="n">
        <v>0.0598421144449997</v>
      </c>
      <c r="F413" t="n">
        <v>0.952449108483731</v>
      </c>
    </row>
    <row r="414">
      <c r="A414" t="s">
        <v>418</v>
      </c>
      <c r="B414" t="n">
        <v>0.541982933510191</v>
      </c>
      <c r="C414" t="n">
        <v>0.0000556897438329402</v>
      </c>
      <c r="D414" t="n">
        <v>0.000000609116947150318</v>
      </c>
      <c r="E414" t="n">
        <v>0.338383797410345</v>
      </c>
      <c r="F414" t="n">
        <v>0.13793068301725</v>
      </c>
    </row>
    <row r="415">
      <c r="A415" t="s">
        <v>419</v>
      </c>
      <c r="B415" t="n">
        <v>0.000000264166022842593</v>
      </c>
      <c r="C415" t="n">
        <v>1</v>
      </c>
      <c r="D415" t="n">
        <v>1</v>
      </c>
      <c r="E415" t="n">
        <v>0.615330972026566</v>
      </c>
      <c r="F415" t="n">
        <v>0.030246454114035</v>
      </c>
    </row>
    <row r="416">
      <c r="A416" t="s">
        <v>420</v>
      </c>
      <c r="B416" t="n">
        <v>0.0521191172828648</v>
      </c>
      <c r="C416" t="n">
        <v>0.0000232541894042701</v>
      </c>
      <c r="D416" t="n">
        <v>0.00000113664970171342</v>
      </c>
      <c r="E416" t="n">
        <v>0.664769238644613</v>
      </c>
      <c r="F416" t="n">
        <v>0.703677356959822</v>
      </c>
    </row>
    <row r="417">
      <c r="A417" t="s">
        <v>421</v>
      </c>
      <c r="B417" t="n">
        <v>0.000518585494344807</v>
      </c>
      <c r="C417" t="n">
        <v>0.000000598095881687355</v>
      </c>
      <c r="D417" t="n">
        <v>0.000000000968962298601037</v>
      </c>
      <c r="E417" t="n">
        <v>0.0429145418024539</v>
      </c>
      <c r="F417" t="n">
        <v>0.278574387199631</v>
      </c>
    </row>
    <row r="418">
      <c r="A418" t="s">
        <v>422</v>
      </c>
      <c r="B418" t="n">
        <v>0.329570230883313</v>
      </c>
      <c r="C418" t="n">
        <v>0.000000556027654828669</v>
      </c>
      <c r="D418" t="n">
        <v>0.00000000101865042109436</v>
      </c>
      <c r="E418" t="n">
        <v>0.799715445311361</v>
      </c>
      <c r="F418" t="n">
        <v>0.440275022157318</v>
      </c>
    </row>
    <row r="419">
      <c r="A419" t="s">
        <v>423</v>
      </c>
      <c r="B419" t="n">
        <v>0.000000000265186228503769</v>
      </c>
      <c r="C419" t="n">
        <v>0.0738467556940717</v>
      </c>
      <c r="D419" t="n">
        <v>0.0363924819986097</v>
      </c>
      <c r="E419" t="n">
        <v>0.564794316722731</v>
      </c>
      <c r="F419" t="n">
        <v>0.586140822408671</v>
      </c>
    </row>
    <row r="420">
      <c r="A420" t="s">
        <v>424</v>
      </c>
      <c r="B420" t="n">
        <v>0.334410416492399</v>
      </c>
      <c r="C420" t="n">
        <v>0.0000232929164128126</v>
      </c>
      <c r="D420" t="n">
        <v>0.000000197728740006661</v>
      </c>
      <c r="E420" t="n">
        <v>0.74320727615765</v>
      </c>
      <c r="F420" t="n">
        <v>0.520478263526937</v>
      </c>
    </row>
    <row r="421">
      <c r="A421" t="s">
        <v>425</v>
      </c>
      <c r="B421" t="n">
        <v>0.0000000000343715406535383</v>
      </c>
      <c r="C421" t="n">
        <v>0.0941311789850889</v>
      </c>
      <c r="D421" t="n">
        <v>0.0281814683432771</v>
      </c>
      <c r="E421" t="n">
        <v>0.527377137197813</v>
      </c>
      <c r="F421" t="n">
        <v>0.41428252446567</v>
      </c>
    </row>
    <row r="422">
      <c r="A422" t="s">
        <v>426</v>
      </c>
      <c r="B422" t="n">
        <v>0.199495177089738</v>
      </c>
      <c r="C422" t="n">
        <v>0.000000148628078730441</v>
      </c>
      <c r="D422" t="n">
        <v>0.000000000116068642923418</v>
      </c>
      <c r="E422" t="n">
        <v>0.0507085817463924</v>
      </c>
      <c r="F422" t="n">
        <v>0.511570690004256</v>
      </c>
    </row>
    <row r="423">
      <c r="A423" t="s">
        <v>427</v>
      </c>
      <c r="B423" t="n">
        <v>0.131804411630474</v>
      </c>
      <c r="C423" t="n">
        <v>0.000015149599881223</v>
      </c>
      <c r="D423" t="n">
        <v>0.000000228077713867587</v>
      </c>
      <c r="E423" t="n">
        <v>0.882197310128688</v>
      </c>
      <c r="F423" t="n">
        <v>0.65901142104412</v>
      </c>
    </row>
    <row r="424">
      <c r="A424" t="s">
        <v>428</v>
      </c>
      <c r="B424" t="n">
        <v>0.00000506217782814003</v>
      </c>
      <c r="C424" t="n">
        <v>0.0829869439130029</v>
      </c>
      <c r="D424" t="n">
        <v>0.138523094979097</v>
      </c>
      <c r="E424" t="n">
        <v>0.887626487275293</v>
      </c>
      <c r="F424" t="n">
        <v>0.0477814883644504</v>
      </c>
    </row>
    <row r="425">
      <c r="A425" t="s">
        <v>429</v>
      </c>
      <c r="B425" t="n">
        <v>0.585514091863419</v>
      </c>
      <c r="C425" t="n">
        <v>0.0000000360861703280281</v>
      </c>
      <c r="D425" t="n">
        <v>0.00000000835708060238685</v>
      </c>
      <c r="E425" t="n">
        <v>0.716866128660315</v>
      </c>
      <c r="F425" t="n">
        <v>0.432370864594598</v>
      </c>
    </row>
    <row r="426">
      <c r="A426" t="s">
        <v>430</v>
      </c>
      <c r="B426" t="n">
        <v>0.0000118641059882064</v>
      </c>
      <c r="C426" t="n">
        <v>0.00000552508324954939</v>
      </c>
      <c r="D426" t="n">
        <v>0.000000277353270732353</v>
      </c>
      <c r="E426" t="n">
        <v>0.607873061051522</v>
      </c>
      <c r="F426" t="n">
        <v>0.0495348676835157</v>
      </c>
    </row>
    <row r="427">
      <c r="A427" t="s">
        <v>431</v>
      </c>
      <c r="B427" t="n">
        <v>0.151986885127736</v>
      </c>
      <c r="C427" t="n">
        <v>0.00000129010046227629</v>
      </c>
      <c r="D427" t="n">
        <v>0.0000000543552314037514</v>
      </c>
      <c r="E427" t="n">
        <v>0.143544845771307</v>
      </c>
      <c r="F427" t="n">
        <v>0.481134968356764</v>
      </c>
    </row>
    <row r="428">
      <c r="A428" t="s">
        <v>432</v>
      </c>
      <c r="B428" t="n">
        <v>0.000000000333721183615369</v>
      </c>
      <c r="C428" t="n">
        <v>0.0554159164924518</v>
      </c>
      <c r="D428" t="n">
        <v>0.0113846970252164</v>
      </c>
      <c r="E428" t="n">
        <v>0.758860020974376</v>
      </c>
      <c r="F428" t="n">
        <v>0.326177316538289</v>
      </c>
    </row>
    <row r="429">
      <c r="A429" t="s">
        <v>433</v>
      </c>
      <c r="B429" t="n">
        <v>0.0757501528367898</v>
      </c>
      <c r="C429" t="n">
        <v>0.0000140470387302184</v>
      </c>
      <c r="D429" t="n">
        <v>0.000000463408640522516</v>
      </c>
      <c r="E429" t="n">
        <v>0.354968212611869</v>
      </c>
      <c r="F429" t="n">
        <v>0.436240410034433</v>
      </c>
    </row>
    <row r="430">
      <c r="A430" t="s">
        <v>434</v>
      </c>
      <c r="B430" t="n">
        <v>0.00000000388254239567343</v>
      </c>
      <c r="C430" t="n">
        <v>0.096761847625404</v>
      </c>
      <c r="D430" t="n">
        <v>0.0372839755012274</v>
      </c>
      <c r="E430" t="n">
        <v>0.327888682212193</v>
      </c>
      <c r="F430" t="n">
        <v>0.363702589696791</v>
      </c>
    </row>
    <row r="431">
      <c r="A431" t="s">
        <v>435</v>
      </c>
      <c r="B431" t="n">
        <v>0.0594258963046509</v>
      </c>
      <c r="C431" t="n">
        <v>0.00000000153304749768578</v>
      </c>
      <c r="D431" t="n">
        <v>0.000000000000966356401869037</v>
      </c>
      <c r="E431" t="n">
        <v>0.775477089554516</v>
      </c>
      <c r="F431" t="n">
        <v>0.360516733646352</v>
      </c>
    </row>
    <row r="432">
      <c r="A432" t="s">
        <v>436</v>
      </c>
      <c r="B432" t="n">
        <v>0.0686595900885276</v>
      </c>
      <c r="C432" t="n">
        <v>0.00000544241889339182</v>
      </c>
      <c r="D432" t="n">
        <v>0.0000000217086228413793</v>
      </c>
      <c r="E432" t="n">
        <v>1</v>
      </c>
      <c r="F432" t="n">
        <v>0.545503279772543</v>
      </c>
    </row>
    <row r="433">
      <c r="A433" t="s">
        <v>437</v>
      </c>
      <c r="B433" t="n">
        <v>1</v>
      </c>
      <c r="C433" t="n">
        <v>0.0000335610937972288</v>
      </c>
      <c r="D433" t="n">
        <v>0.000000811582799929745</v>
      </c>
      <c r="E433" t="n">
        <v>0.334967207258001</v>
      </c>
      <c r="F433" t="n">
        <v>1</v>
      </c>
    </row>
    <row r="434">
      <c r="A434" t="s">
        <v>438</v>
      </c>
      <c r="B434" t="n">
        <v>0.847579408050562</v>
      </c>
      <c r="C434" t="n">
        <v>0.00000210795355655736</v>
      </c>
      <c r="D434" t="n">
        <v>0.0000000716858841251357</v>
      </c>
      <c r="E434" t="n">
        <v>0.509382125981958</v>
      </c>
      <c r="F434" t="n">
        <v>0.456051904430847</v>
      </c>
    </row>
    <row r="435">
      <c r="A435" t="s">
        <v>439</v>
      </c>
      <c r="B435" t="n">
        <v>0.508539763332086</v>
      </c>
      <c r="C435" t="n">
        <v>0.000130379530096627</v>
      </c>
      <c r="D435" t="n">
        <v>0.00000297072495891825</v>
      </c>
      <c r="E435" t="n">
        <v>0.48791978237808</v>
      </c>
      <c r="F435" t="n">
        <v>0.582898842354584</v>
      </c>
    </row>
    <row r="436">
      <c r="A436" t="s">
        <v>440</v>
      </c>
      <c r="B436" t="n">
        <v>0.69722789458594</v>
      </c>
      <c r="C436" t="n">
        <v>0.00000195776790097179</v>
      </c>
      <c r="D436" t="n">
        <v>0.000000115352952211086</v>
      </c>
      <c r="E436" t="n">
        <v>0.94203684025626</v>
      </c>
      <c r="F436" t="n">
        <v>0.444005092911942</v>
      </c>
    </row>
    <row r="437">
      <c r="A437" t="s">
        <v>441</v>
      </c>
      <c r="B437" t="n">
        <v>0.00000240410707944038</v>
      </c>
      <c r="C437" t="n">
        <v>0.0541448705270774</v>
      </c>
      <c r="D437" t="n">
        <v>0.0324195804069586</v>
      </c>
      <c r="E437" t="n">
        <v>0.730642024599227</v>
      </c>
      <c r="F437" t="n">
        <v>0.39833573017259</v>
      </c>
    </row>
    <row r="438">
      <c r="A438" t="s">
        <v>442</v>
      </c>
      <c r="B438" t="n">
        <v>0.361389975192489</v>
      </c>
      <c r="C438" t="n">
        <v>0.00000104547212206924</v>
      </c>
      <c r="D438" t="n">
        <v>0.00000018268052185244</v>
      </c>
      <c r="E438" t="n">
        <v>0.149794441388513</v>
      </c>
      <c r="F438" t="n">
        <v>0.947050991523271</v>
      </c>
    </row>
    <row r="439">
      <c r="A439" t="s">
        <v>443</v>
      </c>
      <c r="B439" t="n">
        <v>0.0000000000895618983492809</v>
      </c>
      <c r="C439" t="n">
        <v>0.14974192046412</v>
      </c>
      <c r="D439" t="n">
        <v>0.182099175391636</v>
      </c>
      <c r="E439" t="n">
        <v>0.95925007949351</v>
      </c>
      <c r="F439" t="n">
        <v>0.0267774363658247</v>
      </c>
    </row>
    <row r="440">
      <c r="A440" t="s">
        <v>444</v>
      </c>
      <c r="B440" t="n">
        <v>0.885007781681199</v>
      </c>
      <c r="C440" t="n">
        <v>0.0000539825364812927</v>
      </c>
      <c r="D440" t="n">
        <v>0.00000106046422893461</v>
      </c>
      <c r="E440" t="n">
        <v>0.592540849998853</v>
      </c>
      <c r="F440" t="n">
        <v>0.328449955553345</v>
      </c>
    </row>
    <row r="441">
      <c r="A441" t="s">
        <v>445</v>
      </c>
      <c r="B441" t="n">
        <v>0.0669878856490378</v>
      </c>
      <c r="C441" t="n">
        <v>0.00000397161440785048</v>
      </c>
      <c r="D441" t="n">
        <v>0.0000000390076780811146</v>
      </c>
      <c r="E441" t="n">
        <v>0.987702314996455</v>
      </c>
      <c r="F441" t="n">
        <v>0.239861842638491</v>
      </c>
    </row>
    <row r="442">
      <c r="A442" t="s">
        <v>446</v>
      </c>
      <c r="B442" t="n">
        <v>0.099775159799573</v>
      </c>
      <c r="C442" t="n">
        <v>0.0000226118951760906</v>
      </c>
      <c r="D442" t="n">
        <v>0.000000293127886481041</v>
      </c>
      <c r="E442" t="n">
        <v>0.812428457752651</v>
      </c>
      <c r="F442" t="n">
        <v>0.965209996275595</v>
      </c>
    </row>
    <row r="443">
      <c r="A443" t="s">
        <v>447</v>
      </c>
      <c r="B443" t="n">
        <v>0.00000000164502113412218</v>
      </c>
      <c r="C443" t="n">
        <v>0.0502629185530796</v>
      </c>
      <c r="D443" t="n">
        <v>0.0262629930676875</v>
      </c>
      <c r="E443" t="n">
        <v>0.811734212405319</v>
      </c>
      <c r="F443" t="n">
        <v>0.636978283731739</v>
      </c>
    </row>
    <row r="444">
      <c r="A444" t="s">
        <v>448</v>
      </c>
      <c r="B444" t="n">
        <v>0.0785342436830097</v>
      </c>
      <c r="C444" t="n">
        <v>0.0000107987167153591</v>
      </c>
      <c r="D444" t="n">
        <v>0.000000133386646149694</v>
      </c>
      <c r="E444" t="n">
        <v>0.770098222502641</v>
      </c>
      <c r="F444" t="n">
        <v>0.638631470622198</v>
      </c>
    </row>
    <row r="445">
      <c r="A445" t="s">
        <v>449</v>
      </c>
      <c r="B445" t="n">
        <v>1</v>
      </c>
      <c r="C445" t="n">
        <v>0.00000735511413488614</v>
      </c>
      <c r="D445" t="n">
        <v>0.0000000332440891024029</v>
      </c>
      <c r="E445" t="n">
        <v>0.898109274195249</v>
      </c>
      <c r="F445" t="n">
        <v>1</v>
      </c>
    </row>
    <row r="446">
      <c r="A446" t="s">
        <v>450</v>
      </c>
      <c r="B446" t="n">
        <v>1</v>
      </c>
      <c r="C446" t="n">
        <v>0.0000178999394316085</v>
      </c>
      <c r="D446" t="n">
        <v>0.0000000856895426147123</v>
      </c>
      <c r="E446" t="n">
        <v>0.470461505701001</v>
      </c>
      <c r="F446" t="n">
        <v>1</v>
      </c>
    </row>
    <row r="447">
      <c r="A447" t="s">
        <v>451</v>
      </c>
      <c r="B447" t="n">
        <v>0.0000000329105370559065</v>
      </c>
      <c r="C447" t="n">
        <v>0.0584105831977666</v>
      </c>
      <c r="D447" t="n">
        <v>0.0159866759747948</v>
      </c>
      <c r="E447" t="n">
        <v>0.573536895874081</v>
      </c>
      <c r="F447" t="n">
        <v>0.133105733937749</v>
      </c>
    </row>
    <row r="448">
      <c r="A448" t="s">
        <v>452</v>
      </c>
      <c r="B448" t="n">
        <v>0.0883993654616713</v>
      </c>
      <c r="C448" t="n">
        <v>0.0000253641701749147</v>
      </c>
      <c r="D448" t="n">
        <v>0.000000350109681474243</v>
      </c>
      <c r="E448" t="n">
        <v>0.403103038088149</v>
      </c>
      <c r="F448" t="n">
        <v>0.458818162372408</v>
      </c>
    </row>
    <row r="449">
      <c r="A449" t="s">
        <v>453</v>
      </c>
      <c r="B449" t="n">
        <v>0.516782832050134</v>
      </c>
      <c r="C449" t="n">
        <v>0.00000979217563075695</v>
      </c>
      <c r="D449" t="n">
        <v>0.0000023751237321599</v>
      </c>
      <c r="E449" t="n">
        <v>0.192523312446833</v>
      </c>
      <c r="F449" t="n">
        <v>0.931152075932642</v>
      </c>
    </row>
    <row r="450">
      <c r="A450" t="s">
        <v>454</v>
      </c>
      <c r="B450" t="n">
        <v>1</v>
      </c>
      <c r="C450" t="n">
        <v>0.0000069650047508179</v>
      </c>
      <c r="D450" t="n">
        <v>0.000000262527472600599</v>
      </c>
      <c r="E450" t="n">
        <v>0.295621121498718</v>
      </c>
      <c r="F450" t="n">
        <v>0.740896630024153</v>
      </c>
    </row>
    <row r="451">
      <c r="A451" t="s">
        <v>455</v>
      </c>
      <c r="B451" t="n">
        <v>0.979026652550531</v>
      </c>
      <c r="C451" t="n">
        <v>0.0000053922019224882</v>
      </c>
      <c r="D451" t="n">
        <v>0.0000000271597789147767</v>
      </c>
      <c r="E451" t="n">
        <v>0.402110356029799</v>
      </c>
      <c r="F451" t="n">
        <v>0.875883073096545</v>
      </c>
    </row>
    <row r="452">
      <c r="A452" t="s">
        <v>456</v>
      </c>
      <c r="B452" t="n">
        <v>0.117561060135792</v>
      </c>
      <c r="C452" t="n">
        <v>0.0000293813445148542</v>
      </c>
      <c r="D452" t="n">
        <v>0.00000213086377057953</v>
      </c>
      <c r="E452" t="n">
        <v>0.616173944693029</v>
      </c>
      <c r="F452" t="n">
        <v>0.75186211367696</v>
      </c>
    </row>
    <row r="453">
      <c r="A453" t="s">
        <v>457</v>
      </c>
      <c r="B453" t="n">
        <v>0.00000271611779625131</v>
      </c>
      <c r="C453" t="n">
        <v>0.0397436227905646</v>
      </c>
      <c r="D453" t="n">
        <v>0.261275287114417</v>
      </c>
      <c r="E453" t="n">
        <v>0.272678548124607</v>
      </c>
      <c r="F453" t="n">
        <v>0.306374119207458</v>
      </c>
    </row>
    <row r="454">
      <c r="A454" t="s">
        <v>458</v>
      </c>
      <c r="B454" t="n">
        <v>0.521890858396428</v>
      </c>
      <c r="C454" t="n">
        <v>0.000000327806122765863</v>
      </c>
      <c r="D454" t="n">
        <v>0.000000060549971233055</v>
      </c>
      <c r="E454" t="n">
        <v>0.746656677362885</v>
      </c>
      <c r="F454" t="n">
        <v>0.64687626425204</v>
      </c>
    </row>
    <row r="455">
      <c r="A455" t="s">
        <v>459</v>
      </c>
      <c r="B455" t="n">
        <v>0.474757352931068</v>
      </c>
      <c r="C455" t="n">
        <v>0.00000584883915318018</v>
      </c>
      <c r="D455" t="n">
        <v>0.00000252580686654725</v>
      </c>
      <c r="E455" t="n">
        <v>0.822462969555292</v>
      </c>
      <c r="F455" t="n">
        <v>0.391176256985091</v>
      </c>
    </row>
    <row r="456">
      <c r="A456" t="s">
        <v>460</v>
      </c>
      <c r="B456" t="n">
        <v>0.231078784203788</v>
      </c>
      <c r="C456" t="n">
        <v>0.00000892150317162447</v>
      </c>
      <c r="D456" t="n">
        <v>0.000000114555832524597</v>
      </c>
      <c r="E456" t="n">
        <v>0.821810398622247</v>
      </c>
      <c r="F456" t="n">
        <v>0.896389980765865</v>
      </c>
    </row>
    <row r="457">
      <c r="A457" t="s">
        <v>461</v>
      </c>
      <c r="B457" t="n">
        <v>0.167275278220983</v>
      </c>
      <c r="C457" t="n">
        <v>0.00000554099414788144</v>
      </c>
      <c r="D457" t="n">
        <v>0.00000213391530494993</v>
      </c>
      <c r="E457" t="n">
        <v>0.112060764611554</v>
      </c>
      <c r="F457" t="n">
        <v>0.396125688700408</v>
      </c>
    </row>
    <row r="458">
      <c r="A458" t="s">
        <v>462</v>
      </c>
      <c r="B458" t="n">
        <v>0.0000000000649922970246005</v>
      </c>
      <c r="C458" t="n">
        <v>0.0529965239619717</v>
      </c>
      <c r="D458" t="n">
        <v>0.00879121615017574</v>
      </c>
      <c r="E458" t="n">
        <v>0.666374933107447</v>
      </c>
      <c r="F458" t="n">
        <v>0.50305611489157</v>
      </c>
    </row>
    <row r="459">
      <c r="A459" t="s">
        <v>463</v>
      </c>
      <c r="B459" t="n">
        <v>0.760861293229698</v>
      </c>
      <c r="C459" t="n">
        <v>0.0000205616522471179</v>
      </c>
      <c r="D459" t="n">
        <v>0.00000010109787563732</v>
      </c>
      <c r="E459" t="n">
        <v>0.512615716750915</v>
      </c>
      <c r="F459" t="n">
        <v>0.657970440984507</v>
      </c>
    </row>
    <row r="460">
      <c r="A460" t="s">
        <v>464</v>
      </c>
      <c r="B460" t="n">
        <v>0.00000342977512678539</v>
      </c>
      <c r="C460" t="n">
        <v>0.0232980462631775</v>
      </c>
      <c r="D460" t="n">
        <v>0.113282749231881</v>
      </c>
      <c r="E460" t="n">
        <v>0.78948166243522</v>
      </c>
      <c r="F460" t="n">
        <v>0.551727865512695</v>
      </c>
    </row>
    <row r="461">
      <c r="A461" t="s">
        <v>465</v>
      </c>
      <c r="B461" t="n">
        <v>0.137298486863952</v>
      </c>
      <c r="C461" t="n">
        <v>0.000132451886226829</v>
      </c>
      <c r="D461" t="n">
        <v>0.00000100821505022781</v>
      </c>
      <c r="E461" t="n">
        <v>0.659535935547529</v>
      </c>
      <c r="F461" t="n">
        <v>0.460243500327536</v>
      </c>
    </row>
    <row r="462">
      <c r="A462" t="s">
        <v>466</v>
      </c>
      <c r="B462" t="n">
        <v>0.203495009560261</v>
      </c>
      <c r="C462" t="n">
        <v>0.0000000830592923855036</v>
      </c>
      <c r="D462" t="n">
        <v>0.000000000449767987908861</v>
      </c>
      <c r="E462" t="n">
        <v>0.0991130526168537</v>
      </c>
      <c r="F462" t="n">
        <v>0.836794194610177</v>
      </c>
    </row>
    <row r="463">
      <c r="A463" t="s">
        <v>467</v>
      </c>
      <c r="B463" t="n">
        <v>0.00000000000226466677359278</v>
      </c>
      <c r="C463" t="n">
        <v>0.183405534183222</v>
      </c>
      <c r="D463" t="n">
        <v>0.537522830711451</v>
      </c>
      <c r="E463" t="n">
        <v>0.554267001858791</v>
      </c>
      <c r="F463" t="n">
        <v>0.0284022147745597</v>
      </c>
    </row>
    <row r="464">
      <c r="A464" t="s">
        <v>468</v>
      </c>
      <c r="B464" t="n">
        <v>0.0000000144997042348557</v>
      </c>
      <c r="C464" t="n">
        <v>0.00952779528986318</v>
      </c>
      <c r="D464" t="n">
        <v>0.00287464918939637</v>
      </c>
      <c r="E464" t="n">
        <v>0.546037418274815</v>
      </c>
      <c r="F464" t="n">
        <v>0.453543033104246</v>
      </c>
    </row>
    <row r="465">
      <c r="A465" t="s">
        <v>469</v>
      </c>
      <c r="B465" t="n">
        <v>0.205835922750928</v>
      </c>
      <c r="C465" t="n">
        <v>0.00000133659546673164</v>
      </c>
      <c r="D465" t="n">
        <v>0.00000302578517596311</v>
      </c>
      <c r="E465" t="n">
        <v>0.612982326559087</v>
      </c>
      <c r="F465" t="n">
        <v>0.106351715956705</v>
      </c>
    </row>
    <row r="466">
      <c r="A466" t="s">
        <v>470</v>
      </c>
      <c r="B466" t="n">
        <v>0.503787638203382</v>
      </c>
      <c r="C466" t="n">
        <v>0.0000135894552465137</v>
      </c>
      <c r="D466" t="n">
        <v>0.0000000583628096620287</v>
      </c>
      <c r="E466" t="n">
        <v>0.531386250239688</v>
      </c>
      <c r="F466" t="n">
        <v>0.396966551929218</v>
      </c>
    </row>
    <row r="467">
      <c r="A467" t="s">
        <v>471</v>
      </c>
      <c r="B467" t="n">
        <v>0.000000379171773947262</v>
      </c>
      <c r="C467" t="n">
        <v>1</v>
      </c>
      <c r="D467" t="n">
        <v>1</v>
      </c>
      <c r="E467" t="n">
        <v>0.692118390104126</v>
      </c>
      <c r="F467" t="n">
        <v>0.0266317399357255</v>
      </c>
    </row>
    <row r="468">
      <c r="A468" t="s">
        <v>472</v>
      </c>
      <c r="B468" t="n">
        <v>0.00000000149317556020324</v>
      </c>
      <c r="C468" t="n">
        <v>0.0531118450520943</v>
      </c>
      <c r="D468" t="n">
        <v>0.00766361224822303</v>
      </c>
      <c r="E468" t="n">
        <v>0.853338644751134</v>
      </c>
      <c r="F468" t="n">
        <v>0.5769734058119</v>
      </c>
    </row>
    <row r="469">
      <c r="A469" t="s">
        <v>473</v>
      </c>
      <c r="B469" t="n">
        <v>0.649844269096598</v>
      </c>
      <c r="C469" t="n">
        <v>0.0000673482353845226</v>
      </c>
      <c r="D469" t="n">
        <v>0.000000630052578952377</v>
      </c>
      <c r="E469" t="n">
        <v>0.542982481872055</v>
      </c>
      <c r="F469" t="n">
        <v>0.168717306076433</v>
      </c>
    </row>
    <row r="470">
      <c r="A470" t="s">
        <v>474</v>
      </c>
      <c r="B470" t="n">
        <v>0.0000009302260125862</v>
      </c>
      <c r="C470" t="n">
        <v>0.472897064912014</v>
      </c>
      <c r="D470" t="n">
        <v>0.269089222944886</v>
      </c>
      <c r="E470" t="n">
        <v>0.862845410855222</v>
      </c>
      <c r="F470" t="n">
        <v>0.049910813360381</v>
      </c>
    </row>
    <row r="471">
      <c r="A471" t="s">
        <v>475</v>
      </c>
      <c r="B471" t="n">
        <v>0.0019182435840595</v>
      </c>
      <c r="C471" t="n">
        <v>0.00000305993401053449</v>
      </c>
      <c r="D471" t="n">
        <v>0.00000127338835551039</v>
      </c>
      <c r="E471" t="n">
        <v>0.279835685983453</v>
      </c>
      <c r="F471" t="n">
        <v>0.0300213966631329</v>
      </c>
    </row>
    <row r="472">
      <c r="A472" t="s">
        <v>476</v>
      </c>
      <c r="B472" t="n">
        <v>0.0566506016353162</v>
      </c>
      <c r="C472" t="n">
        <v>0.0000000033217261206893</v>
      </c>
      <c r="D472" t="n">
        <v>0.00000000000370206571067086</v>
      </c>
      <c r="E472" t="n">
        <v>0.0733549020717756</v>
      </c>
      <c r="F472" t="n">
        <v>0.435809864351786</v>
      </c>
    </row>
    <row r="473">
      <c r="A473" t="s">
        <v>477</v>
      </c>
      <c r="B473" t="n">
        <v>0.000000000272645128610854</v>
      </c>
      <c r="C473" t="n">
        <v>1</v>
      </c>
      <c r="D473" t="n">
        <v>1</v>
      </c>
      <c r="E473" t="n">
        <v>0.790413294017455</v>
      </c>
      <c r="F473" t="n">
        <v>0.025685859275494</v>
      </c>
    </row>
    <row r="474">
      <c r="A474" t="s">
        <v>478</v>
      </c>
      <c r="B474" t="n">
        <v>0.561935542997228</v>
      </c>
      <c r="C474" t="n">
        <v>0.0000000114821735674749</v>
      </c>
      <c r="D474" t="n">
        <v>0.00000000000368492653456553</v>
      </c>
      <c r="E474" t="n">
        <v>0.53122340887298</v>
      </c>
      <c r="F474" t="n">
        <v>0.582660609640116</v>
      </c>
    </row>
    <row r="475">
      <c r="A475" t="s">
        <v>479</v>
      </c>
      <c r="B475" t="n">
        <v>0.00847250758281796</v>
      </c>
      <c r="C475" t="n">
        <v>0.000000417609664155451</v>
      </c>
      <c r="D475" t="n">
        <v>0.00000000656585875086714</v>
      </c>
      <c r="E475" t="n">
        <v>0.307411118586392</v>
      </c>
      <c r="F475" t="n">
        <v>0.0471905048392322</v>
      </c>
    </row>
    <row r="476">
      <c r="A476" t="s">
        <v>480</v>
      </c>
      <c r="B476" t="n">
        <v>0.804189450391045</v>
      </c>
      <c r="C476" t="n">
        <v>0.00000183735949171758</v>
      </c>
      <c r="D476" t="n">
        <v>0.000000691359558466474</v>
      </c>
      <c r="E476" t="n">
        <v>0.0788497832075099</v>
      </c>
      <c r="F476" t="n">
        <v>0.352945493078214</v>
      </c>
    </row>
    <row r="477">
      <c r="A477" t="s">
        <v>481</v>
      </c>
      <c r="B477" t="n">
        <v>0.000000264191961024064</v>
      </c>
      <c r="C477" t="n">
        <v>0.717225673489448</v>
      </c>
      <c r="D477" t="n">
        <v>0.729385249513317</v>
      </c>
      <c r="E477" t="n">
        <v>0.036926465436485</v>
      </c>
      <c r="F477" t="n">
        <v>0.884488076739379</v>
      </c>
    </row>
    <row r="478">
      <c r="A478" t="s">
        <v>482</v>
      </c>
      <c r="B478" t="n">
        <v>0.0000000962689873023985</v>
      </c>
      <c r="C478" t="n">
        <v>0.0595211747811255</v>
      </c>
      <c r="D478" t="n">
        <v>0.0276839316347573</v>
      </c>
      <c r="E478" t="n">
        <v>0.526659973312489</v>
      </c>
      <c r="F478" t="n">
        <v>0.169993372854857</v>
      </c>
    </row>
    <row r="479">
      <c r="A479" t="s">
        <v>483</v>
      </c>
      <c r="B479" t="n">
        <v>0.0000000744706590756719</v>
      </c>
      <c r="C479" t="n">
        <v>0.00394006350097824</v>
      </c>
      <c r="D479" t="n">
        <v>0.000563850226786686</v>
      </c>
      <c r="E479" t="n">
        <v>0.0246641016580674</v>
      </c>
      <c r="F479" t="n">
        <v>0.511520380566806</v>
      </c>
    </row>
    <row r="480">
      <c r="A480" t="s">
        <v>484</v>
      </c>
      <c r="B480" t="n">
        <v>0.343492846867131</v>
      </c>
      <c r="C480" t="n">
        <v>0.000000273406815364626</v>
      </c>
      <c r="D480" t="n">
        <v>0.000000071093744237623</v>
      </c>
      <c r="E480" t="n">
        <v>0.84401051503777</v>
      </c>
      <c r="F480" t="n">
        <v>0.314527536895181</v>
      </c>
    </row>
    <row r="481">
      <c r="A481" t="s">
        <v>485</v>
      </c>
      <c r="B481" t="n">
        <v>0.0571956065151581</v>
      </c>
      <c r="C481" t="n">
        <v>0.00000627212826881854</v>
      </c>
      <c r="D481" t="n">
        <v>0.0000000429172830514999</v>
      </c>
      <c r="E481" t="n">
        <v>0.579723296571544</v>
      </c>
      <c r="F481" t="n">
        <v>0.266988012636354</v>
      </c>
    </row>
    <row r="482">
      <c r="A482" t="s">
        <v>486</v>
      </c>
      <c r="B482" t="n">
        <v>0.00000013062156025388</v>
      </c>
      <c r="C482" t="n">
        <v>1</v>
      </c>
      <c r="D482" t="n">
        <v>1</v>
      </c>
      <c r="E482" t="n">
        <v>0.917643700762699</v>
      </c>
      <c r="F482" t="n">
        <v>0.0290470246484371</v>
      </c>
    </row>
    <row r="483">
      <c r="A483" t="s">
        <v>487</v>
      </c>
      <c r="B483" t="n">
        <v>0.00000000000164184285209067</v>
      </c>
      <c r="C483" t="n">
        <v>1</v>
      </c>
      <c r="D483" t="n">
        <v>1</v>
      </c>
      <c r="E483" t="n">
        <v>0.764974037895473</v>
      </c>
      <c r="F483" t="n">
        <v>0.00149176276048667</v>
      </c>
    </row>
    <row r="484">
      <c r="A484" t="s">
        <v>488</v>
      </c>
      <c r="B484" t="n">
        <v>0.00000411785563868652</v>
      </c>
      <c r="C484" t="n">
        <v>1</v>
      </c>
      <c r="D484" t="n">
        <v>1</v>
      </c>
      <c r="E484" t="n">
        <v>0.708519999939968</v>
      </c>
      <c r="F484" t="n">
        <v>0.0389764983120428</v>
      </c>
    </row>
    <row r="485">
      <c r="A485" t="s">
        <v>489</v>
      </c>
      <c r="B485" t="n">
        <v>0.000000103383727806342</v>
      </c>
      <c r="C485" t="n">
        <v>1</v>
      </c>
      <c r="D485" t="n">
        <v>1</v>
      </c>
      <c r="E485" t="n">
        <v>0.00624079704685431</v>
      </c>
      <c r="F485" t="n">
        <v>0.264545309519233</v>
      </c>
    </row>
    <row r="486">
      <c r="A486" t="s">
        <v>490</v>
      </c>
      <c r="B486" t="n">
        <v>0.776883811229802</v>
      </c>
      <c r="C486" t="n">
        <v>0.0000000815896952244248</v>
      </c>
      <c r="D486" t="n">
        <v>0.000000103319221682632</v>
      </c>
      <c r="E486" t="n">
        <v>0.660877338711999</v>
      </c>
      <c r="F486" t="n">
        <v>0.168755676534937</v>
      </c>
    </row>
    <row r="487">
      <c r="A487" t="s">
        <v>491</v>
      </c>
      <c r="B487" t="n">
        <v>1</v>
      </c>
      <c r="C487" t="n">
        <v>0.0000156972054689421</v>
      </c>
      <c r="D487" t="n">
        <v>0.00000108460668130021</v>
      </c>
      <c r="E487" t="n">
        <v>0.571897600857466</v>
      </c>
      <c r="F487" t="n">
        <v>1</v>
      </c>
    </row>
    <row r="488">
      <c r="A488" t="s">
        <v>492</v>
      </c>
      <c r="B488" t="n">
        <v>0.000000000458585336722187</v>
      </c>
      <c r="C488" t="n">
        <v>0.787243868144562</v>
      </c>
      <c r="D488" t="n">
        <v>0.718472844369697</v>
      </c>
      <c r="E488" t="n">
        <v>0.289097906830341</v>
      </c>
      <c r="F488" t="n">
        <v>0.0377164070196152</v>
      </c>
    </row>
    <row r="489">
      <c r="A489" t="s">
        <v>493</v>
      </c>
      <c r="B489" t="n">
        <v>0.00000000276899469759454</v>
      </c>
      <c r="C489" t="n">
        <v>1</v>
      </c>
      <c r="D489" t="n">
        <v>1</v>
      </c>
      <c r="E489" t="n">
        <v>0.201017415450966</v>
      </c>
      <c r="F489" t="n">
        <v>0.339814105078295</v>
      </c>
    </row>
    <row r="490">
      <c r="A490" t="s">
        <v>494</v>
      </c>
      <c r="B490" t="n">
        <v>0.73710089033753</v>
      </c>
      <c r="C490" t="n">
        <v>0.00000186798829070089</v>
      </c>
      <c r="D490" t="n">
        <v>0.0000000116701919057106</v>
      </c>
      <c r="E490" t="n">
        <v>0.260275919807848</v>
      </c>
      <c r="F490" t="n">
        <v>0.994126910617514</v>
      </c>
    </row>
    <row r="491">
      <c r="A491" t="s">
        <v>495</v>
      </c>
      <c r="B491" t="n">
        <v>0.0000000867002970660749</v>
      </c>
      <c r="C491" t="n">
        <v>0.24960362704025</v>
      </c>
      <c r="D491" t="n">
        <v>0.299186108868707</v>
      </c>
      <c r="E491" t="n">
        <v>0.365596292456971</v>
      </c>
      <c r="F491" t="n">
        <v>0.171908088875423</v>
      </c>
    </row>
    <row r="492">
      <c r="A492" t="s">
        <v>496</v>
      </c>
      <c r="B492" t="n">
        <v>0.0609375710223096</v>
      </c>
      <c r="C492" t="n">
        <v>0.00005274084027827</v>
      </c>
      <c r="D492" t="n">
        <v>0.00000362714988143712</v>
      </c>
      <c r="E492" t="n">
        <v>0.710235968489321</v>
      </c>
      <c r="F492" t="n">
        <v>0.795069618101571</v>
      </c>
    </row>
    <row r="493">
      <c r="A493" t="s">
        <v>497</v>
      </c>
      <c r="B493" t="n">
        <v>0.00000345783281404471</v>
      </c>
      <c r="C493" t="n">
        <v>1</v>
      </c>
      <c r="D493" t="n">
        <v>1</v>
      </c>
      <c r="E493" t="n">
        <v>0.402964955416982</v>
      </c>
      <c r="F493" t="n">
        <v>0.0224173153685925</v>
      </c>
    </row>
    <row r="494">
      <c r="A494" t="s">
        <v>498</v>
      </c>
      <c r="B494" t="n">
        <v>0.526244824896072</v>
      </c>
      <c r="C494" t="n">
        <v>0.000000770683380251607</v>
      </c>
      <c r="D494" t="n">
        <v>0.00000000473879943930088</v>
      </c>
      <c r="E494" t="n">
        <v>0.625302461491191</v>
      </c>
      <c r="F494" t="n">
        <v>0.43591892300121</v>
      </c>
    </row>
    <row r="495">
      <c r="A495" t="s">
        <v>499</v>
      </c>
      <c r="B495" t="n">
        <v>0.544395640793793</v>
      </c>
      <c r="C495" t="n">
        <v>0.0000000105020534848165</v>
      </c>
      <c r="D495" t="n">
        <v>0.000000000162237701413558</v>
      </c>
      <c r="E495" t="n">
        <v>0.748591284686946</v>
      </c>
      <c r="F495" t="n">
        <v>0.43869790197394</v>
      </c>
    </row>
    <row r="496">
      <c r="A496" t="s">
        <v>500</v>
      </c>
      <c r="B496" t="n">
        <v>0.000000336741183634788</v>
      </c>
      <c r="C496" t="n">
        <v>0.0285037761971274</v>
      </c>
      <c r="D496" t="n">
        <v>0.181635256314666</v>
      </c>
      <c r="E496" t="n">
        <v>0.709325437055475</v>
      </c>
      <c r="F496" t="n">
        <v>0.201047110479474</v>
      </c>
    </row>
    <row r="497">
      <c r="A497" t="s">
        <v>501</v>
      </c>
      <c r="B497" t="n">
        <v>1</v>
      </c>
      <c r="C497" t="n">
        <v>0.0000215388966707223</v>
      </c>
      <c r="D497" t="n">
        <v>0.000000766862948655711</v>
      </c>
      <c r="E497" t="n">
        <v>0.494143632845183</v>
      </c>
      <c r="F497" t="n">
        <v>0.436885444321846</v>
      </c>
    </row>
    <row r="498">
      <c r="A498" t="s">
        <v>502</v>
      </c>
      <c r="B498" t="n">
        <v>0.824851076348415</v>
      </c>
      <c r="C498" t="n">
        <v>0.000170793490296797</v>
      </c>
      <c r="D498" t="n">
        <v>0.00000211222813416559</v>
      </c>
      <c r="E498" t="n">
        <v>0.941117895801134</v>
      </c>
      <c r="F498" t="n">
        <v>0.315419214983928</v>
      </c>
    </row>
    <row r="499">
      <c r="A499" t="s">
        <v>503</v>
      </c>
      <c r="B499" t="n">
        <v>0.312114160576556</v>
      </c>
      <c r="C499" t="n">
        <v>0.00000935838260727467</v>
      </c>
      <c r="D499" t="n">
        <v>0.0000000560908378908542</v>
      </c>
      <c r="E499" t="n">
        <v>0.938786765472153</v>
      </c>
      <c r="F499" t="n">
        <v>0.548798525436779</v>
      </c>
    </row>
    <row r="500">
      <c r="A500" t="s">
        <v>504</v>
      </c>
      <c r="B500" t="n">
        <v>0.0815909742481979</v>
      </c>
      <c r="C500" t="n">
        <v>0.0000000542486200409102</v>
      </c>
      <c r="D500" t="n">
        <v>0.00000000297853337477663</v>
      </c>
      <c r="E500" t="n">
        <v>0.439999141827596</v>
      </c>
      <c r="F500" t="n">
        <v>0.909372170584184</v>
      </c>
    </row>
    <row r="501">
      <c r="A501" t="s">
        <v>505</v>
      </c>
      <c r="B501" t="n">
        <v>0.0501561886658109</v>
      </c>
      <c r="C501" t="n">
        <v>0.0000000645392656431913</v>
      </c>
      <c r="D501" t="n">
        <v>0.000000000297716946601471</v>
      </c>
      <c r="E501" t="n">
        <v>0.343949137707425</v>
      </c>
      <c r="F501" t="n">
        <v>0.0560788121554977</v>
      </c>
    </row>
    <row r="502">
      <c r="A502" t="s">
        <v>506</v>
      </c>
      <c r="B502" t="n">
        <v>0.450209688237417</v>
      </c>
      <c r="C502" t="n">
        <v>0.00000272374117072878</v>
      </c>
      <c r="D502" t="n">
        <v>0.0000000427867154728469</v>
      </c>
      <c r="E502" t="n">
        <v>0.348814669478132</v>
      </c>
      <c r="F502" t="n">
        <v>0.476710614748022</v>
      </c>
    </row>
    <row r="503">
      <c r="A503" t="s">
        <v>507</v>
      </c>
      <c r="B503" t="n">
        <v>0.00000000184347879630894</v>
      </c>
      <c r="C503" t="n">
        <v>0.0529759653921895</v>
      </c>
      <c r="D503" t="n">
        <v>0.0130212038033667</v>
      </c>
      <c r="E503" t="n">
        <v>0.359246359035892</v>
      </c>
      <c r="F503" t="n">
        <v>0.190310172694585</v>
      </c>
    </row>
    <row r="504">
      <c r="A504" t="s">
        <v>508</v>
      </c>
      <c r="B504" t="n">
        <v>0.651518898084172</v>
      </c>
      <c r="C504" t="n">
        <v>0.0000000325877457103729</v>
      </c>
      <c r="D504" t="n">
        <v>0.0000000200686399416012</v>
      </c>
      <c r="E504" t="n">
        <v>0.856638568471305</v>
      </c>
      <c r="F504" t="n">
        <v>0.798766996533839</v>
      </c>
    </row>
    <row r="505">
      <c r="A505" t="s">
        <v>509</v>
      </c>
      <c r="B505" t="n">
        <v>0.0936194748710922</v>
      </c>
      <c r="C505" t="n">
        <v>0.00000809204323946835</v>
      </c>
      <c r="D505" t="n">
        <v>0.0000000305202051140235</v>
      </c>
      <c r="E505" t="n">
        <v>0.633468362159087</v>
      </c>
      <c r="F505" t="n">
        <v>0.192850568574777</v>
      </c>
    </row>
    <row r="506">
      <c r="A506" t="s">
        <v>510</v>
      </c>
      <c r="B506" t="n">
        <v>0.00965467973191182</v>
      </c>
      <c r="C506" t="n">
        <v>0.0000000188311015142189</v>
      </c>
      <c r="D506" t="n">
        <v>0.0000000000362134539380593</v>
      </c>
      <c r="E506" t="n">
        <v>0.0260671880020675</v>
      </c>
      <c r="F506" t="n">
        <v>0.690260775273967</v>
      </c>
    </row>
    <row r="507">
      <c r="A507" t="s">
        <v>511</v>
      </c>
      <c r="B507" t="n">
        <v>0.0000000236355077695082</v>
      </c>
      <c r="C507" t="n">
        <v>0.148364376994421</v>
      </c>
      <c r="D507" t="n">
        <v>0.0758985816237228</v>
      </c>
      <c r="E507" t="n">
        <v>0.334779812938536</v>
      </c>
      <c r="F507" t="n">
        <v>0.0411459344329877</v>
      </c>
    </row>
    <row r="508">
      <c r="A508" t="s">
        <v>512</v>
      </c>
      <c r="B508" t="n">
        <v>0.000000188834216475213</v>
      </c>
      <c r="C508" t="n">
        <v>0.0693116240313022</v>
      </c>
      <c r="D508" t="n">
        <v>0.0113074166392941</v>
      </c>
      <c r="E508" t="n">
        <v>0.738922162585995</v>
      </c>
      <c r="F508" t="n">
        <v>0.48139910382075</v>
      </c>
    </row>
    <row r="509">
      <c r="A509" t="s">
        <v>513</v>
      </c>
      <c r="B509" t="n">
        <v>0.211479526880738</v>
      </c>
      <c r="C509" t="n">
        <v>0.000113179207951279</v>
      </c>
      <c r="D509" t="n">
        <v>0.0000035832300121587</v>
      </c>
      <c r="E509" t="n">
        <v>0.706720450096253</v>
      </c>
      <c r="F509" t="n">
        <v>0.205949851626111</v>
      </c>
    </row>
    <row r="510">
      <c r="A510" t="s">
        <v>514</v>
      </c>
      <c r="B510" t="n">
        <v>0.600240208953411</v>
      </c>
      <c r="C510" t="n">
        <v>0.0000727670820021311</v>
      </c>
      <c r="D510" t="n">
        <v>0.00000120796421527303</v>
      </c>
      <c r="E510" t="n">
        <v>0.631743167444144</v>
      </c>
      <c r="F510" t="n">
        <v>0.411136320805537</v>
      </c>
    </row>
    <row r="511">
      <c r="A511" t="s">
        <v>515</v>
      </c>
      <c r="B511" t="n">
        <v>0.0819149827747116</v>
      </c>
      <c r="C511" t="n">
        <v>0.00000603035384471391</v>
      </c>
      <c r="D511" t="n">
        <v>0.0000000544689822545413</v>
      </c>
      <c r="E511" t="n">
        <v>0.559890382050271</v>
      </c>
      <c r="F511" t="n">
        <v>0.696402632509573</v>
      </c>
    </row>
    <row r="512">
      <c r="A512" t="s">
        <v>516</v>
      </c>
      <c r="B512" t="n">
        <v>0.000000074007886314381</v>
      </c>
      <c r="C512" t="n">
        <v>0.0517385479310041</v>
      </c>
      <c r="D512" t="n">
        <v>0.00456599145634864</v>
      </c>
      <c r="E512" t="n">
        <v>0.520202371080193</v>
      </c>
      <c r="F512" t="n">
        <v>0.213599478299894</v>
      </c>
    </row>
    <row r="513">
      <c r="A513" t="s">
        <v>517</v>
      </c>
      <c r="B513" t="n">
        <v>0.494838781894702</v>
      </c>
      <c r="C513" t="n">
        <v>0.0000470386010889021</v>
      </c>
      <c r="D513" t="n">
        <v>0.00000127942572959831</v>
      </c>
      <c r="E513" t="n">
        <v>0.24479989901756</v>
      </c>
      <c r="F513" t="n">
        <v>0.832155319110788</v>
      </c>
    </row>
    <row r="514">
      <c r="A514" t="s">
        <v>518</v>
      </c>
      <c r="B514" t="n">
        <v>0.000000598633800994919</v>
      </c>
      <c r="C514" t="n">
        <v>1</v>
      </c>
      <c r="D514" t="n">
        <v>1</v>
      </c>
      <c r="E514" t="n">
        <v>0.841844900797593</v>
      </c>
      <c r="F514" t="n">
        <v>0.0278523551708626</v>
      </c>
    </row>
    <row r="515">
      <c r="A515" t="s">
        <v>519</v>
      </c>
      <c r="B515" t="n">
        <v>0.451317371580228</v>
      </c>
      <c r="C515" t="n">
        <v>0.0000138392616080897</v>
      </c>
      <c r="D515" t="n">
        <v>0.00000101260204660641</v>
      </c>
      <c r="E515" t="n">
        <v>0.36666207763369</v>
      </c>
      <c r="F515" t="n">
        <v>0.905830946475058</v>
      </c>
    </row>
    <row r="516">
      <c r="A516" t="s">
        <v>520</v>
      </c>
      <c r="B516" t="n">
        <v>0.000109185686817461</v>
      </c>
      <c r="C516" t="n">
        <v>0.0000720318643422915</v>
      </c>
      <c r="D516" t="n">
        <v>0.00000136430824740429</v>
      </c>
      <c r="E516" t="n">
        <v>0.034551614474566</v>
      </c>
      <c r="F516" t="n">
        <v>0.163916875879774</v>
      </c>
    </row>
    <row r="517">
      <c r="A517" t="s">
        <v>521</v>
      </c>
      <c r="B517" t="n">
        <v>0.00000426632791677111</v>
      </c>
      <c r="C517" t="n">
        <v>0.0408526881358616</v>
      </c>
      <c r="D517" t="n">
        <v>0.061320505516533</v>
      </c>
      <c r="E517" t="n">
        <v>0.841675004055371</v>
      </c>
      <c r="F517" t="n">
        <v>0.765273602664731</v>
      </c>
    </row>
    <row r="518">
      <c r="A518" t="s">
        <v>522</v>
      </c>
      <c r="B518" t="n">
        <v>1</v>
      </c>
      <c r="C518" t="n">
        <v>0.00000124241278814506</v>
      </c>
      <c r="D518" t="n">
        <v>0.0000000278779644187626</v>
      </c>
      <c r="E518" t="n">
        <v>0.214776248121627</v>
      </c>
      <c r="F518" t="n">
        <v>0.769022435607089</v>
      </c>
    </row>
    <row r="519">
      <c r="A519" t="s">
        <v>523</v>
      </c>
      <c r="B519" t="n">
        <v>0.166683435580979</v>
      </c>
      <c r="C519" t="n">
        <v>0.0000000210555329429849</v>
      </c>
      <c r="D519" t="n">
        <v>0.0000000000258074130275927</v>
      </c>
      <c r="E519" t="n">
        <v>0.664002695283578</v>
      </c>
      <c r="F519" t="n">
        <v>0.659017406343342</v>
      </c>
    </row>
    <row r="520">
      <c r="A520" t="s">
        <v>524</v>
      </c>
      <c r="B520" t="n">
        <v>0.10548275939773</v>
      </c>
      <c r="C520" t="n">
        <v>0.0000000157368780621095</v>
      </c>
      <c r="D520" t="n">
        <v>0.0000000000797691088488395</v>
      </c>
      <c r="E520" t="n">
        <v>0.588008120098203</v>
      </c>
      <c r="F520" t="n">
        <v>0.351725776255469</v>
      </c>
    </row>
    <row r="521">
      <c r="A521" t="s">
        <v>525</v>
      </c>
      <c r="B521" t="n">
        <v>0.000000660583607109639</v>
      </c>
      <c r="C521" t="n">
        <v>0.456929556230923</v>
      </c>
      <c r="D521" t="n">
        <v>0.27966164785829</v>
      </c>
      <c r="E521" t="n">
        <v>0.0485377332190233</v>
      </c>
      <c r="F521" t="n">
        <v>0.506531316056334</v>
      </c>
    </row>
    <row r="522">
      <c r="A522" t="s">
        <v>526</v>
      </c>
      <c r="B522" t="n">
        <v>0.124018604367185</v>
      </c>
      <c r="C522" t="n">
        <v>0.0000125817134497989</v>
      </c>
      <c r="D522" t="n">
        <v>0.000000464287874510082</v>
      </c>
      <c r="E522" t="n">
        <v>0.698278799535169</v>
      </c>
      <c r="F522" t="n">
        <v>0.46348027650293</v>
      </c>
    </row>
    <row r="523">
      <c r="A523" t="s">
        <v>527</v>
      </c>
      <c r="B523" t="n">
        <v>0.000000196900295982346</v>
      </c>
      <c r="C523" t="n">
        <v>0.0828806516707699</v>
      </c>
      <c r="D523" t="n">
        <v>0.0118377564541102</v>
      </c>
      <c r="E523" t="n">
        <v>0.378579369630547</v>
      </c>
      <c r="F523" t="n">
        <v>0.409172937388102</v>
      </c>
    </row>
    <row r="524">
      <c r="A524" t="s">
        <v>528</v>
      </c>
      <c r="B524" t="n">
        <v>0.709009677442473</v>
      </c>
      <c r="C524" t="n">
        <v>0.0000190771194430123</v>
      </c>
      <c r="D524" t="n">
        <v>0.000000103427306811676</v>
      </c>
      <c r="E524" t="n">
        <v>0.551366215015969</v>
      </c>
      <c r="F524" t="n">
        <v>0.22658537977011</v>
      </c>
    </row>
    <row r="525">
      <c r="A525" t="s">
        <v>529</v>
      </c>
      <c r="B525" t="n">
        <v>0.321782045450467</v>
      </c>
      <c r="C525" t="n">
        <v>0.0000000627694086226484</v>
      </c>
      <c r="D525" t="n">
        <v>0.00000000209858570339939</v>
      </c>
      <c r="E525" t="n">
        <v>0.639128126969821</v>
      </c>
      <c r="F525" t="n">
        <v>0.222585766140846</v>
      </c>
    </row>
    <row r="526">
      <c r="A526" t="s">
        <v>530</v>
      </c>
      <c r="B526" t="n">
        <v>0.000000062450969215375</v>
      </c>
      <c r="C526" t="n">
        <v>0.145400259414577</v>
      </c>
      <c r="D526" t="n">
        <v>0.0641582775787667</v>
      </c>
      <c r="E526" t="n">
        <v>0.0484519018591357</v>
      </c>
      <c r="F526" t="n">
        <v>0.852697075470863</v>
      </c>
    </row>
    <row r="527">
      <c r="A527" t="s">
        <v>531</v>
      </c>
      <c r="B527" t="n">
        <v>0.0000000205144484606196</v>
      </c>
      <c r="C527" t="n">
        <v>1</v>
      </c>
      <c r="D527" t="n">
        <v>1</v>
      </c>
      <c r="E527" t="n">
        <v>0.86434621018352</v>
      </c>
      <c r="F527" t="n">
        <v>0.0200424253702063</v>
      </c>
    </row>
    <row r="528">
      <c r="A528" t="s">
        <v>532</v>
      </c>
      <c r="B528" t="n">
        <v>0.454268990261335</v>
      </c>
      <c r="C528" t="n">
        <v>0.0000925776842810239</v>
      </c>
      <c r="D528" t="n">
        <v>0.00000251234238604796</v>
      </c>
      <c r="E528" t="n">
        <v>0.710935400141765</v>
      </c>
      <c r="F528" t="n">
        <v>0.135477547201766</v>
      </c>
    </row>
    <row r="529">
      <c r="A529" t="s">
        <v>533</v>
      </c>
      <c r="B529" t="n">
        <v>0.596194314254967</v>
      </c>
      <c r="C529" t="n">
        <v>0.0000471491596370524</v>
      </c>
      <c r="D529" t="n">
        <v>0.00000212866535906937</v>
      </c>
      <c r="E529" t="n">
        <v>0.305463124481441</v>
      </c>
      <c r="F529" t="n">
        <v>0.777643392067335</v>
      </c>
    </row>
    <row r="530">
      <c r="A530" t="s">
        <v>534</v>
      </c>
      <c r="B530" t="n">
        <v>0.00000273959053916028</v>
      </c>
      <c r="C530" t="n">
        <v>0.235580046908707</v>
      </c>
      <c r="D530" t="n">
        <v>0.160777571322193</v>
      </c>
      <c r="E530" t="n">
        <v>0.60216889686781</v>
      </c>
      <c r="F530" t="n">
        <v>0.196084999457846</v>
      </c>
    </row>
    <row r="531">
      <c r="A531" t="s">
        <v>535</v>
      </c>
      <c r="B531" t="n">
        <v>1</v>
      </c>
      <c r="C531" t="n">
        <v>0.00000415811447740945</v>
      </c>
      <c r="D531" t="n">
        <v>0.00000116116747124359</v>
      </c>
      <c r="E531" t="n">
        <v>0.752165546833035</v>
      </c>
      <c r="F531" t="n">
        <v>0.348821725197576</v>
      </c>
    </row>
    <row r="532">
      <c r="A532" t="s">
        <v>536</v>
      </c>
      <c r="B532" t="n">
        <v>0.420048257238398</v>
      </c>
      <c r="C532" t="n">
        <v>0.000000464908472260853</v>
      </c>
      <c r="D532" t="n">
        <v>0.00000337142909500894</v>
      </c>
      <c r="E532" t="n">
        <v>0.292562621786868</v>
      </c>
      <c r="F532" t="n">
        <v>0.981333547122389</v>
      </c>
    </row>
    <row r="533">
      <c r="A533" t="s">
        <v>537</v>
      </c>
      <c r="B533" t="n">
        <v>0.0715488871521271</v>
      </c>
      <c r="C533" t="n">
        <v>0.000041288581995783</v>
      </c>
      <c r="D533" t="n">
        <v>0.000000832521635584701</v>
      </c>
      <c r="E533" t="n">
        <v>0.915541688072464</v>
      </c>
      <c r="F533" t="n">
        <v>0.325147660469071</v>
      </c>
    </row>
    <row r="534">
      <c r="A534" t="s">
        <v>538</v>
      </c>
      <c r="B534" t="n">
        <v>0.240137593514736</v>
      </c>
      <c r="C534" t="n">
        <v>0.0000000467611472725307</v>
      </c>
      <c r="D534" t="n">
        <v>0.0000000000604993585955718</v>
      </c>
      <c r="E534" t="n">
        <v>0.648084306478926</v>
      </c>
      <c r="F534" t="n">
        <v>0.925203835705445</v>
      </c>
    </row>
    <row r="535">
      <c r="A535" t="s">
        <v>539</v>
      </c>
      <c r="B535" t="n">
        <v>0.00000286099733301241</v>
      </c>
      <c r="C535" t="n">
        <v>0.499365256433752</v>
      </c>
      <c r="D535" t="n">
        <v>0.149566513833768</v>
      </c>
      <c r="E535" t="n">
        <v>0.250496806280752</v>
      </c>
      <c r="F535" t="n">
        <v>0.0121371192786263</v>
      </c>
    </row>
    <row r="536">
      <c r="A536" t="s">
        <v>540</v>
      </c>
      <c r="B536" t="n">
        <v>0.00000185260994744733</v>
      </c>
      <c r="C536" t="n">
        <v>0.0958829242340827</v>
      </c>
      <c r="D536" t="n">
        <v>0.0245262699027023</v>
      </c>
      <c r="E536" t="n">
        <v>0.142267930749128</v>
      </c>
      <c r="F536" t="n">
        <v>0.725114034614806</v>
      </c>
    </row>
    <row r="537">
      <c r="A537" t="s">
        <v>541</v>
      </c>
      <c r="B537" t="n">
        <v>1</v>
      </c>
      <c r="C537" t="n">
        <v>0.000000715518826967524</v>
      </c>
      <c r="D537" t="n">
        <v>0.000000373815141557506</v>
      </c>
      <c r="E537" t="n">
        <v>0.553931463647374</v>
      </c>
      <c r="F537" t="n">
        <v>0.710717330489893</v>
      </c>
    </row>
    <row r="538">
      <c r="A538" t="s">
        <v>542</v>
      </c>
      <c r="B538" t="n">
        <v>0.0000000267638860511263</v>
      </c>
      <c r="C538" t="n">
        <v>0.00909328523454244</v>
      </c>
      <c r="D538" t="n">
        <v>0.00921026434451306</v>
      </c>
      <c r="E538" t="n">
        <v>0.8220315908216</v>
      </c>
      <c r="F538" t="n">
        <v>0.0414364335963354</v>
      </c>
    </row>
    <row r="539">
      <c r="A539" t="s">
        <v>543</v>
      </c>
      <c r="B539" t="n">
        <v>0.448554018397013</v>
      </c>
      <c r="C539" t="n">
        <v>0.0000429143663487587</v>
      </c>
      <c r="D539" t="n">
        <v>0.000000354295836125897</v>
      </c>
      <c r="E539" t="n">
        <v>0.145874392150038</v>
      </c>
      <c r="F539" t="n">
        <v>0.884144038198214</v>
      </c>
    </row>
    <row r="540">
      <c r="A540" t="s">
        <v>544</v>
      </c>
      <c r="B540" t="n">
        <v>0.096396732317197</v>
      </c>
      <c r="C540" t="n">
        <v>0.00000240057754875549</v>
      </c>
      <c r="D540" t="n">
        <v>0.00000115951135191986</v>
      </c>
      <c r="E540" t="n">
        <v>0.873212726464365</v>
      </c>
      <c r="F540" t="n">
        <v>0.41054815105697</v>
      </c>
    </row>
    <row r="541">
      <c r="A541" t="s">
        <v>545</v>
      </c>
      <c r="B541" t="n">
        <v>0.287153607773024</v>
      </c>
      <c r="C541" t="n">
        <v>0.0000349641584740741</v>
      </c>
      <c r="D541" t="n">
        <v>0.00000224942918936234</v>
      </c>
      <c r="E541" t="n">
        <v>0.61001001454802</v>
      </c>
      <c r="F541" t="n">
        <v>0.999632656475323</v>
      </c>
    </row>
    <row r="542">
      <c r="A542" t="s">
        <v>546</v>
      </c>
      <c r="B542" t="n">
        <v>0.0531231546671355</v>
      </c>
      <c r="C542" t="n">
        <v>0.00000399578384049961</v>
      </c>
      <c r="D542" t="n">
        <v>0.0000000983987116136637</v>
      </c>
      <c r="E542" t="n">
        <v>0.767962251517496</v>
      </c>
      <c r="F542" t="n">
        <v>0.292631024194959</v>
      </c>
    </row>
    <row r="543">
      <c r="A543" t="s">
        <v>547</v>
      </c>
      <c r="B543" t="n">
        <v>1</v>
      </c>
      <c r="C543" t="n">
        <v>0.000000450202517723919</v>
      </c>
      <c r="D543" t="n">
        <v>0.000000000507409543170141</v>
      </c>
      <c r="E543" t="n">
        <v>0.453025135323518</v>
      </c>
      <c r="F543" t="n">
        <v>1</v>
      </c>
    </row>
    <row r="544">
      <c r="A544" t="s">
        <v>548</v>
      </c>
      <c r="B544" t="n">
        <v>0.00000000000111396637928976</v>
      </c>
      <c r="C544" t="n">
        <v>0.064953432530267</v>
      </c>
      <c r="D544" t="n">
        <v>0.0440890985709682</v>
      </c>
      <c r="E544" t="n">
        <v>0.921178982963439</v>
      </c>
      <c r="F544" t="n">
        <v>0.176768807086121</v>
      </c>
    </row>
    <row r="545">
      <c r="A545" t="s">
        <v>549</v>
      </c>
      <c r="B545" t="n">
        <v>0.104548735744041</v>
      </c>
      <c r="C545" t="n">
        <v>0.00000141136530580418</v>
      </c>
      <c r="D545" t="n">
        <v>0.000000124651912176339</v>
      </c>
      <c r="E545" t="n">
        <v>0.667159853974489</v>
      </c>
      <c r="F545" t="n">
        <v>0.716477931186702</v>
      </c>
    </row>
    <row r="546">
      <c r="A546" t="s">
        <v>550</v>
      </c>
      <c r="B546" t="n">
        <v>0.141168313487963</v>
      </c>
      <c r="C546" t="n">
        <v>0.0000000799569483106367</v>
      </c>
      <c r="D546" t="n">
        <v>0.000000000073640643361687</v>
      </c>
      <c r="E546" t="n">
        <v>0.969655629467714</v>
      </c>
      <c r="F546" t="n">
        <v>0.869953074089403</v>
      </c>
    </row>
    <row r="547">
      <c r="A547" t="s">
        <v>551</v>
      </c>
      <c r="B547" t="n">
        <v>0.870014167810158</v>
      </c>
      <c r="C547" t="n">
        <v>0.00000305242428596633</v>
      </c>
      <c r="D547" t="n">
        <v>0.0000000102567808897073</v>
      </c>
      <c r="E547" t="n">
        <v>0.355642600946606</v>
      </c>
      <c r="F547" t="n">
        <v>0.980334377945982</v>
      </c>
    </row>
    <row r="548">
      <c r="A548" t="s">
        <v>552</v>
      </c>
      <c r="B548" t="n">
        <v>1</v>
      </c>
      <c r="C548" t="n">
        <v>0.0000169167399057774</v>
      </c>
      <c r="D548" t="n">
        <v>0.000000561664994541394</v>
      </c>
      <c r="E548" t="n">
        <v>0.855139268912335</v>
      </c>
      <c r="F548" t="n">
        <v>0.901040702717498</v>
      </c>
    </row>
    <row r="549">
      <c r="A549" t="s">
        <v>553</v>
      </c>
      <c r="B549" t="n">
        <v>0.000000495587545616337</v>
      </c>
      <c r="C549" t="n">
        <v>0.0668164115417758</v>
      </c>
      <c r="D549" t="n">
        <v>0.254675108349105</v>
      </c>
      <c r="E549" t="n">
        <v>0.597199416015688</v>
      </c>
      <c r="F549" t="n">
        <v>0.0474421685020119</v>
      </c>
    </row>
    <row r="550">
      <c r="A550" t="s">
        <v>554</v>
      </c>
      <c r="B550" t="n">
        <v>1</v>
      </c>
      <c r="C550" t="n">
        <v>0.0000018537896665797</v>
      </c>
      <c r="D550" t="n">
        <v>0.00000000278648943065541</v>
      </c>
      <c r="E550" t="n">
        <v>0.414306681660798</v>
      </c>
      <c r="F550" t="n">
        <v>0.657859625770571</v>
      </c>
    </row>
    <row r="551">
      <c r="A551" t="s">
        <v>555</v>
      </c>
      <c r="B551" t="n">
        <v>0.243394653643961</v>
      </c>
      <c r="C551" t="n">
        <v>0.000000448951009156458</v>
      </c>
      <c r="D551" t="n">
        <v>0.00000000202904666089265</v>
      </c>
      <c r="E551" t="n">
        <v>0.409373277883119</v>
      </c>
      <c r="F551" t="n">
        <v>0.718281115462146</v>
      </c>
    </row>
    <row r="552">
      <c r="A552" t="s">
        <v>556</v>
      </c>
      <c r="B552" t="n">
        <v>0.432109050064483</v>
      </c>
      <c r="C552" t="n">
        <v>0.000016702992572243</v>
      </c>
      <c r="D552" t="n">
        <v>0.000000418546744850213</v>
      </c>
      <c r="E552" t="n">
        <v>0.98551360808834</v>
      </c>
      <c r="F552" t="n">
        <v>0.416014221560237</v>
      </c>
    </row>
    <row r="553">
      <c r="A553" t="s">
        <v>557</v>
      </c>
      <c r="B553" t="n">
        <v>0.00000056837854363614</v>
      </c>
      <c r="C553" t="n">
        <v>0.0729233492990673</v>
      </c>
      <c r="D553" t="n">
        <v>0.0183889638316858</v>
      </c>
      <c r="E553" t="n">
        <v>0.0998715169516425</v>
      </c>
      <c r="F553" t="n">
        <v>0.42559101674994</v>
      </c>
    </row>
    <row r="554">
      <c r="A554" t="s">
        <v>558</v>
      </c>
      <c r="B554" t="n">
        <v>0.000000226685415146514</v>
      </c>
      <c r="C554" t="n">
        <v>0.0489493724021162</v>
      </c>
      <c r="D554" t="n">
        <v>0.0646508624530548</v>
      </c>
      <c r="E554" t="n">
        <v>0.943571164346934</v>
      </c>
      <c r="F554" t="n">
        <v>0.425724400986624</v>
      </c>
    </row>
    <row r="555">
      <c r="A555" t="s">
        <v>559</v>
      </c>
      <c r="B555" t="n">
        <v>0.0000000693563787772767</v>
      </c>
      <c r="C555" t="n">
        <v>1</v>
      </c>
      <c r="D555" t="n">
        <v>1</v>
      </c>
      <c r="E555" t="n">
        <v>0.0430647335020654</v>
      </c>
      <c r="F555" t="n">
        <v>0.442066298260025</v>
      </c>
    </row>
    <row r="556">
      <c r="A556" t="s">
        <v>560</v>
      </c>
      <c r="B556" t="n">
        <v>0.405873088527987</v>
      </c>
      <c r="C556" t="n">
        <v>0.000027809649508278</v>
      </c>
      <c r="D556" t="n">
        <v>0.000000221878430233843</v>
      </c>
      <c r="E556" t="n">
        <v>0.21016384082778</v>
      </c>
      <c r="F556" t="n">
        <v>0.522670605687271</v>
      </c>
    </row>
    <row r="557">
      <c r="A557" t="s">
        <v>561</v>
      </c>
      <c r="B557" t="n">
        <v>0.625332050987525</v>
      </c>
      <c r="C557" t="n">
        <v>0.0000000844818273945092</v>
      </c>
      <c r="D557" t="n">
        <v>0.000000000378177003085676</v>
      </c>
      <c r="E557" t="n">
        <v>0.685168274811682</v>
      </c>
      <c r="F557" t="n">
        <v>0.105304099637345</v>
      </c>
    </row>
    <row r="558">
      <c r="A558" t="s">
        <v>562</v>
      </c>
      <c r="B558" t="n">
        <v>0.688098718983984</v>
      </c>
      <c r="C558" t="n">
        <v>0.0000131144819889791</v>
      </c>
      <c r="D558" t="n">
        <v>0.000000285494452994573</v>
      </c>
      <c r="E558" t="n">
        <v>0.0823954523918145</v>
      </c>
      <c r="F558" t="n">
        <v>0.619606168350132</v>
      </c>
    </row>
    <row r="559">
      <c r="A559" t="s">
        <v>563</v>
      </c>
      <c r="B559" t="n">
        <v>1</v>
      </c>
      <c r="C559" t="n">
        <v>0.00000077659049331512</v>
      </c>
      <c r="D559" t="n">
        <v>0.0000000138827619487355</v>
      </c>
      <c r="E559" t="n">
        <v>0.840143951238062</v>
      </c>
      <c r="F559" t="n">
        <v>0.904745106096765</v>
      </c>
    </row>
    <row r="560">
      <c r="A560" t="s">
        <v>564</v>
      </c>
      <c r="B560" t="n">
        <v>0.657813168057501</v>
      </c>
      <c r="C560" t="n">
        <v>0.0000259892101206946</v>
      </c>
      <c r="D560" t="n">
        <v>0.000000389059397573756</v>
      </c>
      <c r="E560" t="n">
        <v>0.592197094474306</v>
      </c>
      <c r="F560" t="n">
        <v>0.504382905005316</v>
      </c>
    </row>
    <row r="561">
      <c r="A561" t="s">
        <v>565</v>
      </c>
      <c r="B561" t="n">
        <v>0.000000000558650091073832</v>
      </c>
      <c r="C561" t="n">
        <v>0.0165079029218486</v>
      </c>
      <c r="D561" t="n">
        <v>0.0389877449081235</v>
      </c>
      <c r="E561" t="n">
        <v>0.408557554103032</v>
      </c>
      <c r="F561" t="n">
        <v>0.460572761925639</v>
      </c>
    </row>
    <row r="562">
      <c r="A562" t="s">
        <v>566</v>
      </c>
      <c r="B562" t="n">
        <v>1</v>
      </c>
      <c r="C562" t="n">
        <v>0.000038157561554241</v>
      </c>
      <c r="D562" t="n">
        <v>0.000000820662900230688</v>
      </c>
      <c r="E562" t="n">
        <v>0.803689349830577</v>
      </c>
      <c r="F562" t="n">
        <v>0.729749266544921</v>
      </c>
    </row>
    <row r="563">
      <c r="A563" t="s">
        <v>567</v>
      </c>
      <c r="B563" t="n">
        <v>0.000000718129481016906</v>
      </c>
      <c r="C563" t="n">
        <v>1</v>
      </c>
      <c r="D563" t="n">
        <v>1</v>
      </c>
      <c r="E563" t="n">
        <v>0.883425347531259</v>
      </c>
      <c r="F563" t="n">
        <v>0.637526467168762</v>
      </c>
    </row>
    <row r="564">
      <c r="A564" t="s">
        <v>568</v>
      </c>
      <c r="B564" t="n">
        <v>0.0000000776666520372736</v>
      </c>
      <c r="C564" t="n">
        <v>0.0605047027582057</v>
      </c>
      <c r="D564" t="n">
        <v>0.0412623439817771</v>
      </c>
      <c r="E564" t="n">
        <v>0.280444643560376</v>
      </c>
      <c r="F564" t="n">
        <v>0.0751247586270114</v>
      </c>
    </row>
    <row r="565">
      <c r="A565" t="s">
        <v>569</v>
      </c>
      <c r="B565" t="n">
        <v>0.00000030844457921767</v>
      </c>
      <c r="C565" t="n">
        <v>0.111803807268386</v>
      </c>
      <c r="D565" t="n">
        <v>0.0109507918207355</v>
      </c>
      <c r="E565" t="n">
        <v>0.526737096503901</v>
      </c>
      <c r="F565" t="n">
        <v>0.259464723917591</v>
      </c>
    </row>
    <row r="566">
      <c r="A566" t="s">
        <v>570</v>
      </c>
      <c r="B566" t="n">
        <v>0.00000204476105188209</v>
      </c>
      <c r="C566" t="n">
        <v>0.173696858519798</v>
      </c>
      <c r="D566" t="n">
        <v>0.737593461029806</v>
      </c>
      <c r="E566" t="n">
        <v>0.0440566941094995</v>
      </c>
      <c r="F566" t="n">
        <v>0.941637095910599</v>
      </c>
    </row>
    <row r="567">
      <c r="A567" t="s">
        <v>571</v>
      </c>
      <c r="B567" t="n">
        <v>0.0549919111819396</v>
      </c>
      <c r="C567" t="n">
        <v>0.00000375863620726593</v>
      </c>
      <c r="D567" t="n">
        <v>0.00000000974447142305166</v>
      </c>
      <c r="E567" t="n">
        <v>0.936367986406008</v>
      </c>
      <c r="F567" t="n">
        <v>0.775003870085186</v>
      </c>
    </row>
    <row r="568">
      <c r="A568" t="s">
        <v>572</v>
      </c>
      <c r="B568" t="n">
        <v>0.9263052292428</v>
      </c>
      <c r="C568" t="n">
        <v>0.0000129463057390208</v>
      </c>
      <c r="D568" t="n">
        <v>0.000000264668962699869</v>
      </c>
      <c r="E568" t="n">
        <v>0.580613993806126</v>
      </c>
      <c r="F568" t="n">
        <v>0.212798506534789</v>
      </c>
    </row>
    <row r="569">
      <c r="A569" t="s">
        <v>573</v>
      </c>
      <c r="B569" t="n">
        <v>1</v>
      </c>
      <c r="C569" t="n">
        <v>0.00000453124690580802</v>
      </c>
      <c r="D569" t="n">
        <v>0.00000196095379880345</v>
      </c>
      <c r="E569" t="n">
        <v>0.40512286785652</v>
      </c>
      <c r="F569" t="n">
        <v>0.214143303620747</v>
      </c>
    </row>
    <row r="570">
      <c r="A570" t="s">
        <v>574</v>
      </c>
      <c r="B570" t="n">
        <v>0.00000439875615954497</v>
      </c>
      <c r="C570" t="n">
        <v>0.142859716441001</v>
      </c>
      <c r="D570" t="n">
        <v>0.0292999385490061</v>
      </c>
      <c r="E570" t="n">
        <v>0.53044614553716</v>
      </c>
      <c r="F570" t="n">
        <v>0.0976021025014287</v>
      </c>
    </row>
    <row r="571">
      <c r="A571" t="s">
        <v>575</v>
      </c>
      <c r="B571" t="n">
        <v>0.0460769795801901</v>
      </c>
      <c r="C571" t="n">
        <v>0.000103679547432186</v>
      </c>
      <c r="D571" t="n">
        <v>0.00000190592854473868</v>
      </c>
      <c r="E571" t="n">
        <v>0.136941626945454</v>
      </c>
      <c r="F571" t="n">
        <v>0.0324069886261275</v>
      </c>
    </row>
    <row r="572">
      <c r="A572" t="s">
        <v>576</v>
      </c>
      <c r="B572" t="n">
        <v>0.000000741073417861144</v>
      </c>
      <c r="C572" t="n">
        <v>0.0617536434160088</v>
      </c>
      <c r="D572" t="n">
        <v>0.0277836773810407</v>
      </c>
      <c r="E572" t="n">
        <v>0.809694646604963</v>
      </c>
      <c r="F572" t="n">
        <v>0.161100893916522</v>
      </c>
    </row>
    <row r="573">
      <c r="A573" t="s">
        <v>577</v>
      </c>
      <c r="B573" t="n">
        <v>0.0592132679453926</v>
      </c>
      <c r="C573" t="n">
        <v>0.00000101586501250737</v>
      </c>
      <c r="D573" t="n">
        <v>0.000000319573983824593</v>
      </c>
      <c r="E573" t="n">
        <v>0.990400926296719</v>
      </c>
      <c r="F573" t="n">
        <v>0.416192370026371</v>
      </c>
    </row>
    <row r="574">
      <c r="A574" t="s">
        <v>578</v>
      </c>
      <c r="B574" t="n">
        <v>0.0766235155964526</v>
      </c>
      <c r="C574" t="n">
        <v>0.0000456727879865893</v>
      </c>
      <c r="D574" t="n">
        <v>0.00000169451124664122</v>
      </c>
      <c r="E574" t="n">
        <v>0.893619904382031</v>
      </c>
      <c r="F574" t="n">
        <v>0.0784500828791574</v>
      </c>
    </row>
    <row r="575">
      <c r="A575" t="s">
        <v>579</v>
      </c>
      <c r="B575" t="n">
        <v>0.169073673003931</v>
      </c>
      <c r="C575" t="n">
        <v>0.0000422208676379251</v>
      </c>
      <c r="D575" t="n">
        <v>0.00000235349788728638</v>
      </c>
      <c r="E575" t="n">
        <v>0.667477360272312</v>
      </c>
      <c r="F575" t="n">
        <v>0.604754568804157</v>
      </c>
    </row>
    <row r="576">
      <c r="A576" t="s">
        <v>580</v>
      </c>
      <c r="B576" t="n">
        <v>0.000000325528946928533</v>
      </c>
      <c r="C576" t="n">
        <v>0.0431918163970053</v>
      </c>
      <c r="D576" t="n">
        <v>0.0495717052820749</v>
      </c>
      <c r="E576" t="n">
        <v>0.744794264412718</v>
      </c>
      <c r="F576" t="n">
        <v>0.557270696536678</v>
      </c>
    </row>
    <row r="577">
      <c r="A577" t="s">
        <v>581</v>
      </c>
      <c r="B577" t="n">
        <v>0.0000000000458705867261479</v>
      </c>
      <c r="C577" t="n">
        <v>0.595537289287755</v>
      </c>
      <c r="D577" t="n">
        <v>0.907016491983674</v>
      </c>
      <c r="E577" t="n">
        <v>0.696535612601905</v>
      </c>
      <c r="F577" t="n">
        <v>0.449942643660006</v>
      </c>
    </row>
    <row r="578">
      <c r="A578" t="s">
        <v>582</v>
      </c>
      <c r="B578" t="n">
        <v>0.000000125662440268</v>
      </c>
      <c r="C578" t="n">
        <v>0.255980605288819</v>
      </c>
      <c r="D578" t="n">
        <v>0.270821923021632</v>
      </c>
      <c r="E578" t="n">
        <v>0.648143464510484</v>
      </c>
      <c r="F578" t="n">
        <v>0.371343625625273</v>
      </c>
    </row>
    <row r="579">
      <c r="A579" t="s">
        <v>583</v>
      </c>
      <c r="B579" t="n">
        <v>0.00000134096626078682</v>
      </c>
      <c r="C579" t="n">
        <v>0.0923631934368906</v>
      </c>
      <c r="D579" t="n">
        <v>0.196915074882718</v>
      </c>
      <c r="E579" t="n">
        <v>0.959468164478345</v>
      </c>
      <c r="F579" t="n">
        <v>0.700177442981974</v>
      </c>
    </row>
    <row r="580">
      <c r="A580" t="s">
        <v>584</v>
      </c>
      <c r="B580" t="n">
        <v>0.00000116410244398708</v>
      </c>
      <c r="C580" t="n">
        <v>0.535391777007804</v>
      </c>
      <c r="D580" t="n">
        <v>0.241065087656231</v>
      </c>
      <c r="E580" t="n">
        <v>0.461803443297549</v>
      </c>
      <c r="F580" t="n">
        <v>0.65666920644444</v>
      </c>
    </row>
    <row r="581">
      <c r="A581" t="s">
        <v>585</v>
      </c>
      <c r="B581" t="n">
        <v>0.00000428605819104997</v>
      </c>
      <c r="C581" t="n">
        <v>1</v>
      </c>
      <c r="D581" t="n">
        <v>1</v>
      </c>
      <c r="E581" t="n">
        <v>0.427008431057298</v>
      </c>
      <c r="F581" t="n">
        <v>0.357752941361703</v>
      </c>
    </row>
    <row r="582">
      <c r="A582" t="s">
        <v>586</v>
      </c>
      <c r="B582" t="n">
        <v>0.00596209152033966</v>
      </c>
      <c r="C582" t="n">
        <v>0.0000000249715774714741</v>
      </c>
      <c r="D582" t="n">
        <v>0.0000000000857436246141529</v>
      </c>
      <c r="E582" t="n">
        <v>0.201608555439621</v>
      </c>
      <c r="F582" t="n">
        <v>0.512563775274391</v>
      </c>
    </row>
    <row r="583">
      <c r="A583" t="s">
        <v>587</v>
      </c>
      <c r="B583" t="n">
        <v>0.00000000418850346688858</v>
      </c>
      <c r="C583" t="n">
        <v>0.207987303287091</v>
      </c>
      <c r="D583" t="n">
        <v>0.129772479406357</v>
      </c>
      <c r="E583" t="n">
        <v>0.394700800686756</v>
      </c>
      <c r="F583" t="n">
        <v>0.206426710059857</v>
      </c>
    </row>
    <row r="584">
      <c r="A584" t="s">
        <v>588</v>
      </c>
      <c r="B584" t="n">
        <v>0.00000000125490049484068</v>
      </c>
      <c r="C584" t="n">
        <v>0.518548044942989</v>
      </c>
      <c r="D584" t="n">
        <v>0.497187796856479</v>
      </c>
      <c r="E584" t="n">
        <v>0.670893224369592</v>
      </c>
      <c r="F584" t="n">
        <v>0.891200475776587</v>
      </c>
    </row>
    <row r="585">
      <c r="A585" t="s">
        <v>589</v>
      </c>
      <c r="B585" t="n">
        <v>0.000000114546580180859</v>
      </c>
      <c r="C585" t="n">
        <v>0.0000173685482618033</v>
      </c>
      <c r="D585" t="n">
        <v>0.00000183856533410869</v>
      </c>
      <c r="E585" t="n">
        <v>0.9993273809405</v>
      </c>
      <c r="F585" t="n">
        <v>0.415126876278841</v>
      </c>
    </row>
    <row r="586">
      <c r="A586" t="s">
        <v>590</v>
      </c>
      <c r="B586" t="n">
        <v>0.0000014323476173952</v>
      </c>
      <c r="C586" t="n">
        <v>0.000315815753542887</v>
      </c>
      <c r="D586" t="n">
        <v>0.0000124313741120134</v>
      </c>
      <c r="E586" t="n">
        <v>0.774160847465434</v>
      </c>
      <c r="F586" t="n">
        <v>0.282592522756675</v>
      </c>
    </row>
    <row r="587">
      <c r="A587" t="s">
        <v>591</v>
      </c>
      <c r="B587" t="n">
        <v>0.00000374569847793849</v>
      </c>
      <c r="C587" t="n">
        <v>1</v>
      </c>
      <c r="D587" t="n">
        <v>1</v>
      </c>
      <c r="E587" t="n">
        <v>0.901153867202914</v>
      </c>
      <c r="F587" t="n">
        <v>0.0916614613347839</v>
      </c>
    </row>
    <row r="588">
      <c r="A588" t="s">
        <v>592</v>
      </c>
      <c r="B588" t="n">
        <v>0.00000265902684740957</v>
      </c>
      <c r="C588" t="n">
        <v>0.0689710700580675</v>
      </c>
      <c r="D588" t="n">
        <v>0.0780625845504907</v>
      </c>
      <c r="E588" t="n">
        <v>0.794934506409742</v>
      </c>
      <c r="F588" t="n">
        <v>0.618927047735151</v>
      </c>
    </row>
    <row r="589">
      <c r="A589" t="s">
        <v>593</v>
      </c>
      <c r="B589" t="n">
        <v>0.000000799869982563079</v>
      </c>
      <c r="C589" t="n">
        <v>0.138264085552675</v>
      </c>
      <c r="D589" t="n">
        <v>0.277532804717843</v>
      </c>
      <c r="E589" t="n">
        <v>0.72608532159319</v>
      </c>
      <c r="F589" t="n">
        <v>0.321547018479088</v>
      </c>
    </row>
    <row r="590">
      <c r="A590" t="s">
        <v>594</v>
      </c>
      <c r="B590" t="n">
        <v>0.00000103648275892942</v>
      </c>
      <c r="C590" t="n">
        <v>1</v>
      </c>
      <c r="D590" t="n">
        <v>1</v>
      </c>
      <c r="E590" t="n">
        <v>0.571716877341277</v>
      </c>
      <c r="F590" t="n">
        <v>0.241275809605761</v>
      </c>
    </row>
    <row r="591">
      <c r="A591" t="s">
        <v>595</v>
      </c>
      <c r="B591" t="n">
        <v>0.0000000000472740933679386</v>
      </c>
      <c r="C591" t="n">
        <v>1</v>
      </c>
      <c r="D591" t="n">
        <v>1</v>
      </c>
      <c r="E591" t="n">
        <v>0.427014719508904</v>
      </c>
      <c r="F591" t="n">
        <v>0.428021561901285</v>
      </c>
    </row>
    <row r="592">
      <c r="A592" t="s">
        <v>596</v>
      </c>
      <c r="B592" t="n">
        <v>0.00000037468321700006</v>
      </c>
      <c r="C592" t="n">
        <v>1</v>
      </c>
      <c r="D592" t="n">
        <v>1</v>
      </c>
      <c r="E592" t="n">
        <v>0.0582202366406153</v>
      </c>
      <c r="F592" t="n">
        <v>0.115239520073012</v>
      </c>
    </row>
    <row r="593">
      <c r="A593" t="s">
        <v>597</v>
      </c>
      <c r="B593" t="n">
        <v>0.00000138151168995795</v>
      </c>
      <c r="C593" t="n">
        <v>1</v>
      </c>
      <c r="D593" t="n">
        <v>1</v>
      </c>
      <c r="E593" t="n">
        <v>0.447796835304235</v>
      </c>
      <c r="F593" t="n">
        <v>0.668570189535122</v>
      </c>
    </row>
    <row r="594">
      <c r="A594" t="s">
        <v>598</v>
      </c>
      <c r="B594" t="n">
        <v>0.00000281181608918947</v>
      </c>
      <c r="C594" t="n">
        <v>0.872325934968571</v>
      </c>
      <c r="D594" t="n">
        <v>0.374498050520567</v>
      </c>
      <c r="E594" t="n">
        <v>0.981798081623637</v>
      </c>
      <c r="F594" t="n">
        <v>0.29155640525258</v>
      </c>
    </row>
    <row r="595">
      <c r="A595" t="s">
        <v>599</v>
      </c>
      <c r="B595" t="n">
        <v>0.000000313712209346614</v>
      </c>
      <c r="C595" t="n">
        <v>0.00073553343427465</v>
      </c>
      <c r="D595" t="n">
        <v>0.00179133461967142</v>
      </c>
      <c r="E595" t="n">
        <v>0.750745045287221</v>
      </c>
      <c r="F595" t="n">
        <v>0.958739438980693</v>
      </c>
    </row>
    <row r="596">
      <c r="A596" t="s">
        <v>600</v>
      </c>
      <c r="B596" t="n">
        <v>0.000000000573850669127638</v>
      </c>
      <c r="C596" t="n">
        <v>0.674905711314912</v>
      </c>
      <c r="D596" t="n">
        <v>0.947154883762688</v>
      </c>
      <c r="E596" t="n">
        <v>0.383964540614011</v>
      </c>
      <c r="F596" t="n">
        <v>0.531828855314697</v>
      </c>
    </row>
    <row r="597">
      <c r="A597" t="s">
        <v>601</v>
      </c>
      <c r="B597" t="n">
        <v>0.00000000732877050884114</v>
      </c>
      <c r="C597" t="n">
        <v>0.181158230924168</v>
      </c>
      <c r="D597" t="n">
        <v>0.0720425732676497</v>
      </c>
      <c r="E597" t="n">
        <v>0.864655988776862</v>
      </c>
      <c r="F597" t="n">
        <v>0.539175787126388</v>
      </c>
    </row>
    <row r="598">
      <c r="A598" t="s">
        <v>602</v>
      </c>
      <c r="B598" t="n">
        <v>0.00000395652764839846</v>
      </c>
      <c r="C598" t="n">
        <v>1</v>
      </c>
      <c r="D598" t="n">
        <v>1</v>
      </c>
      <c r="E598" t="n">
        <v>0.408590974716287</v>
      </c>
      <c r="F598" t="n">
        <v>0.207247621843552</v>
      </c>
    </row>
    <row r="599">
      <c r="A599" t="s">
        <v>603</v>
      </c>
      <c r="B599" t="n">
        <v>0.00000103072407902061</v>
      </c>
      <c r="C599" t="n">
        <v>0.169972579640487</v>
      </c>
      <c r="D599" t="n">
        <v>0.0687576536681391</v>
      </c>
      <c r="E599" t="n">
        <v>0.762557697910907</v>
      </c>
      <c r="F599" t="n">
        <v>0.580522501636385</v>
      </c>
    </row>
    <row r="600">
      <c r="A600" t="s">
        <v>604</v>
      </c>
      <c r="B600" t="n">
        <v>0.00000178037530342945</v>
      </c>
      <c r="C600" t="n">
        <v>0.710802344441393</v>
      </c>
      <c r="D600" t="n">
        <v>0.577310090539458</v>
      </c>
      <c r="E600" t="n">
        <v>0.769793185695193</v>
      </c>
      <c r="F600" t="n">
        <v>0.147020887781876</v>
      </c>
    </row>
    <row r="601">
      <c r="A601" t="s">
        <v>605</v>
      </c>
      <c r="B601" t="n">
        <v>0.00000000291234335681245</v>
      </c>
      <c r="C601" t="n">
        <v>1</v>
      </c>
      <c r="D601" t="n">
        <v>1</v>
      </c>
      <c r="E601" t="n">
        <v>0.632320702991942</v>
      </c>
      <c r="F601" t="n">
        <v>0.783979755551818</v>
      </c>
    </row>
    <row r="602">
      <c r="A602" t="s">
        <v>606</v>
      </c>
      <c r="B602" t="n">
        <v>0.00736637143663067</v>
      </c>
      <c r="C602" t="n">
        <v>0.00000229588897280327</v>
      </c>
      <c r="D602" t="n">
        <v>0.00000000721941580598903</v>
      </c>
      <c r="E602" t="n">
        <v>0.877292975759702</v>
      </c>
      <c r="F602" t="n">
        <v>0.555077493186124</v>
      </c>
    </row>
    <row r="603">
      <c r="A603" t="s">
        <v>607</v>
      </c>
      <c r="B603" t="n">
        <v>0.000000000698964540302455</v>
      </c>
      <c r="C603" t="n">
        <v>0.798818334326632</v>
      </c>
      <c r="D603" t="n">
        <v>0.914851059840452</v>
      </c>
      <c r="E603" t="n">
        <v>0.588195297908641</v>
      </c>
      <c r="F603" t="n">
        <v>0.632111166238834</v>
      </c>
    </row>
    <row r="604">
      <c r="A604" t="s">
        <v>608</v>
      </c>
      <c r="B604" t="n">
        <v>0.00000405331155606297</v>
      </c>
      <c r="C604" t="n">
        <v>1</v>
      </c>
      <c r="D604" t="n">
        <v>1</v>
      </c>
      <c r="E604" t="n">
        <v>0.45638051418799</v>
      </c>
      <c r="F604" t="n">
        <v>0.072129333744152</v>
      </c>
    </row>
    <row r="605">
      <c r="A605" t="s">
        <v>609</v>
      </c>
      <c r="B605" t="n">
        <v>0.0000000160721538236356</v>
      </c>
      <c r="C605" t="n">
        <v>1</v>
      </c>
      <c r="D605" t="n">
        <v>1</v>
      </c>
      <c r="E605" t="n">
        <v>0.842998090430626</v>
      </c>
      <c r="F605" t="n">
        <v>0.310600095000085</v>
      </c>
    </row>
    <row r="606">
      <c r="A606" t="s">
        <v>610</v>
      </c>
      <c r="B606" t="n">
        <v>0.000000178265657599052</v>
      </c>
      <c r="C606" t="n">
        <v>1</v>
      </c>
      <c r="D606" t="n">
        <v>1</v>
      </c>
      <c r="E606" t="n">
        <v>0.723341714645978</v>
      </c>
      <c r="F606" t="n">
        <v>0.809292271378931</v>
      </c>
    </row>
    <row r="607">
      <c r="A607" t="s">
        <v>611</v>
      </c>
      <c r="B607" t="n">
        <v>0.000000146016067011573</v>
      </c>
      <c r="C607" t="n">
        <v>1</v>
      </c>
      <c r="D607" t="n">
        <v>1</v>
      </c>
      <c r="E607" t="n">
        <v>0.349965532201033</v>
      </c>
      <c r="F607" t="n">
        <v>0.514049430061829</v>
      </c>
    </row>
    <row r="608">
      <c r="A608" t="s">
        <v>612</v>
      </c>
      <c r="B608" t="n">
        <v>0.000000000000018010003833316</v>
      </c>
      <c r="C608" t="n">
        <v>1</v>
      </c>
      <c r="D608" t="n">
        <v>1</v>
      </c>
      <c r="E608" t="n">
        <v>0.47799757478214</v>
      </c>
      <c r="F608" t="n">
        <v>0.129111676713951</v>
      </c>
    </row>
    <row r="609">
      <c r="A609" t="s">
        <v>613</v>
      </c>
      <c r="B609" t="n">
        <v>0.000000120954793510319</v>
      </c>
      <c r="C609" t="n">
        <v>1</v>
      </c>
      <c r="D609" t="n">
        <v>1</v>
      </c>
      <c r="E609" t="n">
        <v>0.12420485358209</v>
      </c>
      <c r="F609" t="n">
        <v>0.538422295303328</v>
      </c>
    </row>
    <row r="610">
      <c r="A610" t="s">
        <v>614</v>
      </c>
      <c r="B610" t="n">
        <v>0.00000245505442791879</v>
      </c>
      <c r="C610" t="n">
        <v>1</v>
      </c>
      <c r="D610" t="n">
        <v>1</v>
      </c>
      <c r="E610" t="n">
        <v>0.972810503651481</v>
      </c>
      <c r="F610" t="n">
        <v>0.466266442675399</v>
      </c>
    </row>
    <row r="611">
      <c r="A611" t="s">
        <v>615</v>
      </c>
      <c r="B611" t="n">
        <v>0.00000100662253826609</v>
      </c>
      <c r="C611" t="n">
        <v>1</v>
      </c>
      <c r="D611" t="n">
        <v>1</v>
      </c>
      <c r="E611" t="n">
        <v>0.116197999932878</v>
      </c>
      <c r="F611" t="n">
        <v>0.548829383653995</v>
      </c>
    </row>
    <row r="612">
      <c r="A612" t="s">
        <v>616</v>
      </c>
      <c r="B612" t="n">
        <v>0.000000231600731586077</v>
      </c>
      <c r="C612" t="n">
        <v>0.641355498200498</v>
      </c>
      <c r="D612" t="n">
        <v>0.490905599639469</v>
      </c>
      <c r="E612" t="n">
        <v>0.725201202144666</v>
      </c>
      <c r="F612" t="n">
        <v>0.432410995709515</v>
      </c>
    </row>
    <row r="613">
      <c r="A613" t="s">
        <v>617</v>
      </c>
      <c r="B613" t="n">
        <v>0.00000534637875717431</v>
      </c>
      <c r="C613" t="n">
        <v>0.952518260416934</v>
      </c>
      <c r="D613" t="n">
        <v>0.989096316252316</v>
      </c>
      <c r="E613" t="n">
        <v>0.538989212030972</v>
      </c>
      <c r="F613" t="n">
        <v>0.177493864080351</v>
      </c>
    </row>
    <row r="614">
      <c r="A614" t="s">
        <v>618</v>
      </c>
      <c r="B614" t="n">
        <v>0.000000164286061855144</v>
      </c>
      <c r="C614" t="n">
        <v>1</v>
      </c>
      <c r="D614" t="n">
        <v>1</v>
      </c>
      <c r="E614" t="n">
        <v>0.937314861546669</v>
      </c>
      <c r="F614" t="n">
        <v>0.350274518259651</v>
      </c>
    </row>
    <row r="615">
      <c r="A615" t="s">
        <v>619</v>
      </c>
      <c r="B615" t="n">
        <v>0.000000292306036070112</v>
      </c>
      <c r="C615" t="n">
        <v>0.695192765458602</v>
      </c>
      <c r="D615" t="n">
        <v>0.344542532614126</v>
      </c>
      <c r="E615" t="n">
        <v>0.980119783944422</v>
      </c>
      <c r="F615" t="n">
        <v>0.480829588971874</v>
      </c>
    </row>
    <row r="616">
      <c r="A616" t="s">
        <v>620</v>
      </c>
      <c r="B616" t="n">
        <v>0.000000265250076749451</v>
      </c>
      <c r="C616" t="n">
        <v>0.283246456422084</v>
      </c>
      <c r="D616" t="n">
        <v>0.303592811315434</v>
      </c>
      <c r="E616" t="n">
        <v>0.789424524992989</v>
      </c>
      <c r="F616" t="n">
        <v>0.222883021216764</v>
      </c>
    </row>
    <row r="617">
      <c r="A617" t="s">
        <v>621</v>
      </c>
      <c r="B617" t="n">
        <v>0.0000000590415994997152</v>
      </c>
      <c r="C617" t="n">
        <v>1</v>
      </c>
      <c r="D617" t="n">
        <v>1</v>
      </c>
      <c r="E617" t="n">
        <v>0.734222697425987</v>
      </c>
      <c r="F617" t="n">
        <v>0.251800304568888</v>
      </c>
    </row>
    <row r="618">
      <c r="A618" t="s">
        <v>622</v>
      </c>
      <c r="B618" t="n">
        <v>0.0000000256127141099788</v>
      </c>
      <c r="C618" t="n">
        <v>1</v>
      </c>
      <c r="D618" t="n">
        <v>1</v>
      </c>
      <c r="E618" t="n">
        <v>0.215950877291697</v>
      </c>
      <c r="F618" t="n">
        <v>0.824270125816001</v>
      </c>
    </row>
    <row r="619">
      <c r="A619" t="s">
        <v>623</v>
      </c>
      <c r="B619" t="n">
        <v>0.00000177715595373645</v>
      </c>
      <c r="C619" t="n">
        <v>1</v>
      </c>
      <c r="D619" t="n">
        <v>1</v>
      </c>
      <c r="E619" t="n">
        <v>0.993006366948481</v>
      </c>
      <c r="F619" t="n">
        <v>0.893748687699608</v>
      </c>
    </row>
    <row r="620">
      <c r="A620" t="s">
        <v>624</v>
      </c>
      <c r="B620" t="n">
        <v>0.00000000010680127734092</v>
      </c>
      <c r="C620" t="n">
        <v>0.992348956040117</v>
      </c>
      <c r="D620" t="n">
        <v>0.435084204258252</v>
      </c>
      <c r="E620" t="n">
        <v>0.926815211089296</v>
      </c>
      <c r="F620" t="n">
        <v>0.514505692280954</v>
      </c>
    </row>
    <row r="621">
      <c r="A621" t="s">
        <v>625</v>
      </c>
      <c r="B621" t="n">
        <v>0.00000000252246822503179</v>
      </c>
      <c r="C621" t="n">
        <v>1</v>
      </c>
      <c r="D621" t="n">
        <v>1</v>
      </c>
      <c r="E621" t="n">
        <v>0.961935783922051</v>
      </c>
      <c r="F621" t="n">
        <v>0.333357348959436</v>
      </c>
    </row>
    <row r="622">
      <c r="A622" t="s">
        <v>626</v>
      </c>
      <c r="B622" t="n">
        <v>0.00000245994278463092</v>
      </c>
      <c r="C622" t="n">
        <v>0.593019525699773</v>
      </c>
      <c r="D622" t="n">
        <v>0.457654378296336</v>
      </c>
      <c r="E622" t="n">
        <v>0.95245954854349</v>
      </c>
      <c r="F622" t="n">
        <v>0.668664380045829</v>
      </c>
    </row>
    <row r="623">
      <c r="A623" t="s">
        <v>627</v>
      </c>
      <c r="B623" t="n">
        <v>0.00000231166369177636</v>
      </c>
      <c r="C623" t="n">
        <v>0.00000322831662277782</v>
      </c>
      <c r="D623" t="n">
        <v>0.0000000614890342627103</v>
      </c>
      <c r="E623" t="n">
        <v>0.128761749275052</v>
      </c>
      <c r="F623" t="n">
        <v>0.185240855192837</v>
      </c>
    </row>
    <row r="624">
      <c r="A624" t="s">
        <v>628</v>
      </c>
      <c r="B624" t="n">
        <v>0.00000317657965292789</v>
      </c>
      <c r="C624" t="n">
        <v>1</v>
      </c>
      <c r="D624" t="n">
        <v>1</v>
      </c>
      <c r="E624" t="n">
        <v>0.986720217750668</v>
      </c>
      <c r="F624" t="n">
        <v>0.466615001696071</v>
      </c>
    </row>
    <row r="625">
      <c r="A625" t="s">
        <v>629</v>
      </c>
      <c r="B625" t="n">
        <v>0.000000707093273982347</v>
      </c>
      <c r="C625" t="n">
        <v>0.0477984827898517</v>
      </c>
      <c r="D625" t="n">
        <v>0.0342222310348896</v>
      </c>
      <c r="E625" t="n">
        <v>0.892824331799656</v>
      </c>
      <c r="F625" t="n">
        <v>0.243271161743866</v>
      </c>
    </row>
    <row r="626">
      <c r="A626" t="s">
        <v>630</v>
      </c>
      <c r="B626" t="n">
        <v>0.00000158383719711678</v>
      </c>
      <c r="C626" t="n">
        <v>0.260981551928689</v>
      </c>
      <c r="D626" t="n">
        <v>0.216877902452906</v>
      </c>
      <c r="E626" t="n">
        <v>0.529092194440626</v>
      </c>
      <c r="F626" t="n">
        <v>0.277872674402802</v>
      </c>
    </row>
    <row r="627">
      <c r="A627" t="s">
        <v>631</v>
      </c>
      <c r="B627" t="n">
        <v>0.0000000057967738297409</v>
      </c>
      <c r="C627" t="n">
        <v>1</v>
      </c>
      <c r="D627" t="n">
        <v>1</v>
      </c>
      <c r="E627" t="n">
        <v>0.417253160133163</v>
      </c>
      <c r="F627" t="n">
        <v>0.197206376347787</v>
      </c>
    </row>
    <row r="628">
      <c r="A628" t="s">
        <v>632</v>
      </c>
      <c r="B628" t="n">
        <v>0.00000281351997445075</v>
      </c>
      <c r="C628" t="n">
        <v>1</v>
      </c>
      <c r="D628" t="n">
        <v>1</v>
      </c>
      <c r="E628" t="n">
        <v>0.824428424779734</v>
      </c>
      <c r="F628" t="n">
        <v>0.256297918236735</v>
      </c>
    </row>
    <row r="629">
      <c r="A629" t="s">
        <v>633</v>
      </c>
      <c r="B629" t="n">
        <v>0.000000902201797312768</v>
      </c>
      <c r="C629" t="n">
        <v>0.210161058212697</v>
      </c>
      <c r="D629" t="n">
        <v>0.122953781585989</v>
      </c>
      <c r="E629" t="n">
        <v>0.806754956561535</v>
      </c>
      <c r="F629" t="n">
        <v>0.0597579429599272</v>
      </c>
    </row>
    <row r="630">
      <c r="A630" t="s">
        <v>634</v>
      </c>
      <c r="B630" t="n">
        <v>0.0000000210238056978766</v>
      </c>
      <c r="C630" t="n">
        <v>1</v>
      </c>
      <c r="D630" t="n">
        <v>1</v>
      </c>
      <c r="E630" t="n">
        <v>0.945831242635097</v>
      </c>
      <c r="F630" t="n">
        <v>0.952419260234384</v>
      </c>
    </row>
    <row r="631">
      <c r="A631" t="s">
        <v>635</v>
      </c>
      <c r="B631" t="n">
        <v>0.00000000165037782313013</v>
      </c>
      <c r="C631" t="n">
        <v>0.0919040555246271</v>
      </c>
      <c r="D631" t="n">
        <v>0.152044222779358</v>
      </c>
      <c r="E631" t="n">
        <v>0.547094860927138</v>
      </c>
      <c r="F631" t="n">
        <v>0.7953268159632</v>
      </c>
    </row>
    <row r="632">
      <c r="A632" t="s">
        <v>636</v>
      </c>
      <c r="B632" t="n">
        <v>0.00000000000767226339285929</v>
      </c>
      <c r="C632" t="n">
        <v>0.0812564771679072</v>
      </c>
      <c r="D632" t="n">
        <v>0.0759021100175467</v>
      </c>
      <c r="E632" t="n">
        <v>0.830247072597139</v>
      </c>
      <c r="F632" t="n">
        <v>0.307916889123314</v>
      </c>
    </row>
    <row r="633">
      <c r="A633" t="s">
        <v>637</v>
      </c>
      <c r="B633" t="n">
        <v>0.00000503669880663522</v>
      </c>
      <c r="C633" t="n">
        <v>0.379792774327699</v>
      </c>
      <c r="D633" t="n">
        <v>0.13333036236627</v>
      </c>
      <c r="E633" t="n">
        <v>0.36365420671385</v>
      </c>
      <c r="F633" t="n">
        <v>0.425967780779276</v>
      </c>
    </row>
    <row r="634">
      <c r="A634" t="s">
        <v>638</v>
      </c>
      <c r="B634" t="n">
        <v>0.0409497357141642</v>
      </c>
      <c r="C634" t="n">
        <v>0.000100511625518408</v>
      </c>
      <c r="D634" t="n">
        <v>0.00000259373230346238</v>
      </c>
      <c r="E634" t="n">
        <v>0.87343847596698</v>
      </c>
      <c r="F634" t="n">
        <v>0.177018384363669</v>
      </c>
    </row>
    <row r="635">
      <c r="A635" t="s">
        <v>639</v>
      </c>
      <c r="B635" t="n">
        <v>0.000000000000171300370951821</v>
      </c>
      <c r="C635" t="n">
        <v>0.00233820669166751</v>
      </c>
      <c r="D635" t="n">
        <v>0.000114983350082603</v>
      </c>
      <c r="E635" t="n">
        <v>0.522254468629649</v>
      </c>
      <c r="F635" t="n">
        <v>0.813814401460818</v>
      </c>
    </row>
    <row r="636">
      <c r="A636" t="s">
        <v>640</v>
      </c>
      <c r="B636" t="n">
        <v>0.0000000000397944423607907</v>
      </c>
      <c r="C636" t="n">
        <v>1</v>
      </c>
      <c r="D636" t="n">
        <v>1</v>
      </c>
      <c r="E636" t="n">
        <v>0.68936775233737</v>
      </c>
      <c r="F636" t="n">
        <v>0.593861761254128</v>
      </c>
    </row>
    <row r="637">
      <c r="A637" t="s">
        <v>641</v>
      </c>
      <c r="B637" t="n">
        <v>0.000000000370218678475875</v>
      </c>
      <c r="C637" t="n">
        <v>1</v>
      </c>
      <c r="D637" t="n">
        <v>1</v>
      </c>
      <c r="E637" t="n">
        <v>0.425876610599462</v>
      </c>
      <c r="F637" t="n">
        <v>0.420776372035796</v>
      </c>
    </row>
    <row r="638">
      <c r="A638" t="s">
        <v>642</v>
      </c>
      <c r="B638" t="n">
        <v>0.00000000073211244951795</v>
      </c>
      <c r="C638" t="n">
        <v>0.00814385199356515</v>
      </c>
      <c r="D638" t="n">
        <v>0.000977228863071385</v>
      </c>
      <c r="E638" t="n">
        <v>0.108294218483157</v>
      </c>
      <c r="F638" t="n">
        <v>0.265109496734581</v>
      </c>
    </row>
    <row r="639">
      <c r="A639" t="s">
        <v>643</v>
      </c>
      <c r="B639" t="n">
        <v>0.00000117151122427083</v>
      </c>
      <c r="C639" t="n">
        <v>0.0534950081850534</v>
      </c>
      <c r="D639" t="n">
        <v>0.116266856825363</v>
      </c>
      <c r="E639" t="n">
        <v>0.761746930255901</v>
      </c>
      <c r="F639" t="n">
        <v>0.164715349095536</v>
      </c>
    </row>
    <row r="640">
      <c r="A640" t="s">
        <v>644</v>
      </c>
      <c r="B640" t="n">
        <v>0.00000534583627065845</v>
      </c>
      <c r="C640" t="n">
        <v>0.567892566673717</v>
      </c>
      <c r="D640" t="n">
        <v>0.413775017197508</v>
      </c>
      <c r="E640" t="n">
        <v>0.455823327548122</v>
      </c>
      <c r="F640" t="n">
        <v>0.813509194280096</v>
      </c>
    </row>
    <row r="641">
      <c r="A641" t="s">
        <v>645</v>
      </c>
      <c r="B641" t="n">
        <v>0.00000126005777962696</v>
      </c>
      <c r="C641" t="n">
        <v>0.114843085734585</v>
      </c>
      <c r="D641" t="n">
        <v>0.0741028168328484</v>
      </c>
      <c r="E641" t="n">
        <v>0.764924711676751</v>
      </c>
      <c r="F641" t="n">
        <v>0.115346654053263</v>
      </c>
    </row>
    <row r="642">
      <c r="A642" t="s">
        <v>646</v>
      </c>
      <c r="B642" t="n">
        <v>0.00000107790907513201</v>
      </c>
      <c r="C642" t="n">
        <v>1</v>
      </c>
      <c r="D642" t="n">
        <v>1</v>
      </c>
      <c r="E642" t="n">
        <v>0.192285903253409</v>
      </c>
      <c r="F642" t="n">
        <v>0.581133121795409</v>
      </c>
    </row>
    <row r="643">
      <c r="A643" t="s">
        <v>647</v>
      </c>
      <c r="B643" t="n">
        <v>0.000000276987824384551</v>
      </c>
      <c r="C643" t="n">
        <v>1</v>
      </c>
      <c r="D643" t="n">
        <v>1</v>
      </c>
      <c r="E643" t="n">
        <v>0.69821850839918</v>
      </c>
      <c r="F643" t="n">
        <v>0.147778135819162</v>
      </c>
    </row>
    <row r="644">
      <c r="A644" t="s">
        <v>648</v>
      </c>
      <c r="B644" t="n">
        <v>0.000247366458010009</v>
      </c>
      <c r="C644" t="n">
        <v>0.0000102066529673076</v>
      </c>
      <c r="D644" t="n">
        <v>0.000000100290949645165</v>
      </c>
      <c r="E644" t="n">
        <v>0.707847207389195</v>
      </c>
      <c r="F644" t="n">
        <v>0.417206568609207</v>
      </c>
    </row>
    <row r="645">
      <c r="A645" t="s">
        <v>649</v>
      </c>
      <c r="B645" t="n">
        <v>0.00000000592324337650161</v>
      </c>
      <c r="C645" t="n">
        <v>1</v>
      </c>
      <c r="D645" t="n">
        <v>1</v>
      </c>
      <c r="E645" t="n">
        <v>0.466388192948606</v>
      </c>
      <c r="F645" t="n">
        <v>0.843129576950688</v>
      </c>
    </row>
    <row r="646">
      <c r="A646" t="s">
        <v>650</v>
      </c>
      <c r="B646" t="n">
        <v>0.0000000036631693474033</v>
      </c>
      <c r="C646" t="n">
        <v>1</v>
      </c>
      <c r="D646" t="n">
        <v>1</v>
      </c>
      <c r="E646" t="n">
        <v>0.791985897663915</v>
      </c>
      <c r="F646" t="n">
        <v>0.479502090344277</v>
      </c>
    </row>
    <row r="647">
      <c r="A647" t="s">
        <v>651</v>
      </c>
      <c r="B647" t="n">
        <v>0.00000000000753865135606891</v>
      </c>
      <c r="C647" t="n">
        <v>1</v>
      </c>
      <c r="D647" t="n">
        <v>1</v>
      </c>
      <c r="E647" t="n">
        <v>0.39300969802075</v>
      </c>
      <c r="F647" t="n">
        <v>0.44943344101021</v>
      </c>
    </row>
    <row r="648">
      <c r="A648" t="s">
        <v>652</v>
      </c>
      <c r="B648" t="n">
        <v>0.0380390544650273</v>
      </c>
      <c r="C648" t="n">
        <v>0.0000405410507593236</v>
      </c>
      <c r="D648" t="n">
        <v>0.00000139484186099273</v>
      </c>
      <c r="E648" t="n">
        <v>0.868775980291696</v>
      </c>
      <c r="F648" t="n">
        <v>1</v>
      </c>
    </row>
    <row r="649">
      <c r="A649" t="s">
        <v>653</v>
      </c>
      <c r="B649" t="n">
        <v>0.00000000000465117121551634</v>
      </c>
      <c r="C649" t="n">
        <v>1</v>
      </c>
      <c r="D649" t="n">
        <v>1</v>
      </c>
      <c r="E649" t="n">
        <v>0.446506443789242</v>
      </c>
      <c r="F649" t="n">
        <v>0.0506767586390974</v>
      </c>
    </row>
    <row r="650">
      <c r="A650" t="s">
        <v>654</v>
      </c>
      <c r="B650" t="n">
        <v>0.00000318398554719499</v>
      </c>
      <c r="C650" t="n">
        <v>0.727426596483431</v>
      </c>
      <c r="D650" t="n">
        <v>0.148111629340968</v>
      </c>
      <c r="E650" t="n">
        <v>0.542793305254799</v>
      </c>
      <c r="F650" t="n">
        <v>0.705723108828047</v>
      </c>
    </row>
    <row r="651">
      <c r="A651" t="s">
        <v>655</v>
      </c>
      <c r="B651" t="n">
        <v>0.000000378349698701963</v>
      </c>
      <c r="C651" t="n">
        <v>1</v>
      </c>
      <c r="D651" t="n">
        <v>1</v>
      </c>
      <c r="E651" t="n">
        <v>0.220368377801218</v>
      </c>
      <c r="F651" t="n">
        <v>0.911088421666598</v>
      </c>
    </row>
    <row r="652">
      <c r="A652" t="s">
        <v>656</v>
      </c>
      <c r="B652" t="n">
        <v>0.0000033254334692082</v>
      </c>
      <c r="C652" t="n">
        <v>1</v>
      </c>
      <c r="D652" t="n">
        <v>1</v>
      </c>
      <c r="E652" t="n">
        <v>0.455799384350535</v>
      </c>
      <c r="F652" t="n">
        <v>0.173334080378478</v>
      </c>
    </row>
    <row r="653">
      <c r="A653" t="s">
        <v>657</v>
      </c>
      <c r="B653" t="n">
        <v>0.0000000000000106195572900841</v>
      </c>
      <c r="C653" t="n">
        <v>1</v>
      </c>
      <c r="D653" t="n">
        <v>1</v>
      </c>
      <c r="E653" t="n">
        <v>0.99018072098047</v>
      </c>
      <c r="F653" t="n">
        <v>0.230825962995912</v>
      </c>
    </row>
    <row r="654">
      <c r="A654" t="s">
        <v>658</v>
      </c>
      <c r="B654" t="n">
        <v>0.00000000662501685422385</v>
      </c>
      <c r="C654" t="n">
        <v>1</v>
      </c>
      <c r="D654" t="n">
        <v>1</v>
      </c>
      <c r="E654" t="n">
        <v>0.742773077773354</v>
      </c>
      <c r="F654" t="n">
        <v>0.323489377253941</v>
      </c>
    </row>
    <row r="655">
      <c r="A655" t="s">
        <v>659</v>
      </c>
      <c r="B655" t="n">
        <v>0.00000000000116182988294388</v>
      </c>
      <c r="C655" t="n">
        <v>1</v>
      </c>
      <c r="D655" t="n">
        <v>1</v>
      </c>
      <c r="E655" t="n">
        <v>0.656772002138914</v>
      </c>
      <c r="F655" t="n">
        <v>0.461637893427784</v>
      </c>
    </row>
    <row r="656">
      <c r="A656" t="s">
        <v>660</v>
      </c>
      <c r="B656" t="n">
        <v>0.00000000568049355148693</v>
      </c>
      <c r="C656" t="n">
        <v>1</v>
      </c>
      <c r="D656" t="n">
        <v>1</v>
      </c>
      <c r="E656" t="n">
        <v>0.379147357516782</v>
      </c>
      <c r="F656" t="n">
        <v>0.464145400736418</v>
      </c>
    </row>
    <row r="657">
      <c r="A657" t="s">
        <v>661</v>
      </c>
      <c r="B657" t="n">
        <v>0.000000112723691010105</v>
      </c>
      <c r="C657" t="n">
        <v>1</v>
      </c>
      <c r="D657" t="n">
        <v>1</v>
      </c>
      <c r="E657" t="n">
        <v>0.764970308960181</v>
      </c>
      <c r="F657" t="n">
        <v>0.861527452559992</v>
      </c>
    </row>
    <row r="658">
      <c r="A658" t="s">
        <v>662</v>
      </c>
      <c r="B658" t="n">
        <v>0.0000000000196424751944668</v>
      </c>
      <c r="C658" t="n">
        <v>0.000034429519643961</v>
      </c>
      <c r="D658" t="n">
        <v>0.00000278800833385516</v>
      </c>
      <c r="E658" t="n">
        <v>0.682094833021717</v>
      </c>
      <c r="F658" t="n">
        <v>0.712370446061107</v>
      </c>
    </row>
    <row r="659">
      <c r="A659" t="s">
        <v>663</v>
      </c>
      <c r="B659" t="n">
        <v>0.0000000000748637403570788</v>
      </c>
      <c r="C659" t="n">
        <v>0.554555860805332</v>
      </c>
      <c r="D659" t="n">
        <v>0.469569311240805</v>
      </c>
      <c r="E659" t="n">
        <v>0.193971798951104</v>
      </c>
      <c r="F659" t="n">
        <v>0.0992992549928649</v>
      </c>
    </row>
    <row r="660">
      <c r="A660" t="s">
        <v>664</v>
      </c>
      <c r="B660" t="n">
        <v>0.0000000321004650722611</v>
      </c>
      <c r="C660" t="n">
        <v>0.649051229806139</v>
      </c>
      <c r="D660" t="n">
        <v>0.983267584365763</v>
      </c>
      <c r="E660" t="n">
        <v>0.933007869685207</v>
      </c>
      <c r="F660" t="n">
        <v>0.449537992797941</v>
      </c>
    </row>
    <row r="661">
      <c r="A661" t="s">
        <v>665</v>
      </c>
      <c r="B661" t="n">
        <v>0.000000000449393431239231</v>
      </c>
      <c r="C661" t="n">
        <v>0.619376687901848</v>
      </c>
      <c r="D661" t="n">
        <v>0.30602449419129</v>
      </c>
      <c r="E661" t="n">
        <v>0.654732741649295</v>
      </c>
      <c r="F661" t="n">
        <v>0.30855650903448</v>
      </c>
    </row>
    <row r="662">
      <c r="A662" t="s">
        <v>666</v>
      </c>
      <c r="B662" t="n">
        <v>0.000000108864511456341</v>
      </c>
      <c r="C662" t="n">
        <v>1</v>
      </c>
      <c r="D662" t="n">
        <v>1</v>
      </c>
      <c r="E662" t="n">
        <v>0.943091336359348</v>
      </c>
      <c r="F662" t="n">
        <v>0.658054634545966</v>
      </c>
    </row>
    <row r="663">
      <c r="A663" t="s">
        <v>667</v>
      </c>
      <c r="B663" t="n">
        <v>0.0000000507340269802402</v>
      </c>
      <c r="C663" t="n">
        <v>1</v>
      </c>
      <c r="D663" t="n">
        <v>1</v>
      </c>
      <c r="E663" t="n">
        <v>0.616106360351913</v>
      </c>
      <c r="F663" t="n">
        <v>0.603852844526247</v>
      </c>
    </row>
    <row r="664">
      <c r="A664" t="s">
        <v>668</v>
      </c>
      <c r="B664" t="n">
        <v>0.000000850624604430288</v>
      </c>
      <c r="C664" t="n">
        <v>0.427037526974375</v>
      </c>
      <c r="D664" t="n">
        <v>0.297320669359909</v>
      </c>
      <c r="E664" t="n">
        <v>0.487291314901382</v>
      </c>
      <c r="F664" t="n">
        <v>0.552567135342803</v>
      </c>
    </row>
    <row r="665">
      <c r="A665" t="s">
        <v>669</v>
      </c>
      <c r="B665" t="n">
        <v>0.0000037995853411893</v>
      </c>
      <c r="C665" t="n">
        <v>0.000291505257061564</v>
      </c>
      <c r="D665" t="n">
        <v>0.000434409669443977</v>
      </c>
      <c r="E665" t="n">
        <v>0.468081554137933</v>
      </c>
      <c r="F665" t="n">
        <v>0.287080206122804</v>
      </c>
    </row>
    <row r="666">
      <c r="A666" t="s">
        <v>670</v>
      </c>
      <c r="B666" t="n">
        <v>0.000000432471926991492</v>
      </c>
      <c r="C666" t="n">
        <v>1</v>
      </c>
      <c r="D666" t="n">
        <v>1</v>
      </c>
      <c r="E666" t="n">
        <v>0.388962812091892</v>
      </c>
      <c r="F666" t="n">
        <v>0.19904736397181</v>
      </c>
    </row>
    <row r="667">
      <c r="A667" t="s">
        <v>671</v>
      </c>
      <c r="B667" t="n">
        <v>0.0000029327187183492</v>
      </c>
      <c r="C667" t="n">
        <v>1</v>
      </c>
      <c r="D667" t="n">
        <v>1</v>
      </c>
      <c r="E667" t="n">
        <v>0.670639887014314</v>
      </c>
      <c r="F667" t="n">
        <v>0.392389446297716</v>
      </c>
    </row>
    <row r="668">
      <c r="A668" t="s">
        <v>672</v>
      </c>
      <c r="B668" t="n">
        <v>0.00000543389107688313</v>
      </c>
      <c r="C668" t="n">
        <v>1</v>
      </c>
      <c r="D668" t="n">
        <v>1</v>
      </c>
      <c r="E668" t="n">
        <v>0.224099391740607</v>
      </c>
      <c r="F668" t="n">
        <v>0.203631306389076</v>
      </c>
    </row>
    <row r="669">
      <c r="A669" t="s">
        <v>673</v>
      </c>
      <c r="B669" t="n">
        <v>0.00000448237999548109</v>
      </c>
      <c r="C669" t="n">
        <v>1</v>
      </c>
      <c r="D669" t="n">
        <v>1</v>
      </c>
      <c r="E669" t="n">
        <v>0.805877472986822</v>
      </c>
      <c r="F669" t="n">
        <v>0.387914077629465</v>
      </c>
    </row>
    <row r="670">
      <c r="A670" t="s">
        <v>674</v>
      </c>
      <c r="B670" t="n">
        <v>0.000000000000120118596918861</v>
      </c>
      <c r="C670" t="n">
        <v>1</v>
      </c>
      <c r="D670" t="n">
        <v>1</v>
      </c>
      <c r="E670" t="n">
        <v>0.162557369632068</v>
      </c>
      <c r="F670" t="n">
        <v>0.193267980884775</v>
      </c>
    </row>
    <row r="671">
      <c r="A671" t="s">
        <v>675</v>
      </c>
      <c r="B671" t="n">
        <v>0.00227543773085322</v>
      </c>
      <c r="C671" t="n">
        <v>0.000000045317022737691</v>
      </c>
      <c r="D671" t="n">
        <v>0.0000000000202070109172168</v>
      </c>
      <c r="E671" t="n">
        <v>0.616616701415274</v>
      </c>
      <c r="F671" t="n">
        <v>0.381891931137381</v>
      </c>
    </row>
    <row r="672">
      <c r="A672" t="s">
        <v>676</v>
      </c>
      <c r="B672" t="n">
        <v>0.000000939869993126502</v>
      </c>
      <c r="C672" t="n">
        <v>1</v>
      </c>
      <c r="D672" t="n">
        <v>1</v>
      </c>
      <c r="E672" t="n">
        <v>0.424698025214328</v>
      </c>
      <c r="F672" t="n">
        <v>0.741627392183786</v>
      </c>
    </row>
    <row r="673">
      <c r="A673" t="s">
        <v>677</v>
      </c>
      <c r="B673" t="n">
        <v>0.000000000123862851273353</v>
      </c>
      <c r="C673" t="n">
        <v>0.00069920375985792</v>
      </c>
      <c r="D673" t="n">
        <v>0.0000306809358412587</v>
      </c>
      <c r="E673" t="n">
        <v>0.427008702930523</v>
      </c>
      <c r="F673" t="n">
        <v>0.11575407271601</v>
      </c>
    </row>
    <row r="674">
      <c r="A674" t="s">
        <v>678</v>
      </c>
      <c r="B674" t="n">
        <v>0.000000691569002030101</v>
      </c>
      <c r="C674" t="n">
        <v>0.000134060497158611</v>
      </c>
      <c r="D674" t="n">
        <v>0.000104025176255031</v>
      </c>
      <c r="E674" t="n">
        <v>0.310847932105687</v>
      </c>
      <c r="F674" t="n">
        <v>0.699604059590743</v>
      </c>
    </row>
    <row r="675">
      <c r="A675" t="s">
        <v>679</v>
      </c>
      <c r="B675" t="n">
        <v>0.00000000000732795213937073</v>
      </c>
      <c r="C675" t="n">
        <v>1</v>
      </c>
      <c r="D675" t="n">
        <v>1</v>
      </c>
      <c r="E675" t="n">
        <v>0.499938811287444</v>
      </c>
      <c r="F675" t="n">
        <v>0.364958504710838</v>
      </c>
    </row>
    <row r="676">
      <c r="A676" t="s">
        <v>680</v>
      </c>
      <c r="B676" t="n">
        <v>0.0000000168379782793018</v>
      </c>
      <c r="C676" t="n">
        <v>0.0132092471314549</v>
      </c>
      <c r="D676" t="n">
        <v>0.00438167298811787</v>
      </c>
      <c r="E676" t="n">
        <v>0.488921479951739</v>
      </c>
      <c r="F676" t="n">
        <v>0.968756927335179</v>
      </c>
    </row>
    <row r="677">
      <c r="A677" t="s">
        <v>681</v>
      </c>
      <c r="B677" t="n">
        <v>0.00000446786730900577</v>
      </c>
      <c r="C677" t="n">
        <v>1</v>
      </c>
      <c r="D677" t="n">
        <v>1</v>
      </c>
      <c r="E677" t="n">
        <v>0.479604770286218</v>
      </c>
      <c r="F677" t="n">
        <v>0.382776123638453</v>
      </c>
    </row>
    <row r="678">
      <c r="A678" t="s">
        <v>682</v>
      </c>
      <c r="B678" t="n">
        <v>0.00000200039744805918</v>
      </c>
      <c r="C678" t="n">
        <v>0.00136913923032821</v>
      </c>
      <c r="D678" t="n">
        <v>0.000228622260828575</v>
      </c>
      <c r="E678" t="n">
        <v>0.828861540552878</v>
      </c>
      <c r="F678" t="n">
        <v>0.790798819584323</v>
      </c>
    </row>
    <row r="679">
      <c r="A679" t="s">
        <v>683</v>
      </c>
      <c r="B679" t="n">
        <v>0.000000265255041404136</v>
      </c>
      <c r="C679" t="n">
        <v>0.367338109199475</v>
      </c>
      <c r="D679" t="n">
        <v>0.717149929489809</v>
      </c>
      <c r="E679" t="n">
        <v>0.989118625821751</v>
      </c>
      <c r="F679" t="n">
        <v>0.5111759457726</v>
      </c>
    </row>
    <row r="680">
      <c r="A680" t="s">
        <v>684</v>
      </c>
      <c r="B680" t="n">
        <v>0.000000108627381478827</v>
      </c>
      <c r="C680" t="n">
        <v>1</v>
      </c>
      <c r="D680" t="n">
        <v>1</v>
      </c>
      <c r="E680" t="n">
        <v>0.695429872358917</v>
      </c>
      <c r="F680" t="n">
        <v>0.463591321199717</v>
      </c>
    </row>
    <row r="681">
      <c r="A681" t="s">
        <v>685</v>
      </c>
      <c r="B681" t="n">
        <v>0.0000006873388950968</v>
      </c>
      <c r="C681" t="n">
        <v>1</v>
      </c>
      <c r="D681" t="n">
        <v>1</v>
      </c>
      <c r="E681" t="n">
        <v>0.229387160155877</v>
      </c>
      <c r="F681" t="n">
        <v>0.438590191502063</v>
      </c>
    </row>
    <row r="682">
      <c r="A682" t="s">
        <v>686</v>
      </c>
      <c r="B682" t="n">
        <v>0.0000000844676085466389</v>
      </c>
      <c r="C682" t="n">
        <v>1</v>
      </c>
      <c r="D682" t="n">
        <v>1</v>
      </c>
      <c r="E682" t="n">
        <v>0.735801769455871</v>
      </c>
      <c r="F682" t="n">
        <v>0.0678073386628965</v>
      </c>
    </row>
    <row r="683">
      <c r="A683" t="s">
        <v>687</v>
      </c>
      <c r="B683" t="n">
        <v>0.00000294003549783812</v>
      </c>
      <c r="C683" t="n">
        <v>0.147140017299271</v>
      </c>
      <c r="D683" t="n">
        <v>0.263824315627093</v>
      </c>
      <c r="E683" t="n">
        <v>0.591103754049854</v>
      </c>
      <c r="F683" t="n">
        <v>0.746764529051151</v>
      </c>
    </row>
    <row r="684">
      <c r="A684" t="s">
        <v>688</v>
      </c>
      <c r="B684" t="n">
        <v>0.000000620523666801647</v>
      </c>
      <c r="C684" t="n">
        <v>0.555071520829879</v>
      </c>
      <c r="D684" t="n">
        <v>0.143633648357428</v>
      </c>
      <c r="E684" t="n">
        <v>0.406030956871389</v>
      </c>
      <c r="F684" t="n">
        <v>0.59502978050223</v>
      </c>
    </row>
    <row r="685">
      <c r="A685" t="s">
        <v>689</v>
      </c>
      <c r="B685" t="n">
        <v>0.00000495969462031654</v>
      </c>
      <c r="C685" t="n">
        <v>0.140623040170183</v>
      </c>
      <c r="D685" t="n">
        <v>0.152635368774313</v>
      </c>
      <c r="E685" t="n">
        <v>0.692035223553089</v>
      </c>
      <c r="F685" t="n">
        <v>0.737055165879956</v>
      </c>
    </row>
    <row r="686">
      <c r="A686" t="s">
        <v>690</v>
      </c>
      <c r="B686" t="n">
        <v>0.0000010991946826165</v>
      </c>
      <c r="C686" t="n">
        <v>1</v>
      </c>
      <c r="D686" t="n">
        <v>1</v>
      </c>
      <c r="E686" t="n">
        <v>0.240880064597814</v>
      </c>
      <c r="F686" t="n">
        <v>0.269885173932594</v>
      </c>
    </row>
    <row r="687">
      <c r="A687" t="s">
        <v>691</v>
      </c>
      <c r="B687" t="n">
        <v>0.00000000944604676700386</v>
      </c>
      <c r="C687" t="n">
        <v>1</v>
      </c>
      <c r="D687" t="n">
        <v>1</v>
      </c>
      <c r="E687" t="n">
        <v>0.349630541896984</v>
      </c>
      <c r="F687" t="n">
        <v>0.603328034443202</v>
      </c>
    </row>
    <row r="688">
      <c r="A688" t="s">
        <v>692</v>
      </c>
      <c r="B688" t="n">
        <v>0.000000541147931000896</v>
      </c>
      <c r="C688" t="n">
        <v>0.66251515236593</v>
      </c>
      <c r="D688" t="n">
        <v>0.753967970292395</v>
      </c>
      <c r="E688" t="n">
        <v>0.332052194937306</v>
      </c>
      <c r="F688" t="n">
        <v>0.586053205394673</v>
      </c>
    </row>
    <row r="689">
      <c r="A689" t="s">
        <v>693</v>
      </c>
      <c r="B689" t="n">
        <v>0.000000272605268191196</v>
      </c>
      <c r="C689" t="n">
        <v>1</v>
      </c>
      <c r="D689" t="n">
        <v>1</v>
      </c>
      <c r="E689" t="n">
        <v>0.245308490786188</v>
      </c>
      <c r="F689" t="n">
        <v>0.344965786824078</v>
      </c>
    </row>
    <row r="690">
      <c r="A690" t="s">
        <v>694</v>
      </c>
      <c r="B690" t="n">
        <v>0.0000000000550048329993174</v>
      </c>
      <c r="C690" t="n">
        <v>0.950706420771022</v>
      </c>
      <c r="D690" t="n">
        <v>0.885749818534185</v>
      </c>
      <c r="E690" t="n">
        <v>0.55456035151772</v>
      </c>
      <c r="F690" t="n">
        <v>0.443277150750391</v>
      </c>
    </row>
    <row r="691">
      <c r="A691" t="s">
        <v>695</v>
      </c>
      <c r="B691" t="n">
        <v>0.0000000601583962396229</v>
      </c>
      <c r="C691" t="n">
        <v>0.370414161628006</v>
      </c>
      <c r="D691" t="n">
        <v>0.493110632453088</v>
      </c>
      <c r="E691" t="n">
        <v>0.876566022078765</v>
      </c>
      <c r="F691" t="n">
        <v>0.492052009225366</v>
      </c>
    </row>
    <row r="692">
      <c r="A692" t="s">
        <v>696</v>
      </c>
      <c r="B692" t="n">
        <v>0.00000369025721046772</v>
      </c>
      <c r="C692" t="n">
        <v>0.0831606235898346</v>
      </c>
      <c r="D692" t="n">
        <v>0.0896967332087285</v>
      </c>
      <c r="E692" t="n">
        <v>0.504861653924368</v>
      </c>
      <c r="F692" t="n">
        <v>0.543763769640511</v>
      </c>
    </row>
    <row r="693">
      <c r="A693" t="s">
        <v>697</v>
      </c>
      <c r="B693" t="n">
        <v>0.0000000281949878438502</v>
      </c>
      <c r="C693" t="n">
        <v>1</v>
      </c>
      <c r="D693" t="n">
        <v>1</v>
      </c>
      <c r="E693" t="n">
        <v>0.315267452986312</v>
      </c>
      <c r="F693" t="n">
        <v>0.130190547111945</v>
      </c>
    </row>
    <row r="694">
      <c r="A694" t="s">
        <v>698</v>
      </c>
      <c r="B694" t="n">
        <v>0.00000134842161318575</v>
      </c>
      <c r="C694" t="n">
        <v>1</v>
      </c>
      <c r="D694" t="n">
        <v>1</v>
      </c>
      <c r="E694" t="n">
        <v>0.431400781536832</v>
      </c>
      <c r="F694" t="n">
        <v>0.186368561045075</v>
      </c>
    </row>
    <row r="695">
      <c r="A695" t="s">
        <v>699</v>
      </c>
      <c r="B695" t="n">
        <v>0.0000000107453268780634</v>
      </c>
      <c r="C695" t="n">
        <v>0.00000767574082888943</v>
      </c>
      <c r="D695" t="n">
        <v>0.000000684297894247913</v>
      </c>
      <c r="E695" t="n">
        <v>0.914409045933753</v>
      </c>
      <c r="F695" t="n">
        <v>0.611627916094617</v>
      </c>
    </row>
    <row r="696">
      <c r="A696" t="s">
        <v>700</v>
      </c>
      <c r="B696" t="n">
        <v>0.0000000000000104063049425645</v>
      </c>
      <c r="C696" t="n">
        <v>1</v>
      </c>
      <c r="D696" t="n">
        <v>1</v>
      </c>
      <c r="E696" t="n">
        <v>0.986383940064682</v>
      </c>
      <c r="F696" t="n">
        <v>0.444552168652669</v>
      </c>
    </row>
    <row r="697">
      <c r="A697" t="s">
        <v>701</v>
      </c>
      <c r="B697" t="n">
        <v>0.00000244140519565989</v>
      </c>
      <c r="C697" t="n">
        <v>0.000199475557812303</v>
      </c>
      <c r="D697" t="n">
        <v>0.0000459023425454476</v>
      </c>
      <c r="E697" t="n">
        <v>0.575314338821525</v>
      </c>
      <c r="F697" t="n">
        <v>0.158741611563298</v>
      </c>
    </row>
    <row r="698">
      <c r="A698" t="s">
        <v>702</v>
      </c>
      <c r="B698" t="n">
        <v>0.0104830340706996</v>
      </c>
      <c r="C698" t="n">
        <v>0.0000298675529098695</v>
      </c>
      <c r="D698" t="n">
        <v>0.000000184431888216068</v>
      </c>
      <c r="E698" t="n">
        <v>0.512690339641875</v>
      </c>
      <c r="F698" t="n">
        <v>0.0863220108229126</v>
      </c>
    </row>
    <row r="699">
      <c r="A699" t="s">
        <v>703</v>
      </c>
      <c r="B699" t="n">
        <v>0.00000000129029328000058</v>
      </c>
      <c r="C699" t="n">
        <v>1</v>
      </c>
      <c r="D699" t="n">
        <v>1</v>
      </c>
      <c r="E699" t="n">
        <v>0.535886057928836</v>
      </c>
      <c r="F699" t="n">
        <v>0.610297933502373</v>
      </c>
    </row>
    <row r="700">
      <c r="A700" t="s">
        <v>704</v>
      </c>
      <c r="B700" t="n">
        <v>0.000000192877909700833</v>
      </c>
      <c r="C700" t="n">
        <v>0.00244739230715045</v>
      </c>
      <c r="D700" t="n">
        <v>0.000705081524869438</v>
      </c>
      <c r="E700" t="n">
        <v>0.239435865708268</v>
      </c>
      <c r="F700" t="n">
        <v>0.289854162881589</v>
      </c>
    </row>
    <row r="701">
      <c r="A701" t="s">
        <v>705</v>
      </c>
      <c r="B701" t="n">
        <v>0.0000011554215724345</v>
      </c>
      <c r="C701" t="n">
        <v>1</v>
      </c>
      <c r="D701" t="n">
        <v>1</v>
      </c>
      <c r="E701" t="n">
        <v>0.678113874930733</v>
      </c>
      <c r="F701" t="n">
        <v>0.876456397271022</v>
      </c>
    </row>
    <row r="702">
      <c r="A702" t="s">
        <v>706</v>
      </c>
      <c r="B702" t="n">
        <v>0.0000000231846399172331</v>
      </c>
      <c r="C702" t="n">
        <v>0.00234373904843245</v>
      </c>
      <c r="D702" t="n">
        <v>0.000544286854527809</v>
      </c>
      <c r="E702" t="n">
        <v>0.732689621269741</v>
      </c>
      <c r="F702" t="n">
        <v>0.0714812606250404</v>
      </c>
    </row>
    <row r="703">
      <c r="A703" t="s">
        <v>707</v>
      </c>
      <c r="B703" t="n">
        <v>0.0000000383992697132745</v>
      </c>
      <c r="C703" t="n">
        <v>0.717774755436811</v>
      </c>
      <c r="D703" t="n">
        <v>0.90892630790119</v>
      </c>
      <c r="E703" t="n">
        <v>0.97426001267972</v>
      </c>
      <c r="F703" t="n">
        <v>0.227657369000097</v>
      </c>
    </row>
    <row r="704">
      <c r="A704" t="s">
        <v>708</v>
      </c>
      <c r="B704" t="n">
        <v>0.000000364477100996729</v>
      </c>
      <c r="C704" t="n">
        <v>0.279314983638123</v>
      </c>
      <c r="D704" t="n">
        <v>0.248822690735026</v>
      </c>
      <c r="E704" t="n">
        <v>0.732806901352134</v>
      </c>
      <c r="F704" t="n">
        <v>0.682356087789781</v>
      </c>
    </row>
    <row r="705">
      <c r="A705" t="s">
        <v>709</v>
      </c>
      <c r="B705" t="n">
        <v>0.000000621322888452858</v>
      </c>
      <c r="C705" t="n">
        <v>0.0298431350886877</v>
      </c>
      <c r="D705" t="n">
        <v>0.0215011553965016</v>
      </c>
      <c r="E705" t="n">
        <v>0.860673956399864</v>
      </c>
      <c r="F705" t="n">
        <v>0.0725442921210606</v>
      </c>
    </row>
    <row r="706">
      <c r="A706" t="s">
        <v>710</v>
      </c>
      <c r="B706" t="n">
        <v>0.0000000642831393014621</v>
      </c>
      <c r="C706" t="n">
        <v>0.570624619451764</v>
      </c>
      <c r="D706" t="n">
        <v>0.791872435507511</v>
      </c>
      <c r="E706" t="n">
        <v>0.767667454237876</v>
      </c>
      <c r="F706" t="n">
        <v>0.507756124170246</v>
      </c>
    </row>
    <row r="707">
      <c r="A707" t="s">
        <v>711</v>
      </c>
      <c r="B707" t="n">
        <v>0.00000000000621635414810048</v>
      </c>
      <c r="C707" t="n">
        <v>0.190409089453762</v>
      </c>
      <c r="D707" t="n">
        <v>0.0975852320071453</v>
      </c>
      <c r="E707" t="n">
        <v>0.54851299541138</v>
      </c>
      <c r="F707" t="n">
        <v>0.382842064365394</v>
      </c>
    </row>
    <row r="708">
      <c r="A708" t="s">
        <v>712</v>
      </c>
      <c r="B708" t="n">
        <v>0.0000000239700905718158</v>
      </c>
      <c r="C708" t="n">
        <v>0.7445620708301</v>
      </c>
      <c r="D708" t="n">
        <v>0.455693718509176</v>
      </c>
      <c r="E708" t="n">
        <v>0.638743444573851</v>
      </c>
      <c r="F708" t="n">
        <v>0.408459822679675</v>
      </c>
    </row>
    <row r="709">
      <c r="A709" t="s">
        <v>713</v>
      </c>
      <c r="B709" t="n">
        <v>0.00000000000127670844483417</v>
      </c>
      <c r="C709" t="n">
        <v>0.806329375028983</v>
      </c>
      <c r="D709" t="n">
        <v>0.608539197013582</v>
      </c>
      <c r="E709" t="n">
        <v>0.663495653475445</v>
      </c>
      <c r="F709" t="n">
        <v>0.182351274615291</v>
      </c>
    </row>
    <row r="710">
      <c r="A710" t="s">
        <v>714</v>
      </c>
      <c r="B710" t="n">
        <v>0.000000734210941073321</v>
      </c>
      <c r="C710" t="n">
        <v>0.207665212644941</v>
      </c>
      <c r="D710" t="n">
        <v>0.146780514768006</v>
      </c>
      <c r="E710" t="n">
        <v>0.0562075215453944</v>
      </c>
      <c r="F710" t="n">
        <v>0.180681152439072</v>
      </c>
    </row>
    <row r="711">
      <c r="A711" t="s">
        <v>715</v>
      </c>
      <c r="B711" t="n">
        <v>0.00000316829431987868</v>
      </c>
      <c r="C711" t="n">
        <v>0.185575713461115</v>
      </c>
      <c r="D711" t="n">
        <v>0.107240383995107</v>
      </c>
      <c r="E711" t="n">
        <v>0.480458773200721</v>
      </c>
      <c r="F711" t="n">
        <v>0.262164676781624</v>
      </c>
    </row>
    <row r="712">
      <c r="A712" t="s">
        <v>716</v>
      </c>
      <c r="B712" t="n">
        <v>0.0000913175395164206</v>
      </c>
      <c r="C712" t="n">
        <v>0.0000360038061552533</v>
      </c>
      <c r="D712" t="n">
        <v>0.0000015624231580849</v>
      </c>
      <c r="E712" t="n">
        <v>0.334964350973809</v>
      </c>
      <c r="F712" t="n">
        <v>0.429044969498078</v>
      </c>
    </row>
    <row r="713">
      <c r="A713" t="s">
        <v>717</v>
      </c>
      <c r="B713" t="n">
        <v>0.0000000065194280434754</v>
      </c>
      <c r="C713" t="n">
        <v>0.959530243802872</v>
      </c>
      <c r="D713" t="n">
        <v>0.644239325082633</v>
      </c>
      <c r="E713" t="n">
        <v>0.961350907590814</v>
      </c>
      <c r="F713" t="n">
        <v>0.426423580316291</v>
      </c>
    </row>
    <row r="714">
      <c r="A714" t="s">
        <v>718</v>
      </c>
      <c r="B714" t="n">
        <v>0.000000202585402829073</v>
      </c>
      <c r="C714" t="n">
        <v>0.0379493359264574</v>
      </c>
      <c r="D714" t="n">
        <v>0.0144123363623626</v>
      </c>
      <c r="E714" t="n">
        <v>0.684265190452453</v>
      </c>
      <c r="F714" t="n">
        <v>0.370778679347992</v>
      </c>
    </row>
    <row r="715">
      <c r="A715" t="s">
        <v>719</v>
      </c>
      <c r="B715" t="n">
        <v>0.00000000221646614404421</v>
      </c>
      <c r="C715" t="n">
        <v>1</v>
      </c>
      <c r="D715" t="n">
        <v>1</v>
      </c>
      <c r="E715" t="n">
        <v>0.830530738997786</v>
      </c>
      <c r="F715" t="n">
        <v>0.170364729564278</v>
      </c>
    </row>
    <row r="716">
      <c r="A716" t="s">
        <v>720</v>
      </c>
      <c r="B716" t="n">
        <v>0.0000000109844035529729</v>
      </c>
      <c r="C716" t="n">
        <v>0.23408232141057</v>
      </c>
      <c r="D716" t="n">
        <v>0.403245145180505</v>
      </c>
      <c r="E716" t="n">
        <v>0.637482011760828</v>
      </c>
      <c r="F716" t="n">
        <v>0.182674232834093</v>
      </c>
    </row>
    <row r="717">
      <c r="A717" t="s">
        <v>721</v>
      </c>
      <c r="B717" t="n">
        <v>0.00000000582546907161378</v>
      </c>
      <c r="C717" t="n">
        <v>0.139392842406199</v>
      </c>
      <c r="D717" t="n">
        <v>0.142471700620523</v>
      </c>
      <c r="E717" t="n">
        <v>0.706375640746144</v>
      </c>
      <c r="F717" t="n">
        <v>0.548018167786525</v>
      </c>
    </row>
    <row r="718">
      <c r="A718" t="s">
        <v>722</v>
      </c>
      <c r="B718" t="n">
        <v>0.0171597069440936</v>
      </c>
      <c r="C718" t="n">
        <v>0.00000200122740551488</v>
      </c>
      <c r="D718" t="n">
        <v>0.00000000875137939699333</v>
      </c>
      <c r="E718" t="n">
        <v>0.847896444940084</v>
      </c>
      <c r="F718" t="n">
        <v>0.165445752568449</v>
      </c>
    </row>
    <row r="719">
      <c r="A719" t="s">
        <v>723</v>
      </c>
      <c r="B719" t="n">
        <v>0.00000000301597957963084</v>
      </c>
      <c r="C719" t="n">
        <v>1</v>
      </c>
      <c r="D719" t="n">
        <v>1</v>
      </c>
      <c r="E719" t="n">
        <v>0.225828117517033</v>
      </c>
      <c r="F719" t="n">
        <v>0.372911610691182</v>
      </c>
    </row>
    <row r="720">
      <c r="A720" t="s">
        <v>724</v>
      </c>
      <c r="B720" t="n">
        <v>0.00000366796025472742</v>
      </c>
      <c r="C720" t="n">
        <v>0.00637972735057044</v>
      </c>
      <c r="D720" t="n">
        <v>0.00330404380682235</v>
      </c>
      <c r="E720" t="n">
        <v>0.342418161035352</v>
      </c>
      <c r="F720" t="n">
        <v>0.951899605472929</v>
      </c>
    </row>
    <row r="721">
      <c r="A721" t="s">
        <v>725</v>
      </c>
      <c r="B721" t="n">
        <v>0.000000408498080208386</v>
      </c>
      <c r="C721" t="n">
        <v>0.219940428079735</v>
      </c>
      <c r="D721" t="n">
        <v>0.0836943606960268</v>
      </c>
      <c r="E721" t="n">
        <v>0.820135249649913</v>
      </c>
      <c r="F721" t="n">
        <v>0.101852248166738</v>
      </c>
    </row>
    <row r="722">
      <c r="A722" t="s">
        <v>726</v>
      </c>
      <c r="B722" t="n">
        <v>0.0257949590487732</v>
      </c>
      <c r="C722" t="n">
        <v>0.000000107084443804954</v>
      </c>
      <c r="D722" t="n">
        <v>0.0000000202817361214304</v>
      </c>
      <c r="E722" t="n">
        <v>0.714182689929417</v>
      </c>
      <c r="F722" t="n">
        <v>0.316197451615772</v>
      </c>
    </row>
    <row r="723">
      <c r="A723" t="s">
        <v>727</v>
      </c>
      <c r="B723" t="n">
        <v>0.0250321521814481</v>
      </c>
      <c r="C723" t="n">
        <v>0.000000171521565450259</v>
      </c>
      <c r="D723" t="n">
        <v>0.000000000555023806147398</v>
      </c>
      <c r="E723" t="n">
        <v>0.213417359969735</v>
      </c>
      <c r="F723" t="n">
        <v>0.189314188120205</v>
      </c>
    </row>
    <row r="724">
      <c r="A724" t="s">
        <v>728</v>
      </c>
      <c r="B724" t="n">
        <v>0.0000000000945039335214422</v>
      </c>
      <c r="C724" t="n">
        <v>0.597716581119743</v>
      </c>
      <c r="D724" t="n">
        <v>0.422909194659546</v>
      </c>
      <c r="E724" t="n">
        <v>0.60002967036444</v>
      </c>
      <c r="F724" t="n">
        <v>0.373642463664801</v>
      </c>
    </row>
    <row r="725">
      <c r="A725" t="s">
        <v>729</v>
      </c>
      <c r="B725" t="n">
        <v>0.000000396631577361296</v>
      </c>
      <c r="C725" t="n">
        <v>0.00436655260546393</v>
      </c>
      <c r="D725" t="n">
        <v>0.00244619162670387</v>
      </c>
      <c r="E725" t="n">
        <v>0.549257512419874</v>
      </c>
      <c r="F725" t="n">
        <v>0.72496253986592</v>
      </c>
    </row>
    <row r="726">
      <c r="A726" t="s">
        <v>730</v>
      </c>
      <c r="B726" t="n">
        <v>0.0000000183080842862226</v>
      </c>
      <c r="C726" t="n">
        <v>1</v>
      </c>
      <c r="D726" t="n">
        <v>1</v>
      </c>
      <c r="E726" t="n">
        <v>0.243549332485758</v>
      </c>
      <c r="F726" t="n">
        <v>0.457490198091666</v>
      </c>
    </row>
    <row r="727">
      <c r="A727" t="s">
        <v>731</v>
      </c>
      <c r="B727" t="n">
        <v>0.000000000000305118935260228</v>
      </c>
      <c r="C727" t="n">
        <v>1</v>
      </c>
      <c r="D727" t="n">
        <v>1</v>
      </c>
      <c r="E727" t="n">
        <v>0.155763683637994</v>
      </c>
      <c r="F727" t="n">
        <v>0.314243382064982</v>
      </c>
    </row>
    <row r="728">
      <c r="A728" t="s">
        <v>732</v>
      </c>
      <c r="B728" t="n">
        <v>0.000000197298093160079</v>
      </c>
      <c r="C728" t="n">
        <v>0.123372872405614</v>
      </c>
      <c r="D728" t="n">
        <v>0.377816284287084</v>
      </c>
      <c r="E728" t="n">
        <v>0.298431410405686</v>
      </c>
      <c r="F728" t="n">
        <v>0.572211433080033</v>
      </c>
    </row>
    <row r="729">
      <c r="A729" t="s">
        <v>733</v>
      </c>
      <c r="B729" t="n">
        <v>0.00000126638965218896</v>
      </c>
      <c r="C729" t="n">
        <v>1</v>
      </c>
      <c r="D729" t="n">
        <v>1</v>
      </c>
      <c r="E729" t="n">
        <v>0.767920745805354</v>
      </c>
      <c r="F729" t="n">
        <v>0.78226695994112</v>
      </c>
    </row>
    <row r="730">
      <c r="A730" t="s">
        <v>734</v>
      </c>
      <c r="B730" t="n">
        <v>0.00000000855008732849883</v>
      </c>
      <c r="C730" t="n">
        <v>1</v>
      </c>
      <c r="D730" t="n">
        <v>1</v>
      </c>
      <c r="E730" t="n">
        <v>0.623356601333392</v>
      </c>
      <c r="F730" t="n">
        <v>0.312341295568986</v>
      </c>
    </row>
    <row r="731">
      <c r="A731" t="s">
        <v>735</v>
      </c>
      <c r="B731" t="n">
        <v>0.0000000265555838959727</v>
      </c>
      <c r="C731" t="n">
        <v>1</v>
      </c>
      <c r="D731" t="n">
        <v>1</v>
      </c>
      <c r="E731" t="n">
        <v>0.516822605802008</v>
      </c>
      <c r="F731" t="n">
        <v>0.35192427619606</v>
      </c>
    </row>
    <row r="732">
      <c r="A732" t="s">
        <v>736</v>
      </c>
      <c r="B732" t="n">
        <v>0.000000000887548180063507</v>
      </c>
      <c r="C732" t="n">
        <v>0.159297572042237</v>
      </c>
      <c r="D732" t="n">
        <v>0.19522069122674</v>
      </c>
      <c r="E732" t="n">
        <v>0.759004573820881</v>
      </c>
      <c r="F732" t="n">
        <v>0.46523679744699</v>
      </c>
    </row>
    <row r="733">
      <c r="A733" t="s">
        <v>737</v>
      </c>
      <c r="B733" t="n">
        <v>0.00000000175697861920576</v>
      </c>
      <c r="C733" t="n">
        <v>0.0574696493779495</v>
      </c>
      <c r="D733" t="n">
        <v>0.0769269511955981</v>
      </c>
      <c r="E733" t="n">
        <v>0.380895576229852</v>
      </c>
      <c r="F733" t="n">
        <v>0.310074762713859</v>
      </c>
    </row>
    <row r="734">
      <c r="A734" t="s">
        <v>738</v>
      </c>
      <c r="B734" t="n">
        <v>0.000000000000155741198864319</v>
      </c>
      <c r="C734" t="n">
        <v>1</v>
      </c>
      <c r="D734" t="n">
        <v>1</v>
      </c>
      <c r="E734" t="n">
        <v>0.778694308574019</v>
      </c>
      <c r="F734" t="n">
        <v>0.235406219755157</v>
      </c>
    </row>
    <row r="735">
      <c r="A735" t="s">
        <v>739</v>
      </c>
      <c r="B735" t="n">
        <v>0.000000000083675485290207</v>
      </c>
      <c r="C735" t="n">
        <v>0.392143385329822</v>
      </c>
      <c r="D735" t="n">
        <v>0.201569420347186</v>
      </c>
      <c r="E735" t="n">
        <v>0.928044245738715</v>
      </c>
      <c r="F735" t="n">
        <v>0.594784982192793</v>
      </c>
    </row>
    <row r="736">
      <c r="A736" t="s">
        <v>740</v>
      </c>
      <c r="B736" t="n">
        <v>0.00000403183375273627</v>
      </c>
      <c r="C736" t="n">
        <v>1</v>
      </c>
      <c r="D736" t="n">
        <v>1</v>
      </c>
      <c r="E736" t="n">
        <v>0.819837435916876</v>
      </c>
      <c r="F736" t="n">
        <v>0.0933185012767517</v>
      </c>
    </row>
    <row r="737">
      <c r="A737" t="s">
        <v>741</v>
      </c>
      <c r="B737" t="n">
        <v>0.00000420069462000477</v>
      </c>
      <c r="C737" t="n">
        <v>0.609084990004488</v>
      </c>
      <c r="D737" t="n">
        <v>0.383938690907004</v>
      </c>
      <c r="E737" t="n">
        <v>0.469822519739826</v>
      </c>
      <c r="F737" t="n">
        <v>0.599228222764484</v>
      </c>
    </row>
    <row r="738">
      <c r="A738" t="s">
        <v>742</v>
      </c>
      <c r="B738" t="n">
        <v>0.0000000000000000208544234939893</v>
      </c>
      <c r="C738" t="n">
        <v>0.429193668444532</v>
      </c>
      <c r="D738" t="n">
        <v>0.133229798372184</v>
      </c>
      <c r="E738" t="n">
        <v>0.369029755096245</v>
      </c>
      <c r="F738" t="n">
        <v>0.243677046431596</v>
      </c>
    </row>
    <row r="739">
      <c r="A739" t="s">
        <v>743</v>
      </c>
      <c r="B739" t="n">
        <v>0.00000000902935128015104</v>
      </c>
      <c r="C739" t="n">
        <v>1</v>
      </c>
      <c r="D739" t="n">
        <v>1</v>
      </c>
      <c r="E739" t="n">
        <v>0.980690374377908</v>
      </c>
      <c r="F739" t="n">
        <v>0.946014189438581</v>
      </c>
    </row>
    <row r="740">
      <c r="A740" t="s">
        <v>744</v>
      </c>
      <c r="B740" t="n">
        <v>0.0000023803314990281</v>
      </c>
      <c r="C740" t="n">
        <v>1</v>
      </c>
      <c r="D740" t="n">
        <v>1</v>
      </c>
      <c r="E740" t="n">
        <v>0.864135670556302</v>
      </c>
      <c r="F740" t="n">
        <v>0.303165407288175</v>
      </c>
    </row>
    <row r="741">
      <c r="A741" t="s">
        <v>745</v>
      </c>
      <c r="B741" t="n">
        <v>0.000000683513587554666</v>
      </c>
      <c r="C741" t="n">
        <v>0.0000823441396114198</v>
      </c>
      <c r="D741" t="n">
        <v>0.00000105775983775789</v>
      </c>
      <c r="E741" t="n">
        <v>0.721836247338222</v>
      </c>
      <c r="F741" t="n">
        <v>0.230796984658034</v>
      </c>
    </row>
    <row r="742">
      <c r="A742" t="s">
        <v>746</v>
      </c>
      <c r="B742" t="n">
        <v>0.000000732380105226267</v>
      </c>
      <c r="C742" t="n">
        <v>1</v>
      </c>
      <c r="D742" t="n">
        <v>1</v>
      </c>
      <c r="E742" t="n">
        <v>0.773647397706117</v>
      </c>
      <c r="F742" t="n">
        <v>0.130380221865328</v>
      </c>
    </row>
    <row r="743">
      <c r="A743" t="s">
        <v>747</v>
      </c>
      <c r="B743" t="n">
        <v>0.00000000125745387001829</v>
      </c>
      <c r="C743" t="n">
        <v>1</v>
      </c>
      <c r="D743" t="n">
        <v>1</v>
      </c>
      <c r="E743" t="n">
        <v>0.664633624090686</v>
      </c>
      <c r="F743" t="n">
        <v>0.218482545073875</v>
      </c>
    </row>
    <row r="744">
      <c r="A744" t="s">
        <v>748</v>
      </c>
      <c r="B744" t="n">
        <v>0.000000424714503035563</v>
      </c>
      <c r="C744" t="n">
        <v>1</v>
      </c>
      <c r="D744" t="n">
        <v>1</v>
      </c>
      <c r="E744" t="n">
        <v>0.115255162979175</v>
      </c>
      <c r="F744" t="n">
        <v>0.289480504726788</v>
      </c>
    </row>
    <row r="745">
      <c r="A745" t="s">
        <v>749</v>
      </c>
      <c r="B745" t="n">
        <v>0.00000000198625032486049</v>
      </c>
      <c r="C745" t="n">
        <v>0.488087982745154</v>
      </c>
      <c r="D745" t="n">
        <v>0.576885337010045</v>
      </c>
      <c r="E745" t="n">
        <v>0.569228066251868</v>
      </c>
      <c r="F745" t="n">
        <v>0.130786658387117</v>
      </c>
    </row>
    <row r="746">
      <c r="A746" t="s">
        <v>750</v>
      </c>
      <c r="B746" t="n">
        <v>0.00000181170839658552</v>
      </c>
      <c r="C746" t="n">
        <v>0.294686548159849</v>
      </c>
      <c r="D746" t="n">
        <v>0.106398711418451</v>
      </c>
      <c r="E746" t="n">
        <v>0.925515028713968</v>
      </c>
      <c r="F746" t="n">
        <v>0.347233878941542</v>
      </c>
    </row>
    <row r="747">
      <c r="A747" t="s">
        <v>751</v>
      </c>
      <c r="B747" t="n">
        <v>0.0000000180766386569357</v>
      </c>
      <c r="C747" t="n">
        <v>0.0103487396796545</v>
      </c>
      <c r="D747" t="n">
        <v>0.00314944196978177</v>
      </c>
      <c r="E747" t="n">
        <v>0.761596803809207</v>
      </c>
      <c r="F747" t="n">
        <v>0.179053451711377</v>
      </c>
    </row>
    <row r="748">
      <c r="A748" t="s">
        <v>752</v>
      </c>
      <c r="B748" t="n">
        <v>0.0000000210794852018497</v>
      </c>
      <c r="C748" t="n">
        <v>1</v>
      </c>
      <c r="D748" t="n">
        <v>1</v>
      </c>
      <c r="E748" t="n">
        <v>0.277168280865944</v>
      </c>
      <c r="F748" t="n">
        <v>0.775279481059549</v>
      </c>
    </row>
    <row r="749">
      <c r="A749" t="s">
        <v>753</v>
      </c>
      <c r="B749" t="n">
        <v>0.000000533523360035346</v>
      </c>
      <c r="C749" t="n">
        <v>1</v>
      </c>
      <c r="D749" t="n">
        <v>1</v>
      </c>
      <c r="E749" t="n">
        <v>0.971045681142779</v>
      </c>
      <c r="F749" t="n">
        <v>0.748235552029461</v>
      </c>
    </row>
    <row r="750">
      <c r="A750" t="s">
        <v>754</v>
      </c>
      <c r="B750" t="n">
        <v>0.00000508015316272594</v>
      </c>
      <c r="C750" t="n">
        <v>1</v>
      </c>
      <c r="D750" t="n">
        <v>1</v>
      </c>
      <c r="E750" t="n">
        <v>0.485717479013425</v>
      </c>
      <c r="F750" t="n">
        <v>0.58022101102505</v>
      </c>
    </row>
    <row r="751">
      <c r="A751" t="s">
        <v>755</v>
      </c>
      <c r="B751" t="n">
        <v>0.00000000000680898569378665</v>
      </c>
      <c r="C751" t="n">
        <v>1</v>
      </c>
      <c r="D751" t="n">
        <v>1</v>
      </c>
      <c r="E751" t="n">
        <v>0.930697453441523</v>
      </c>
      <c r="F751" t="n">
        <v>0.533768118712701</v>
      </c>
    </row>
    <row r="752">
      <c r="A752" t="s">
        <v>756</v>
      </c>
      <c r="B752" t="n">
        <v>0.0000000286720223689469</v>
      </c>
      <c r="C752" t="n">
        <v>1</v>
      </c>
      <c r="D752" t="n">
        <v>1</v>
      </c>
      <c r="E752" t="n">
        <v>0.915362029493665</v>
      </c>
      <c r="F752" t="n">
        <v>0.285711720279465</v>
      </c>
    </row>
    <row r="753">
      <c r="A753" t="s">
        <v>757</v>
      </c>
      <c r="B753" t="n">
        <v>0.00000294006781124472</v>
      </c>
      <c r="C753" t="n">
        <v>1</v>
      </c>
      <c r="D753" t="n">
        <v>1</v>
      </c>
      <c r="E753" t="n">
        <v>0.737009887558741</v>
      </c>
      <c r="F753" t="n">
        <v>0.251729713618649</v>
      </c>
    </row>
    <row r="754">
      <c r="A754" t="s">
        <v>758</v>
      </c>
      <c r="B754" t="n">
        <v>0.00000175715331827176</v>
      </c>
      <c r="C754" t="n">
        <v>0.329106951124367</v>
      </c>
      <c r="D754" t="n">
        <v>0.197992072527996</v>
      </c>
      <c r="E754" t="n">
        <v>0.154600061327801</v>
      </c>
      <c r="F754" t="n">
        <v>0.648373439484068</v>
      </c>
    </row>
    <row r="755">
      <c r="A755" t="s">
        <v>759</v>
      </c>
      <c r="B755" t="n">
        <v>0.0000000656318575800404</v>
      </c>
      <c r="C755" t="n">
        <v>1</v>
      </c>
      <c r="D755" t="n">
        <v>1</v>
      </c>
      <c r="E755" t="n">
        <v>0.993792159689652</v>
      </c>
      <c r="F755" t="n">
        <v>0.613923056934153</v>
      </c>
    </row>
    <row r="756">
      <c r="A756" t="s">
        <v>760</v>
      </c>
      <c r="B756" t="n">
        <v>0.000000884453082302686</v>
      </c>
      <c r="C756" t="n">
        <v>1</v>
      </c>
      <c r="D756" t="n">
        <v>1</v>
      </c>
      <c r="E756" t="n">
        <v>0.700917770669764</v>
      </c>
      <c r="F756" t="n">
        <v>0.303392273413438</v>
      </c>
    </row>
    <row r="757">
      <c r="A757" t="s">
        <v>761</v>
      </c>
      <c r="B757" t="n">
        <v>0.00000116712830746342</v>
      </c>
      <c r="C757" t="n">
        <v>1</v>
      </c>
      <c r="D757" t="n">
        <v>1</v>
      </c>
      <c r="E757" t="n">
        <v>0.136708235281705</v>
      </c>
      <c r="F757" t="n">
        <v>0.246824031932188</v>
      </c>
    </row>
    <row r="758">
      <c r="A758" t="s">
        <v>762</v>
      </c>
      <c r="B758" t="n">
        <v>0.0000000272725724394167</v>
      </c>
      <c r="C758" t="n">
        <v>1</v>
      </c>
      <c r="D758" t="n">
        <v>1</v>
      </c>
      <c r="E758" t="n">
        <v>0.712640139466072</v>
      </c>
      <c r="F758" t="n">
        <v>0.503525276742688</v>
      </c>
    </row>
    <row r="759">
      <c r="A759" t="s">
        <v>763</v>
      </c>
      <c r="B759" t="n">
        <v>0.000000124025543014789</v>
      </c>
      <c r="C759" t="n">
        <v>1</v>
      </c>
      <c r="D759" t="n">
        <v>1</v>
      </c>
      <c r="E759" t="n">
        <v>0.870460167822629</v>
      </c>
      <c r="F759" t="n">
        <v>0.896125845234919</v>
      </c>
    </row>
    <row r="760">
      <c r="A760" t="s">
        <v>764</v>
      </c>
      <c r="B760" t="n">
        <v>0.0000000130703310671708</v>
      </c>
      <c r="C760" t="n">
        <v>1</v>
      </c>
      <c r="D760" t="n">
        <v>1</v>
      </c>
      <c r="E760" t="n">
        <v>0.153180249317993</v>
      </c>
      <c r="F760" t="n">
        <v>0.650553820497584</v>
      </c>
    </row>
    <row r="761">
      <c r="A761" t="s">
        <v>765</v>
      </c>
      <c r="B761" t="n">
        <v>0.00000228631505058646</v>
      </c>
      <c r="C761" t="n">
        <v>0.347033674109563</v>
      </c>
      <c r="D761" t="n">
        <v>0.446053250777434</v>
      </c>
      <c r="E761" t="n">
        <v>0.699570101779443</v>
      </c>
      <c r="F761" t="n">
        <v>0.291522956996633</v>
      </c>
    </row>
    <row r="762">
      <c r="A762" t="s">
        <v>766</v>
      </c>
      <c r="B762" t="n">
        <v>0.0000000728255997458768</v>
      </c>
      <c r="C762" t="n">
        <v>1</v>
      </c>
      <c r="D762" t="n">
        <v>1</v>
      </c>
      <c r="E762" t="n">
        <v>0.792711152204139</v>
      </c>
      <c r="F762" t="n">
        <v>0.697976781319952</v>
      </c>
    </row>
    <row r="763">
      <c r="A763" t="s">
        <v>767</v>
      </c>
      <c r="B763" t="n">
        <v>0.0000000371240005608332</v>
      </c>
      <c r="C763" t="n">
        <v>0.345388220100715</v>
      </c>
      <c r="D763" t="n">
        <v>0.102254393282271</v>
      </c>
      <c r="E763" t="n">
        <v>0.944744854801222</v>
      </c>
      <c r="F763" t="n">
        <v>0.306916744961303</v>
      </c>
    </row>
    <row r="764">
      <c r="A764" t="s">
        <v>768</v>
      </c>
      <c r="B764" t="n">
        <v>0.00000000262434714185731</v>
      </c>
      <c r="C764" t="n">
        <v>1</v>
      </c>
      <c r="D764" t="n">
        <v>1</v>
      </c>
      <c r="E764" t="n">
        <v>0.342241900241218</v>
      </c>
      <c r="F764" t="n">
        <v>0.544076149245666</v>
      </c>
    </row>
    <row r="765">
      <c r="A765" t="s">
        <v>769</v>
      </c>
      <c r="B765" t="n">
        <v>0.000000000657823437934666</v>
      </c>
      <c r="C765" t="n">
        <v>1</v>
      </c>
      <c r="D765" t="n">
        <v>1</v>
      </c>
      <c r="E765" t="n">
        <v>0.288266463000065</v>
      </c>
      <c r="F765" t="n">
        <v>0.515135132248837</v>
      </c>
    </row>
    <row r="766">
      <c r="A766" t="s">
        <v>770</v>
      </c>
      <c r="B766" t="n">
        <v>0.00000104704464707885</v>
      </c>
      <c r="C766" t="n">
        <v>1</v>
      </c>
      <c r="D766" t="n">
        <v>1</v>
      </c>
      <c r="E766" t="n">
        <v>0.961727069371293</v>
      </c>
      <c r="F766" t="n">
        <v>0.422596838852996</v>
      </c>
    </row>
    <row r="767">
      <c r="A767" t="s">
        <v>771</v>
      </c>
      <c r="B767" t="n">
        <v>0.0000000123687768476038</v>
      </c>
      <c r="C767" t="n">
        <v>1</v>
      </c>
      <c r="D767" t="n">
        <v>1</v>
      </c>
      <c r="E767" t="n">
        <v>0.778536470770352</v>
      </c>
      <c r="F767" t="n">
        <v>0.0552773158475099</v>
      </c>
    </row>
    <row r="768">
      <c r="A768" t="s">
        <v>772</v>
      </c>
      <c r="B768" t="n">
        <v>0.00000000220689916597534</v>
      </c>
      <c r="C768" t="n">
        <v>1</v>
      </c>
      <c r="D768" t="n">
        <v>1</v>
      </c>
      <c r="E768" t="n">
        <v>0.725761593136649</v>
      </c>
      <c r="F768" t="n">
        <v>0.454083246065018</v>
      </c>
    </row>
    <row r="769">
      <c r="A769" t="s">
        <v>773</v>
      </c>
      <c r="B769" t="n">
        <v>0.000000000000000292978800868525</v>
      </c>
      <c r="C769" t="n">
        <v>1</v>
      </c>
      <c r="D769" t="n">
        <v>1</v>
      </c>
      <c r="E769" t="n">
        <v>0.509702610877175</v>
      </c>
      <c r="F769" t="n">
        <v>0.463061244120126</v>
      </c>
    </row>
    <row r="770">
      <c r="A770" t="s">
        <v>774</v>
      </c>
      <c r="B770" t="n">
        <v>0.000000000000990056904069388</v>
      </c>
      <c r="C770" t="n">
        <v>1</v>
      </c>
      <c r="D770" t="n">
        <v>1</v>
      </c>
      <c r="E770" t="n">
        <v>0.105823179398811</v>
      </c>
      <c r="F770" t="n">
        <v>0.320796795352736</v>
      </c>
    </row>
    <row r="771">
      <c r="A771" t="s">
        <v>775</v>
      </c>
      <c r="B771" t="n">
        <v>0.00000265219719618856</v>
      </c>
      <c r="C771" t="n">
        <v>1</v>
      </c>
      <c r="D771" t="n">
        <v>1</v>
      </c>
      <c r="E771" t="n">
        <v>0.615251750850913</v>
      </c>
      <c r="F771" t="n">
        <v>0.363882916977787</v>
      </c>
    </row>
    <row r="772">
      <c r="A772" t="s">
        <v>776</v>
      </c>
      <c r="B772" t="n">
        <v>0.00000533143846799688</v>
      </c>
      <c r="C772" t="n">
        <v>1</v>
      </c>
      <c r="D772" t="n">
        <v>1</v>
      </c>
      <c r="E772" t="n">
        <v>0.875520160649539</v>
      </c>
      <c r="F772" t="n">
        <v>0.328865390231389</v>
      </c>
    </row>
    <row r="773">
      <c r="A773" t="s">
        <v>777</v>
      </c>
      <c r="B773" t="n">
        <v>0.00000196708463204169</v>
      </c>
      <c r="C773" t="n">
        <v>0.642061689342393</v>
      </c>
      <c r="D773" t="n">
        <v>0.588163764644465</v>
      </c>
      <c r="E773" t="n">
        <v>0.866775159242307</v>
      </c>
      <c r="F773" t="n">
        <v>0.62901590527582</v>
      </c>
    </row>
    <row r="774">
      <c r="A774" t="s">
        <v>778</v>
      </c>
      <c r="B774" t="n">
        <v>0.00000360837948517275</v>
      </c>
      <c r="C774" t="n">
        <v>0.461144667834544</v>
      </c>
      <c r="D774" t="n">
        <v>0.233972456013369</v>
      </c>
      <c r="E774" t="n">
        <v>0.919460330458202</v>
      </c>
      <c r="F774" t="n">
        <v>0.300851295623739</v>
      </c>
    </row>
    <row r="775">
      <c r="A775" t="s">
        <v>779</v>
      </c>
      <c r="B775" t="n">
        <v>0.0000000000000183324835987868</v>
      </c>
      <c r="C775" t="n">
        <v>1</v>
      </c>
      <c r="D775" t="n">
        <v>1</v>
      </c>
      <c r="E775" t="n">
        <v>0.636585586758392</v>
      </c>
      <c r="F775" t="n">
        <v>0.351170906537241</v>
      </c>
    </row>
    <row r="776">
      <c r="A776" t="s">
        <v>780</v>
      </c>
      <c r="B776" t="n">
        <v>0.0000000000350681323783474</v>
      </c>
      <c r="C776" t="n">
        <v>0.00681914467419537</v>
      </c>
      <c r="D776" t="n">
        <v>0.00175878989046972</v>
      </c>
      <c r="E776" t="n">
        <v>0.624134172672945</v>
      </c>
      <c r="F776" t="n">
        <v>0.238643552050643</v>
      </c>
    </row>
    <row r="777">
      <c r="A777" t="s">
        <v>781</v>
      </c>
      <c r="B777" t="n">
        <v>0.0000000214119186206982</v>
      </c>
      <c r="C777" t="n">
        <v>0.692325023286055</v>
      </c>
      <c r="D777" t="n">
        <v>0.754831645094001</v>
      </c>
      <c r="E777" t="n">
        <v>0.584191372439405</v>
      </c>
      <c r="F777" t="n">
        <v>0.355533323736806</v>
      </c>
    </row>
    <row r="778">
      <c r="A778" t="s">
        <v>782</v>
      </c>
      <c r="B778" t="n">
        <v>0.000000350526939604141</v>
      </c>
      <c r="C778" t="n">
        <v>0.0000000244762469747027</v>
      </c>
      <c r="D778" t="n">
        <v>0.0000000000998154938153702</v>
      </c>
      <c r="E778" t="n">
        <v>0.157050499412528</v>
      </c>
      <c r="F778" t="n">
        <v>0.461840147831235</v>
      </c>
    </row>
    <row r="779">
      <c r="A779" t="s">
        <v>783</v>
      </c>
      <c r="B779" t="n">
        <v>0.00000464344479304654</v>
      </c>
      <c r="C779" t="n">
        <v>0.181443756129546</v>
      </c>
      <c r="D779" t="n">
        <v>0.146528532509142</v>
      </c>
      <c r="E779" t="n">
        <v>0.92426301119702</v>
      </c>
      <c r="F779" t="n">
        <v>0.661137318166271</v>
      </c>
    </row>
    <row r="780">
      <c r="A780" t="s">
        <v>784</v>
      </c>
      <c r="B780" t="n">
        <v>0.00000034751412957319</v>
      </c>
      <c r="C780" t="n">
        <v>1</v>
      </c>
      <c r="D780" t="n">
        <v>1</v>
      </c>
      <c r="E780" t="n">
        <v>0.200887616498967</v>
      </c>
      <c r="F780" t="n">
        <v>0.54912498538219</v>
      </c>
    </row>
    <row r="781">
      <c r="A781" t="s">
        <v>785</v>
      </c>
      <c r="B781" t="n">
        <v>0.00000187960500987365</v>
      </c>
      <c r="C781" t="n">
        <v>1</v>
      </c>
      <c r="D781" t="n">
        <v>1</v>
      </c>
      <c r="E781" t="n">
        <v>0.740324404136895</v>
      </c>
      <c r="F781" t="n">
        <v>0.973605408220178</v>
      </c>
    </row>
    <row r="782">
      <c r="A782" t="s">
        <v>786</v>
      </c>
      <c r="B782" t="n">
        <v>0.00000347622260789131</v>
      </c>
      <c r="C782" t="n">
        <v>0.700246298770729</v>
      </c>
      <c r="D782" t="n">
        <v>0.509634776730244</v>
      </c>
      <c r="E782" t="n">
        <v>1</v>
      </c>
      <c r="F782" t="n">
        <v>0.133810343107395</v>
      </c>
    </row>
    <row r="783">
      <c r="A783" t="s">
        <v>787</v>
      </c>
      <c r="B783" t="n">
        <v>0.00000000335477326699699</v>
      </c>
      <c r="C783" t="n">
        <v>0.126831925713621</v>
      </c>
      <c r="D783" t="n">
        <v>0.170415852141281</v>
      </c>
      <c r="E783" t="n">
        <v>0.286758110637722</v>
      </c>
      <c r="F783" t="n">
        <v>0.128137687943205</v>
      </c>
    </row>
    <row r="784">
      <c r="A784" t="s">
        <v>788</v>
      </c>
      <c r="B784" t="n">
        <v>0.00000000000000000527655682837913</v>
      </c>
      <c r="C784" t="n">
        <v>1</v>
      </c>
      <c r="D784" t="n">
        <v>1</v>
      </c>
      <c r="E784" t="n">
        <v>0.163604177958975</v>
      </c>
      <c r="F784" t="n">
        <v>0.119691046024742</v>
      </c>
    </row>
    <row r="785">
      <c r="A785" t="s">
        <v>789</v>
      </c>
      <c r="B785" t="n">
        <v>0.00000000000747505359954112</v>
      </c>
      <c r="C785" t="n">
        <v>0.045782503732141</v>
      </c>
      <c r="D785" t="n">
        <v>0.0589137804786307</v>
      </c>
      <c r="E785" t="n">
        <v>0.409587818295301</v>
      </c>
      <c r="F785" t="n">
        <v>0.0437066999340996</v>
      </c>
    </row>
    <row r="786">
      <c r="A786" t="s">
        <v>790</v>
      </c>
      <c r="B786" t="n">
        <v>0.000000000184794586732358</v>
      </c>
      <c r="C786" t="n">
        <v>0.926261494874943</v>
      </c>
      <c r="D786" t="n">
        <v>0.740147823479082</v>
      </c>
      <c r="E786" t="n">
        <v>0.862967862720806</v>
      </c>
      <c r="F786" t="n">
        <v>0.370883586706894</v>
      </c>
    </row>
    <row r="787">
      <c r="A787" t="s">
        <v>791</v>
      </c>
      <c r="B787" t="n">
        <v>0.00000000000000267033896395658</v>
      </c>
      <c r="C787" t="n">
        <v>0.276590074640783</v>
      </c>
      <c r="D787" t="n">
        <v>0.20761417456861</v>
      </c>
      <c r="E787" t="n">
        <v>0.949145253259638</v>
      </c>
      <c r="F787" t="n">
        <v>0.251637622230586</v>
      </c>
    </row>
    <row r="788">
      <c r="A788" t="s">
        <v>792</v>
      </c>
      <c r="B788" t="n">
        <v>0.00000000280871858110811</v>
      </c>
      <c r="C788" t="n">
        <v>1</v>
      </c>
      <c r="D788" t="n">
        <v>1</v>
      </c>
      <c r="E788" t="n">
        <v>0.661621122093648</v>
      </c>
      <c r="F788" t="n">
        <v>0.823491716030325</v>
      </c>
    </row>
    <row r="789">
      <c r="A789" t="s">
        <v>793</v>
      </c>
      <c r="B789" t="n">
        <v>0.00000178298131410931</v>
      </c>
      <c r="C789" t="n">
        <v>1</v>
      </c>
      <c r="D789" t="n">
        <v>1</v>
      </c>
      <c r="E789" t="n">
        <v>0.591892079018028</v>
      </c>
      <c r="F789" t="n">
        <v>0.763083189620722</v>
      </c>
    </row>
    <row r="790">
      <c r="A790" t="s">
        <v>794</v>
      </c>
      <c r="B790" t="n">
        <v>0.000000000000000500939688488937</v>
      </c>
      <c r="C790" t="n">
        <v>0.885401559565388</v>
      </c>
      <c r="D790" t="n">
        <v>0.937992565091163</v>
      </c>
      <c r="E790" t="n">
        <v>0.73006913989749</v>
      </c>
      <c r="F790" t="n">
        <v>0.579419600275066</v>
      </c>
    </row>
    <row r="791">
      <c r="A791" t="s">
        <v>795</v>
      </c>
      <c r="B791" t="n">
        <v>0.00000000000141374014060727</v>
      </c>
      <c r="C791" t="n">
        <v>0.000119436594515877</v>
      </c>
      <c r="D791" t="n">
        <v>0.00000143687597873857</v>
      </c>
      <c r="E791" t="n">
        <v>0.879278812593338</v>
      </c>
      <c r="F791" t="n">
        <v>0.665431741307635</v>
      </c>
    </row>
    <row r="792">
      <c r="A792" t="s">
        <v>796</v>
      </c>
      <c r="B792" t="n">
        <v>0.000000179279110665554</v>
      </c>
      <c r="C792" t="n">
        <v>1</v>
      </c>
      <c r="D792" t="n">
        <v>1</v>
      </c>
      <c r="E792" t="n">
        <v>0.953527038834408</v>
      </c>
      <c r="F792" t="n">
        <v>0.100835618860035</v>
      </c>
    </row>
    <row r="793">
      <c r="A793" t="s">
        <v>797</v>
      </c>
      <c r="B793" t="n">
        <v>0.000000131152369552772</v>
      </c>
      <c r="C793" t="n">
        <v>1</v>
      </c>
      <c r="D793" t="n">
        <v>1</v>
      </c>
      <c r="E793" t="n">
        <v>0.766213444592925</v>
      </c>
      <c r="F793" t="n">
        <v>0.715242144547623</v>
      </c>
    </row>
    <row r="794">
      <c r="A794" t="s">
        <v>798</v>
      </c>
      <c r="B794" t="n">
        <v>0.000000261838031843548</v>
      </c>
      <c r="C794" t="n">
        <v>0.00581027839717636</v>
      </c>
      <c r="D794" t="n">
        <v>0.00290528280535184</v>
      </c>
      <c r="E794" t="n">
        <v>0.709724171303408</v>
      </c>
      <c r="F794" t="n">
        <v>0.89788295388758</v>
      </c>
    </row>
    <row r="795">
      <c r="A795" t="s">
        <v>799</v>
      </c>
      <c r="B795" t="n">
        <v>0.0000000648697207215973</v>
      </c>
      <c r="C795" t="n">
        <v>0.200462255708314</v>
      </c>
      <c r="D795" t="n">
        <v>0.299475596405483</v>
      </c>
      <c r="E795" t="n">
        <v>0.716012434133403</v>
      </c>
      <c r="F795" t="n">
        <v>0.146537405687459</v>
      </c>
    </row>
    <row r="796">
      <c r="A796" t="s">
        <v>800</v>
      </c>
      <c r="B796" t="n">
        <v>0.000000000198646352019447</v>
      </c>
      <c r="C796" t="n">
        <v>1</v>
      </c>
      <c r="D796" t="n">
        <v>1</v>
      </c>
      <c r="E796" t="n">
        <v>0.600625950071821</v>
      </c>
      <c r="F796" t="n">
        <v>0.17300971785937</v>
      </c>
    </row>
    <row r="797">
      <c r="A797" t="s">
        <v>801</v>
      </c>
      <c r="B797" t="n">
        <v>0.0000000479593468903405</v>
      </c>
      <c r="C797" t="n">
        <v>1</v>
      </c>
      <c r="D797" t="n">
        <v>1</v>
      </c>
      <c r="E797" t="n">
        <v>0.218181567965586</v>
      </c>
      <c r="F797" t="n">
        <v>0.861332917177084</v>
      </c>
    </row>
    <row r="798">
      <c r="A798" t="s">
        <v>802</v>
      </c>
      <c r="B798" t="n">
        <v>0.00000137347161753558</v>
      </c>
      <c r="C798" t="n">
        <v>0.000110099291623621</v>
      </c>
      <c r="D798" t="n">
        <v>0.00000173311716720155</v>
      </c>
      <c r="E798" t="n">
        <v>0.691922421146332</v>
      </c>
      <c r="F798" t="n">
        <v>0.237671816670606</v>
      </c>
    </row>
    <row r="799">
      <c r="A799" t="s">
        <v>803</v>
      </c>
      <c r="B799" t="n">
        <v>0.00000000798026884051742</v>
      </c>
      <c r="C799" t="n">
        <v>0.137636711944202</v>
      </c>
      <c r="D799" t="n">
        <v>0.107874931163286</v>
      </c>
      <c r="E799" t="n">
        <v>0.705109488004026</v>
      </c>
      <c r="F799" t="n">
        <v>0.511143968952649</v>
      </c>
    </row>
    <row r="800">
      <c r="A800" t="s">
        <v>804</v>
      </c>
      <c r="B800" t="n">
        <v>0.00000527468778234562</v>
      </c>
      <c r="C800" t="n">
        <v>0.868517739656996</v>
      </c>
      <c r="D800" t="n">
        <v>0.529942885655275</v>
      </c>
      <c r="E800" t="n">
        <v>0.682946792530115</v>
      </c>
      <c r="F800" t="n">
        <v>0.542421067445352</v>
      </c>
    </row>
    <row r="801">
      <c r="A801" t="s">
        <v>805</v>
      </c>
      <c r="B801" t="n">
        <v>0.0000000000954561717548736</v>
      </c>
      <c r="C801" t="n">
        <v>0.360855947227768</v>
      </c>
      <c r="D801" t="n">
        <v>0.213656372129367</v>
      </c>
      <c r="E801" t="n">
        <v>0.604301655304996</v>
      </c>
      <c r="F801" t="n">
        <v>0.458913587590808</v>
      </c>
    </row>
    <row r="802">
      <c r="A802" t="s">
        <v>806</v>
      </c>
      <c r="B802" t="n">
        <v>0.000000000000000399879615787784</v>
      </c>
      <c r="C802" t="n">
        <v>1</v>
      </c>
      <c r="D802" t="n">
        <v>1</v>
      </c>
      <c r="E802" t="n">
        <v>0.316352378762934</v>
      </c>
      <c r="F802" t="n">
        <v>0.631474955924126</v>
      </c>
    </row>
    <row r="803">
      <c r="A803" t="s">
        <v>807</v>
      </c>
      <c r="B803" t="n">
        <v>0.000522840480218529</v>
      </c>
      <c r="C803" t="n">
        <v>0.000000000234891656360554</v>
      </c>
      <c r="D803" t="n">
        <v>0.000000000000284375668883623</v>
      </c>
      <c r="E803" t="n">
        <v>0.821880759605424</v>
      </c>
      <c r="F803" t="n">
        <v>0.297629565369535</v>
      </c>
    </row>
    <row r="804">
      <c r="A804" t="s">
        <v>808</v>
      </c>
      <c r="B804" t="n">
        <v>0.00000000250040131745385</v>
      </c>
      <c r="C804" t="n">
        <v>1</v>
      </c>
      <c r="D804" t="n">
        <v>1</v>
      </c>
      <c r="E804" t="n">
        <v>0.84440014322134</v>
      </c>
      <c r="F804" t="n">
        <v>0.767657216235333</v>
      </c>
    </row>
    <row r="805">
      <c r="A805" t="s">
        <v>809</v>
      </c>
      <c r="B805" t="n">
        <v>0.00000000375173558543876</v>
      </c>
      <c r="C805" t="n">
        <v>1</v>
      </c>
      <c r="D805" t="n">
        <v>1</v>
      </c>
      <c r="E805" t="n">
        <v>0.902919143631996</v>
      </c>
      <c r="F805" t="n">
        <v>0.0643245878775545</v>
      </c>
    </row>
    <row r="806">
      <c r="A806" t="s">
        <v>810</v>
      </c>
      <c r="B806" t="n">
        <v>0.0000000000000164855400184235</v>
      </c>
      <c r="C806" t="n">
        <v>1</v>
      </c>
      <c r="D806" t="n">
        <v>1</v>
      </c>
      <c r="E806" t="n">
        <v>0.0639301354693847</v>
      </c>
      <c r="F806" t="n">
        <v>0.158474364342242</v>
      </c>
    </row>
    <row r="807">
      <c r="A807" t="s">
        <v>811</v>
      </c>
      <c r="B807" t="n">
        <v>0.0449595487970155</v>
      </c>
      <c r="C807" t="n">
        <v>0.0000000829009262298036</v>
      </c>
      <c r="D807" t="n">
        <v>0.000000829692191853763</v>
      </c>
      <c r="E807" t="n">
        <v>0.563981100698523</v>
      </c>
      <c r="F807" t="n">
        <v>0.300561736240773</v>
      </c>
    </row>
    <row r="808">
      <c r="A808" t="s">
        <v>812</v>
      </c>
      <c r="B808" t="n">
        <v>0.00000328165480855111</v>
      </c>
      <c r="C808" t="n">
        <v>1</v>
      </c>
      <c r="D808" t="n">
        <v>1</v>
      </c>
      <c r="E808" t="n">
        <v>0.95072388372627</v>
      </c>
      <c r="F808" t="n">
        <v>0.150428166418223</v>
      </c>
    </row>
    <row r="809">
      <c r="A809" t="s">
        <v>813</v>
      </c>
      <c r="B809" t="n">
        <v>0.00000180530167585528</v>
      </c>
      <c r="C809" t="n">
        <v>0.0132064252399696</v>
      </c>
      <c r="D809" t="n">
        <v>0.0258115734596449</v>
      </c>
      <c r="E809" t="n">
        <v>0.945916045653994</v>
      </c>
      <c r="F809" t="n">
        <v>0.158526626967207</v>
      </c>
    </row>
    <row r="810">
      <c r="A810" t="s">
        <v>814</v>
      </c>
      <c r="B810" t="n">
        <v>0.000000921414461171039</v>
      </c>
      <c r="C810" t="n">
        <v>0.426600556788636</v>
      </c>
      <c r="D810" t="n">
        <v>0.464190724175334</v>
      </c>
      <c r="E810" t="n">
        <v>0.309470394466447</v>
      </c>
      <c r="F810" t="n">
        <v>0.25992083060489</v>
      </c>
    </row>
    <row r="811">
      <c r="A811" t="s">
        <v>815</v>
      </c>
      <c r="B811" t="n">
        <v>0.000120448870653493</v>
      </c>
      <c r="C811" t="n">
        <v>0.00000289441439641365</v>
      </c>
      <c r="D811" t="n">
        <v>0.00000111935073029316</v>
      </c>
      <c r="E811" t="n">
        <v>0.341809539594924</v>
      </c>
      <c r="F811" t="n">
        <v>0.414139656676613</v>
      </c>
    </row>
    <row r="812">
      <c r="A812" t="s">
        <v>816</v>
      </c>
      <c r="B812" t="n">
        <v>0.000000307309111290468</v>
      </c>
      <c r="C812" t="n">
        <v>0.664487241263911</v>
      </c>
      <c r="D812" t="n">
        <v>0.909163350683866</v>
      </c>
      <c r="E812" t="n">
        <v>0.769288606054451</v>
      </c>
      <c r="F812" t="n">
        <v>0.30259075877679</v>
      </c>
    </row>
    <row r="813">
      <c r="A813" t="s">
        <v>817</v>
      </c>
      <c r="B813" t="n">
        <v>0.0418662236534944</v>
      </c>
      <c r="C813" t="n">
        <v>0.000000119721456147011</v>
      </c>
      <c r="D813" t="n">
        <v>0.00000000585866417498443</v>
      </c>
      <c r="E813" t="n">
        <v>0.915007613313541</v>
      </c>
      <c r="F813" t="n">
        <v>0.465982042235478</v>
      </c>
    </row>
    <row r="814">
      <c r="A814" t="s">
        <v>818</v>
      </c>
      <c r="B814" t="n">
        <v>0.00000000305324456481296</v>
      </c>
      <c r="C814" t="n">
        <v>1</v>
      </c>
      <c r="D814" t="n">
        <v>1</v>
      </c>
      <c r="E814" t="n">
        <v>0.64686827303194</v>
      </c>
      <c r="F814" t="n">
        <v>0.908612380879424</v>
      </c>
    </row>
    <row r="815">
      <c r="A815" t="s">
        <v>819</v>
      </c>
      <c r="B815" t="n">
        <v>0.00778779573270945</v>
      </c>
      <c r="C815" t="n">
        <v>0.00000515070182023509</v>
      </c>
      <c r="D815" t="n">
        <v>0.0000000207403655238456</v>
      </c>
      <c r="E815" t="n">
        <v>0.786686064282169</v>
      </c>
      <c r="F815" t="n">
        <v>0.718789887006504</v>
      </c>
    </row>
    <row r="816">
      <c r="A816" t="s">
        <v>820</v>
      </c>
      <c r="B816" t="n">
        <v>0.000000661497555862021</v>
      </c>
      <c r="C816" t="n">
        <v>0.0389657581298433</v>
      </c>
      <c r="D816" t="n">
        <v>0.0464568584114613</v>
      </c>
      <c r="E816" t="n">
        <v>0.998809362587358</v>
      </c>
      <c r="F816" t="n">
        <v>0.173648231716739</v>
      </c>
    </row>
    <row r="817">
      <c r="A817" t="s">
        <v>821</v>
      </c>
      <c r="B817" t="n">
        <v>0.000000000000472613673054911</v>
      </c>
      <c r="C817" t="n">
        <v>1</v>
      </c>
      <c r="D817" t="n">
        <v>1</v>
      </c>
      <c r="E817" t="n">
        <v>0.360942472666199</v>
      </c>
      <c r="F817" t="n">
        <v>0.758782438995182</v>
      </c>
    </row>
    <row r="818">
      <c r="A818" t="s">
        <v>822</v>
      </c>
      <c r="B818" t="n">
        <v>0.000000369352971505602</v>
      </c>
      <c r="C818" t="n">
        <v>0.542802994581667</v>
      </c>
      <c r="D818" t="n">
        <v>0.202146867722879</v>
      </c>
      <c r="E818" t="n">
        <v>0.532224802516496</v>
      </c>
      <c r="F818" t="n">
        <v>0.0812685386574388</v>
      </c>
    </row>
    <row r="819">
      <c r="A819" t="s">
        <v>823</v>
      </c>
      <c r="B819" t="n">
        <v>0.00000417349193522881</v>
      </c>
      <c r="C819" t="n">
        <v>1</v>
      </c>
      <c r="D819" t="n">
        <v>1</v>
      </c>
      <c r="E819" t="n">
        <v>0.925026429893249</v>
      </c>
      <c r="F819" t="n">
        <v>0.348619430429754</v>
      </c>
    </row>
    <row r="820">
      <c r="A820" t="s">
        <v>824</v>
      </c>
      <c r="B820" t="n">
        <v>0.00000368167908752829</v>
      </c>
      <c r="C820" t="n">
        <v>0.000421770708160575</v>
      </c>
      <c r="D820" t="n">
        <v>0.0000300724452517638</v>
      </c>
      <c r="E820" t="n">
        <v>0.830118840658208</v>
      </c>
      <c r="F820" t="n">
        <v>0.376147670093709</v>
      </c>
    </row>
    <row r="821">
      <c r="A821" t="s">
        <v>825</v>
      </c>
      <c r="B821" t="n">
        <v>0.000000000000294512462900793</v>
      </c>
      <c r="C821" t="n">
        <v>1</v>
      </c>
      <c r="D821" t="n">
        <v>1</v>
      </c>
      <c r="E821" t="n">
        <v>0.050108136302577</v>
      </c>
      <c r="F821" t="n">
        <v>0.242380362864252</v>
      </c>
    </row>
    <row r="822">
      <c r="A822" t="s">
        <v>826</v>
      </c>
      <c r="B822" t="n">
        <v>0.00000000000944380194994088</v>
      </c>
      <c r="C822" t="n">
        <v>1</v>
      </c>
      <c r="D822" t="n">
        <v>1</v>
      </c>
      <c r="E822" t="n">
        <v>0.946822953227462</v>
      </c>
      <c r="F822" t="n">
        <v>0.779970963573662</v>
      </c>
    </row>
    <row r="823">
      <c r="A823" t="s">
        <v>827</v>
      </c>
      <c r="B823" t="n">
        <v>0.000000000221091152569094</v>
      </c>
      <c r="C823" t="n">
        <v>0.237139840885912</v>
      </c>
      <c r="D823" t="n">
        <v>0.397740686683654</v>
      </c>
      <c r="E823" t="n">
        <v>0.591751649492411</v>
      </c>
      <c r="F823" t="n">
        <v>0.625755230499834</v>
      </c>
    </row>
    <row r="824">
      <c r="A824" t="s">
        <v>828</v>
      </c>
      <c r="B824" t="n">
        <v>0.0000000898071501929597</v>
      </c>
      <c r="C824" t="n">
        <v>0.622188579821104</v>
      </c>
      <c r="D824" t="n">
        <v>0.68231385665097</v>
      </c>
      <c r="E824" t="n">
        <v>0.416021399704538</v>
      </c>
      <c r="F824" t="n">
        <v>0.286803317720379</v>
      </c>
    </row>
    <row r="825">
      <c r="A825" t="s">
        <v>829</v>
      </c>
      <c r="B825" t="n">
        <v>0.0000000000257949801383623</v>
      </c>
      <c r="C825" t="n">
        <v>1</v>
      </c>
      <c r="D825" t="n">
        <v>1</v>
      </c>
      <c r="E825" t="n">
        <v>0.545968806345233</v>
      </c>
      <c r="F825" t="n">
        <v>0.0745696786406533</v>
      </c>
    </row>
    <row r="826">
      <c r="A826" t="s">
        <v>830</v>
      </c>
      <c r="B826" t="n">
        <v>0.00000197715283749681</v>
      </c>
      <c r="C826" t="n">
        <v>1</v>
      </c>
      <c r="D826" t="n">
        <v>1</v>
      </c>
      <c r="E826" t="n">
        <v>0.753187122184587</v>
      </c>
      <c r="F826" t="n">
        <v>0.48824597265404</v>
      </c>
    </row>
    <row r="827">
      <c r="A827" t="s">
        <v>831</v>
      </c>
      <c r="B827" t="n">
        <v>0.00000000000000550982717878814</v>
      </c>
      <c r="C827" t="n">
        <v>0.00000328029252271575</v>
      </c>
      <c r="D827" t="n">
        <v>0.0000000747175570726371</v>
      </c>
      <c r="E827" t="n">
        <v>0.736185251705121</v>
      </c>
      <c r="F827" t="n">
        <v>0.656120159581912</v>
      </c>
    </row>
    <row r="828">
      <c r="A828" t="s">
        <v>832</v>
      </c>
      <c r="B828" t="n">
        <v>0.0000000995320426839549</v>
      </c>
      <c r="C828" t="n">
        <v>1</v>
      </c>
      <c r="D828" t="n">
        <v>1</v>
      </c>
      <c r="E828" t="n">
        <v>0.571433253178534</v>
      </c>
      <c r="F828" t="n">
        <v>0.812473009504998</v>
      </c>
    </row>
    <row r="829">
      <c r="A829" t="s">
        <v>833</v>
      </c>
      <c r="B829" t="n">
        <v>0.00000334099469215706</v>
      </c>
      <c r="C829" t="n">
        <v>0.0000355205319096843</v>
      </c>
      <c r="D829" t="n">
        <v>0.00000157734260457174</v>
      </c>
      <c r="E829" t="n">
        <v>0.631121013333709</v>
      </c>
      <c r="F829" t="n">
        <v>0.164293976895939</v>
      </c>
    </row>
    <row r="830">
      <c r="A830" t="s">
        <v>834</v>
      </c>
      <c r="B830" t="n">
        <v>0.0000016960444444314</v>
      </c>
      <c r="C830" t="n">
        <v>1</v>
      </c>
      <c r="D830" t="n">
        <v>1</v>
      </c>
      <c r="E830" t="n">
        <v>0.850794040041329</v>
      </c>
      <c r="F830" t="n">
        <v>0.258396609867821</v>
      </c>
    </row>
    <row r="831">
      <c r="A831" t="s">
        <v>835</v>
      </c>
      <c r="B831" t="n">
        <v>0.00000000000982845603990072</v>
      </c>
      <c r="C831" t="n">
        <v>1</v>
      </c>
      <c r="D831" t="n">
        <v>1</v>
      </c>
      <c r="E831" t="n">
        <v>0.252306742367926</v>
      </c>
      <c r="F831" t="n">
        <v>0.902106848183861</v>
      </c>
    </row>
    <row r="832">
      <c r="A832" t="s">
        <v>836</v>
      </c>
      <c r="B832" t="n">
        <v>0.000000000335669718581186</v>
      </c>
      <c r="C832" t="n">
        <v>1</v>
      </c>
      <c r="D832" t="n">
        <v>1</v>
      </c>
      <c r="E832" t="n">
        <v>0.73074933812919</v>
      </c>
      <c r="F832" t="n">
        <v>0.1602984815917</v>
      </c>
    </row>
    <row r="833">
      <c r="A833" t="s">
        <v>837</v>
      </c>
      <c r="B833" t="n">
        <v>0.303714993393228</v>
      </c>
      <c r="C833" t="n">
        <v>0.00000813846377783118</v>
      </c>
      <c r="D833" t="n">
        <v>0.0000000283953023703982</v>
      </c>
      <c r="E833" t="n">
        <v>0.0461029847367439</v>
      </c>
      <c r="F833" t="n">
        <v>0.310311597321877</v>
      </c>
    </row>
    <row r="834">
      <c r="A834" t="s">
        <v>838</v>
      </c>
      <c r="B834" t="n">
        <v>0.000000574561376235262</v>
      </c>
      <c r="C834" t="n">
        <v>1</v>
      </c>
      <c r="D834" t="n">
        <v>1</v>
      </c>
      <c r="E834" t="n">
        <v>0.219452564761552</v>
      </c>
      <c r="F834" t="n">
        <v>0.681507630413203</v>
      </c>
    </row>
    <row r="835">
      <c r="A835" t="s">
        <v>839</v>
      </c>
      <c r="B835" t="n">
        <v>0.000000757898732171208</v>
      </c>
      <c r="C835" t="n">
        <v>0.00959749525658381</v>
      </c>
      <c r="D835" t="n">
        <v>0.00197956719052923</v>
      </c>
      <c r="E835" t="n">
        <v>0.907727919602257</v>
      </c>
      <c r="F835" t="n">
        <v>0.864876583522447</v>
      </c>
    </row>
    <row r="836">
      <c r="A836" t="s">
        <v>840</v>
      </c>
      <c r="B836" t="n">
        <v>0.00000095155648025043</v>
      </c>
      <c r="C836" t="n">
        <v>0.157646559555377</v>
      </c>
      <c r="D836" t="n">
        <v>0.153035857580124</v>
      </c>
      <c r="E836" t="n">
        <v>0.632011250266621</v>
      </c>
      <c r="F836" t="n">
        <v>0.518848061894736</v>
      </c>
    </row>
    <row r="837">
      <c r="A837" t="s">
        <v>841</v>
      </c>
      <c r="B837" t="n">
        <v>0.00000379851312617297</v>
      </c>
      <c r="C837" t="n">
        <v>0.53219791158562</v>
      </c>
      <c r="D837" t="n">
        <v>0.181215273569221</v>
      </c>
      <c r="E837" t="n">
        <v>0.737835994971143</v>
      </c>
      <c r="F837" t="n">
        <v>0.550499011774856</v>
      </c>
    </row>
    <row r="838">
      <c r="A838" t="s">
        <v>842</v>
      </c>
      <c r="B838" t="n">
        <v>0.00000000104304301715219</v>
      </c>
      <c r="C838" t="n">
        <v>0.23703528751282</v>
      </c>
      <c r="D838" t="n">
        <v>0.230232804579724</v>
      </c>
      <c r="E838" t="n">
        <v>0.820127545195166</v>
      </c>
      <c r="F838" t="n">
        <v>0.893358939682169</v>
      </c>
    </row>
    <row r="839">
      <c r="A839" t="s">
        <v>843</v>
      </c>
      <c r="B839" t="n">
        <v>0.00000000189555087212736</v>
      </c>
      <c r="C839" t="n">
        <v>1</v>
      </c>
      <c r="D839" t="n">
        <v>1</v>
      </c>
      <c r="E839" t="n">
        <v>0.758589113440232</v>
      </c>
      <c r="F839" t="n">
        <v>0.894687311909908</v>
      </c>
    </row>
    <row r="840">
      <c r="A840" t="s">
        <v>844</v>
      </c>
      <c r="B840" t="n">
        <v>0.00000215933483893323</v>
      </c>
      <c r="C840" t="n">
        <v>0.578133579283191</v>
      </c>
      <c r="D840" t="n">
        <v>0.465393274218249</v>
      </c>
      <c r="E840" t="n">
        <v>0.803220970129165</v>
      </c>
      <c r="F840" t="n">
        <v>0.550008364955087</v>
      </c>
    </row>
    <row r="841">
      <c r="A841" t="s">
        <v>845</v>
      </c>
      <c r="B841" t="n">
        <v>0.00000000247605808163713</v>
      </c>
      <c r="C841" t="n">
        <v>1</v>
      </c>
      <c r="D841" t="n">
        <v>1</v>
      </c>
      <c r="E841" t="n">
        <v>0.559074759986759</v>
      </c>
      <c r="F841" t="n">
        <v>0.523930222649992</v>
      </c>
    </row>
    <row r="842">
      <c r="A842" t="s">
        <v>846</v>
      </c>
      <c r="B842" t="n">
        <v>0.00404140172338734</v>
      </c>
      <c r="C842" t="n">
        <v>0.000000000259762313849028</v>
      </c>
      <c r="D842" t="n">
        <v>0.000000000000323795293328998</v>
      </c>
      <c r="E842" t="n">
        <v>0.0998412693583774</v>
      </c>
      <c r="F842" t="n">
        <v>0.245146563075658</v>
      </c>
    </row>
    <row r="843">
      <c r="A843" t="s">
        <v>847</v>
      </c>
      <c r="B843" t="n">
        <v>0.0128106431017964</v>
      </c>
      <c r="C843" t="n">
        <v>0.0000132232591106472</v>
      </c>
      <c r="D843" t="n">
        <v>0.000000368617441315691</v>
      </c>
      <c r="E843" t="n">
        <v>0.795999681234185</v>
      </c>
      <c r="F843" t="n">
        <v>0.476184342102923</v>
      </c>
    </row>
    <row r="844">
      <c r="A844" t="s">
        <v>848</v>
      </c>
      <c r="B844" t="n">
        <v>0.000000139032239974214</v>
      </c>
      <c r="C844" t="n">
        <v>1</v>
      </c>
      <c r="D844" t="n">
        <v>1</v>
      </c>
      <c r="E844" t="n">
        <v>0.417713709293639</v>
      </c>
      <c r="F844" t="n">
        <v>0.958225496166929</v>
      </c>
    </row>
    <row r="845">
      <c r="A845" t="s">
        <v>849</v>
      </c>
      <c r="B845" t="n">
        <v>0.00000062529067481505</v>
      </c>
      <c r="C845" t="n">
        <v>0.0000000130259873141094</v>
      </c>
      <c r="D845" t="n">
        <v>0.0000000000116895579922985</v>
      </c>
      <c r="E845" t="n">
        <v>0.314379215774221</v>
      </c>
      <c r="F845" t="n">
        <v>0.61942146768343</v>
      </c>
    </row>
    <row r="846">
      <c r="A846" t="s">
        <v>850</v>
      </c>
      <c r="B846" t="n">
        <v>0.00000060668672419111</v>
      </c>
      <c r="C846" t="n">
        <v>0.359471114067548</v>
      </c>
      <c r="D846" t="n">
        <v>0.416013267580965</v>
      </c>
      <c r="E846" t="n">
        <v>0.556325288407046</v>
      </c>
      <c r="F846" t="n">
        <v>0.0526669473751732</v>
      </c>
    </row>
    <row r="847">
      <c r="A847" t="s">
        <v>851</v>
      </c>
      <c r="B847" t="n">
        <v>0.000000000394166393025891</v>
      </c>
      <c r="C847" t="n">
        <v>1</v>
      </c>
      <c r="D847" t="n">
        <v>1</v>
      </c>
      <c r="E847" t="n">
        <v>0.832675588903725</v>
      </c>
      <c r="F847" t="n">
        <v>0.460738531415491</v>
      </c>
    </row>
    <row r="848">
      <c r="A848" t="s">
        <v>852</v>
      </c>
      <c r="B848" t="n">
        <v>0.00000000141573477663564</v>
      </c>
      <c r="C848" t="n">
        <v>0.000688417197589054</v>
      </c>
      <c r="D848" t="n">
        <v>0.000210011648647803</v>
      </c>
      <c r="E848" t="n">
        <v>0.772708190314228</v>
      </c>
      <c r="F848" t="n">
        <v>0.41955711907662</v>
      </c>
    </row>
    <row r="849">
      <c r="A849" t="s">
        <v>853</v>
      </c>
      <c r="B849" t="n">
        <v>0.0000000221115850679848</v>
      </c>
      <c r="C849" t="n">
        <v>1</v>
      </c>
      <c r="D849" t="n">
        <v>1</v>
      </c>
      <c r="E849" t="n">
        <v>0.802281499359812</v>
      </c>
      <c r="F849" t="n">
        <v>0.349293919881526</v>
      </c>
    </row>
    <row r="850">
      <c r="A850" t="s">
        <v>854</v>
      </c>
      <c r="B850" t="n">
        <v>0.0000030647392790805</v>
      </c>
      <c r="C850" t="n">
        <v>1</v>
      </c>
      <c r="D850" t="n">
        <v>1</v>
      </c>
      <c r="E850" t="n">
        <v>0.426414487991293</v>
      </c>
      <c r="F850" t="n">
        <v>0.744047323788715</v>
      </c>
    </row>
    <row r="851">
      <c r="A851" t="s">
        <v>855</v>
      </c>
      <c r="B851" t="n">
        <v>0.0000000194697531740939</v>
      </c>
      <c r="C851" t="n">
        <v>0.198633882206722</v>
      </c>
      <c r="D851" t="n">
        <v>0.089195105306875</v>
      </c>
      <c r="E851" t="n">
        <v>0.657405769661423</v>
      </c>
      <c r="F851" t="n">
        <v>0.433520616610136</v>
      </c>
    </row>
    <row r="852">
      <c r="A852" t="s">
        <v>856</v>
      </c>
      <c r="B852" t="n">
        <v>0.00000000000493587392362735</v>
      </c>
      <c r="C852" t="n">
        <v>0.628661720560353</v>
      </c>
      <c r="D852" t="n">
        <v>0.326494266040947</v>
      </c>
      <c r="E852" t="n">
        <v>0.757747631706421</v>
      </c>
      <c r="F852" t="n">
        <v>0.510598260414666</v>
      </c>
    </row>
    <row r="853">
      <c r="A853" t="s">
        <v>857</v>
      </c>
      <c r="B853" t="n">
        <v>0.000000712825700487878</v>
      </c>
      <c r="C853" t="n">
        <v>1</v>
      </c>
      <c r="D853" t="n">
        <v>1</v>
      </c>
      <c r="E853" t="n">
        <v>0.995523727469696</v>
      </c>
      <c r="F853" t="n">
        <v>0.419448801714552</v>
      </c>
    </row>
    <row r="854">
      <c r="A854" t="s">
        <v>858</v>
      </c>
      <c r="B854" t="n">
        <v>0.0000000214966133183165</v>
      </c>
      <c r="C854" t="n">
        <v>0.184863734478099</v>
      </c>
      <c r="D854" t="n">
        <v>0.079760524769605</v>
      </c>
      <c r="E854" t="n">
        <v>0.670283217976035</v>
      </c>
      <c r="F854" t="n">
        <v>0.639697361661975</v>
      </c>
    </row>
    <row r="855">
      <c r="A855" t="s">
        <v>859</v>
      </c>
      <c r="B855" t="n">
        <v>0.000000000144389201304996</v>
      </c>
      <c r="C855" t="n">
        <v>1</v>
      </c>
      <c r="D855" t="n">
        <v>1</v>
      </c>
      <c r="E855" t="n">
        <v>0.84208543695409</v>
      </c>
      <c r="F855" t="n">
        <v>0.695932321647128</v>
      </c>
    </row>
    <row r="856">
      <c r="A856" t="s">
        <v>860</v>
      </c>
      <c r="B856" t="n">
        <v>0.00000177735220803614</v>
      </c>
      <c r="C856" t="n">
        <v>1</v>
      </c>
      <c r="D856" t="n">
        <v>1</v>
      </c>
      <c r="E856" t="n">
        <v>0.561337393051665</v>
      </c>
      <c r="F856" t="n">
        <v>0.406080370589197</v>
      </c>
    </row>
    <row r="857">
      <c r="A857" t="s">
        <v>861</v>
      </c>
      <c r="B857" t="n">
        <v>0.0000000000372290075267673</v>
      </c>
      <c r="C857" t="n">
        <v>1</v>
      </c>
      <c r="D857" t="n">
        <v>1</v>
      </c>
      <c r="E857" t="n">
        <v>0.908469150020698</v>
      </c>
      <c r="F857" t="n">
        <v>0.124696389070165</v>
      </c>
    </row>
    <row r="858">
      <c r="A858" t="s">
        <v>862</v>
      </c>
      <c r="B858" t="n">
        <v>0.000000000000699440621673155</v>
      </c>
      <c r="C858" t="n">
        <v>1</v>
      </c>
      <c r="D858" t="n">
        <v>1</v>
      </c>
      <c r="E858" t="n">
        <v>0.337483774071508</v>
      </c>
      <c r="F858" t="n">
        <v>0.851135512007617</v>
      </c>
    </row>
    <row r="859">
      <c r="A859" t="s">
        <v>863</v>
      </c>
      <c r="B859" t="n">
        <v>0.0000000000741839844976764</v>
      </c>
      <c r="C859" t="n">
        <v>1</v>
      </c>
      <c r="D859" t="n">
        <v>1</v>
      </c>
      <c r="E859" t="n">
        <v>0.959671390140618</v>
      </c>
      <c r="F859" t="n">
        <v>0.434138150743803</v>
      </c>
    </row>
    <row r="860">
      <c r="A860" t="s">
        <v>864</v>
      </c>
      <c r="B860" t="n">
        <v>0.000000100930794467174</v>
      </c>
      <c r="C860" t="n">
        <v>1</v>
      </c>
      <c r="D860" t="n">
        <v>1</v>
      </c>
      <c r="E860" t="n">
        <v>0.270846950662778</v>
      </c>
      <c r="F860" t="n">
        <v>0.970099229297714</v>
      </c>
    </row>
    <row r="861">
      <c r="A861" t="s">
        <v>865</v>
      </c>
      <c r="B861" t="n">
        <v>0.00000111269868394057</v>
      </c>
      <c r="C861" t="n">
        <v>1</v>
      </c>
      <c r="D861" t="n">
        <v>1</v>
      </c>
      <c r="E861" t="n">
        <v>0.353530262074728</v>
      </c>
      <c r="F861" t="n">
        <v>0.0843596481990353</v>
      </c>
    </row>
    <row r="862">
      <c r="A862" t="s">
        <v>866</v>
      </c>
      <c r="B862" t="n">
        <v>0.000000963896000886537</v>
      </c>
      <c r="C862" t="n">
        <v>1</v>
      </c>
      <c r="D862" t="n">
        <v>1</v>
      </c>
      <c r="E862" t="n">
        <v>0.612509605642971</v>
      </c>
      <c r="F862" t="n">
        <v>0.666373876353079</v>
      </c>
    </row>
    <row r="863">
      <c r="A863" t="s">
        <v>867</v>
      </c>
      <c r="B863" t="n">
        <v>0.0000000152143424218949</v>
      </c>
      <c r="C863" t="n">
        <v>1</v>
      </c>
      <c r="D863" t="n">
        <v>1</v>
      </c>
      <c r="E863" t="n">
        <v>0.0913505842910906</v>
      </c>
      <c r="F863" t="n">
        <v>0.218473632980392</v>
      </c>
    </row>
    <row r="864">
      <c r="A864" t="s">
        <v>868</v>
      </c>
      <c r="B864" t="n">
        <v>0.00000000000366943511321062</v>
      </c>
      <c r="C864" t="n">
        <v>1</v>
      </c>
      <c r="D864" t="n">
        <v>1</v>
      </c>
      <c r="E864" t="n">
        <v>0.754189691841975</v>
      </c>
      <c r="F864" t="n">
        <v>0.329082355202591</v>
      </c>
    </row>
    <row r="865">
      <c r="A865" t="s">
        <v>869</v>
      </c>
      <c r="B865" t="n">
        <v>0.000000102577815820585</v>
      </c>
      <c r="C865" t="n">
        <v>1</v>
      </c>
      <c r="D865" t="n">
        <v>1</v>
      </c>
      <c r="E865" t="n">
        <v>0.143063379223333</v>
      </c>
      <c r="F865" t="n">
        <v>0.902533497187582</v>
      </c>
    </row>
    <row r="866">
      <c r="A866" t="s">
        <v>870</v>
      </c>
      <c r="B866" t="n">
        <v>0.0000000133288342971699</v>
      </c>
      <c r="C866" t="n">
        <v>1</v>
      </c>
      <c r="D866" t="n">
        <v>1</v>
      </c>
      <c r="E866" t="n">
        <v>0.507756737373421</v>
      </c>
      <c r="F866" t="n">
        <v>0.380316685123853</v>
      </c>
    </row>
    <row r="867">
      <c r="A867" t="s">
        <v>871</v>
      </c>
      <c r="B867" t="n">
        <v>0.00000103851315648536</v>
      </c>
      <c r="C867" t="n">
        <v>1</v>
      </c>
      <c r="D867" t="n">
        <v>1</v>
      </c>
      <c r="E867" t="n">
        <v>0.508817772676077</v>
      </c>
      <c r="F867" t="n">
        <v>0.687395239413091</v>
      </c>
    </row>
    <row r="868">
      <c r="A868" t="s">
        <v>872</v>
      </c>
      <c r="B868" t="n">
        <v>0.00000333659296322401</v>
      </c>
      <c r="C868" t="n">
        <v>1</v>
      </c>
      <c r="D868" t="n">
        <v>1</v>
      </c>
      <c r="E868" t="n">
        <v>0.404474340303417</v>
      </c>
      <c r="F868" t="n">
        <v>0.467059494061604</v>
      </c>
    </row>
    <row r="869">
      <c r="A869" t="s">
        <v>873</v>
      </c>
      <c r="B869" t="n">
        <v>0.000000186660478013306</v>
      </c>
      <c r="C869" t="n">
        <v>0.00604373123127479</v>
      </c>
      <c r="D869" t="n">
        <v>0.00709683059812388</v>
      </c>
      <c r="E869" t="n">
        <v>0.160995337498963</v>
      </c>
      <c r="F869" t="n">
        <v>0.549672769275255</v>
      </c>
    </row>
    <row r="870">
      <c r="A870" t="s">
        <v>874</v>
      </c>
      <c r="B870" t="n">
        <v>0.0000000359148689252769</v>
      </c>
      <c r="C870" t="n">
        <v>0.586745154218729</v>
      </c>
      <c r="D870" t="n">
        <v>0.710077402498769</v>
      </c>
      <c r="E870" t="n">
        <v>0.503564044835633</v>
      </c>
      <c r="F870" t="n">
        <v>0.50028051401942</v>
      </c>
    </row>
    <row r="871">
      <c r="A871" t="s">
        <v>875</v>
      </c>
      <c r="B871" t="n">
        <v>0.0000000409526080254643</v>
      </c>
      <c r="C871" t="n">
        <v>0.137347094601513</v>
      </c>
      <c r="D871" t="n">
        <v>0.071748465935145</v>
      </c>
      <c r="E871" t="n">
        <v>0.949250374631771</v>
      </c>
      <c r="F871" t="n">
        <v>0.324908937539448</v>
      </c>
    </row>
    <row r="872">
      <c r="A872" t="s">
        <v>876</v>
      </c>
      <c r="B872" t="n">
        <v>0.0000000458839575013348</v>
      </c>
      <c r="C872" t="n">
        <v>0.0091966644623407</v>
      </c>
      <c r="D872" t="n">
        <v>0.0229000652441493</v>
      </c>
      <c r="E872" t="n">
        <v>0.974528566236618</v>
      </c>
      <c r="F872" t="n">
        <v>0.190485342674544</v>
      </c>
    </row>
    <row r="873">
      <c r="A873" t="s">
        <v>877</v>
      </c>
      <c r="B873" t="n">
        <v>0.000000000000134623766393453</v>
      </c>
      <c r="C873" t="n">
        <v>1</v>
      </c>
      <c r="D873" t="n">
        <v>1</v>
      </c>
      <c r="E873" t="n">
        <v>0.99657053726868</v>
      </c>
      <c r="F873" t="n">
        <v>0.518471890247967</v>
      </c>
    </row>
    <row r="874">
      <c r="A874" t="s">
        <v>878</v>
      </c>
      <c r="B874" t="n">
        <v>0.0000000433104701552561</v>
      </c>
      <c r="C874" t="n">
        <v>1</v>
      </c>
      <c r="D874" t="n">
        <v>1</v>
      </c>
      <c r="E874" t="n">
        <v>0.28913138484789</v>
      </c>
      <c r="F874" t="n">
        <v>0.40047248106384</v>
      </c>
    </row>
    <row r="875">
      <c r="A875" t="s">
        <v>879</v>
      </c>
      <c r="B875" t="n">
        <v>0.00000195485897632504</v>
      </c>
      <c r="C875" t="n">
        <v>0.000637536604853498</v>
      </c>
      <c r="D875" t="n">
        <v>0.000021131939506988</v>
      </c>
      <c r="E875" t="n">
        <v>0.186604128738902</v>
      </c>
      <c r="F875" t="n">
        <v>0.549299671571654</v>
      </c>
    </row>
    <row r="876">
      <c r="A876" t="s">
        <v>880</v>
      </c>
      <c r="B876" t="n">
        <v>0.00000373371152715079</v>
      </c>
      <c r="C876" t="n">
        <v>1</v>
      </c>
      <c r="D876" t="n">
        <v>1</v>
      </c>
      <c r="E876" t="n">
        <v>0.425468663207526</v>
      </c>
      <c r="F876" t="n">
        <v>0.104878447903384</v>
      </c>
    </row>
    <row r="877">
      <c r="A877" t="s">
        <v>881</v>
      </c>
      <c r="B877" t="n">
        <v>0.000000463748654230148</v>
      </c>
      <c r="C877" t="n">
        <v>0.000000902899080607434</v>
      </c>
      <c r="D877" t="n">
        <v>0.00000182815436637099</v>
      </c>
      <c r="E877" t="n">
        <v>0.800054796214288</v>
      </c>
      <c r="F877" t="n">
        <v>0.230610191455515</v>
      </c>
    </row>
    <row r="878">
      <c r="A878" t="s">
        <v>882</v>
      </c>
      <c r="B878" t="n">
        <v>0.0000000000580062962435828</v>
      </c>
      <c r="C878" t="n">
        <v>1</v>
      </c>
      <c r="D878" t="n">
        <v>1</v>
      </c>
      <c r="E878" t="n">
        <v>0.833930807923498</v>
      </c>
      <c r="F878" t="n">
        <v>0.0900360163087542</v>
      </c>
    </row>
    <row r="879">
      <c r="A879" t="s">
        <v>883</v>
      </c>
      <c r="B879" t="n">
        <v>0.000000156270252581516</v>
      </c>
      <c r="C879" t="n">
        <v>1</v>
      </c>
      <c r="D879" t="n">
        <v>1</v>
      </c>
      <c r="E879" t="n">
        <v>0.066849791514669</v>
      </c>
      <c r="F879" t="n">
        <v>0.367557456291326</v>
      </c>
    </row>
    <row r="880">
      <c r="A880" t="s">
        <v>884</v>
      </c>
      <c r="B880" t="n">
        <v>0.0000109121340357025</v>
      </c>
      <c r="C880" t="n">
        <v>0.0000160122178255024</v>
      </c>
      <c r="D880" t="n">
        <v>0.000000131549941631465</v>
      </c>
      <c r="E880" t="n">
        <v>0.628259785287486</v>
      </c>
      <c r="F880" t="n">
        <v>0.275507769849171</v>
      </c>
    </row>
    <row r="881">
      <c r="A881" t="s">
        <v>885</v>
      </c>
      <c r="B881" t="n">
        <v>0.0000000000673150467546336</v>
      </c>
      <c r="C881" t="n">
        <v>1</v>
      </c>
      <c r="D881" t="n">
        <v>1</v>
      </c>
      <c r="E881" t="n">
        <v>0.542924641784514</v>
      </c>
      <c r="F881" t="n">
        <v>0.0695259091337371</v>
      </c>
    </row>
    <row r="882">
      <c r="A882" t="s">
        <v>886</v>
      </c>
      <c r="B882" t="n">
        <v>0.000000433686264602824</v>
      </c>
      <c r="C882" t="n">
        <v>1</v>
      </c>
      <c r="D882" t="n">
        <v>1</v>
      </c>
      <c r="E882" t="n">
        <v>0.774616758549081</v>
      </c>
      <c r="F882" t="n">
        <v>0.266322237039935</v>
      </c>
    </row>
    <row r="883">
      <c r="A883" t="s">
        <v>887</v>
      </c>
      <c r="B883" t="n">
        <v>0.000000187088132370489</v>
      </c>
      <c r="C883" t="n">
        <v>1</v>
      </c>
      <c r="D883" t="n">
        <v>1</v>
      </c>
      <c r="E883" t="n">
        <v>0.382378083623492</v>
      </c>
      <c r="F883" t="n">
        <v>0.515290055917428</v>
      </c>
    </row>
    <row r="884">
      <c r="A884" t="s">
        <v>888</v>
      </c>
      <c r="B884" t="n">
        <v>0.00000308847940155582</v>
      </c>
      <c r="C884" t="n">
        <v>1</v>
      </c>
      <c r="D884" t="n">
        <v>1</v>
      </c>
      <c r="E884" t="n">
        <v>0.676866707410406</v>
      </c>
      <c r="F884" t="n">
        <v>0.46189074026316</v>
      </c>
    </row>
    <row r="885">
      <c r="A885" t="s">
        <v>889</v>
      </c>
      <c r="B885" t="n">
        <v>0.000000175548828309263</v>
      </c>
      <c r="C885" t="n">
        <v>1</v>
      </c>
      <c r="D885" t="n">
        <v>1</v>
      </c>
      <c r="E885" t="n">
        <v>0.879240891320644</v>
      </c>
      <c r="F885" t="n">
        <v>0.308161938873281</v>
      </c>
    </row>
    <row r="886">
      <c r="A886" t="s">
        <v>890</v>
      </c>
      <c r="B886" t="n">
        <v>0.00000542100623901055</v>
      </c>
      <c r="C886" t="n">
        <v>0.00813530974476203</v>
      </c>
      <c r="D886" t="n">
        <v>0.00606544553530096</v>
      </c>
      <c r="E886" t="n">
        <v>0.996041682767467</v>
      </c>
      <c r="F886" t="n">
        <v>0.469640600120866</v>
      </c>
    </row>
    <row r="887">
      <c r="A887" t="s">
        <v>891</v>
      </c>
      <c r="B887" t="n">
        <v>0.00000269099687502623</v>
      </c>
      <c r="C887" t="n">
        <v>0.519768905627632</v>
      </c>
      <c r="D887" t="n">
        <v>0.221581503112547</v>
      </c>
      <c r="E887" t="n">
        <v>0.882591982655889</v>
      </c>
      <c r="F887" t="n">
        <v>0.444180093536225</v>
      </c>
    </row>
    <row r="888">
      <c r="A888" t="s">
        <v>892</v>
      </c>
      <c r="B888" t="n">
        <v>0.00000000000355054401173272</v>
      </c>
      <c r="C888" t="n">
        <v>1</v>
      </c>
      <c r="D888" t="n">
        <v>1</v>
      </c>
      <c r="E888" t="n">
        <v>0.70868642167834</v>
      </c>
      <c r="F888" t="n">
        <v>0.462789440492792</v>
      </c>
    </row>
    <row r="889">
      <c r="A889" t="s">
        <v>893</v>
      </c>
      <c r="B889" t="n">
        <v>0.0000000330224108836693</v>
      </c>
      <c r="C889" t="n">
        <v>0.288277872481064</v>
      </c>
      <c r="D889" t="n">
        <v>0.914600220509447</v>
      </c>
      <c r="E889" t="n">
        <v>0.367490189848674</v>
      </c>
      <c r="F889" t="n">
        <v>0.113314944265926</v>
      </c>
    </row>
    <row r="890">
      <c r="A890" t="s">
        <v>894</v>
      </c>
      <c r="B890" t="n">
        <v>0.00000275988994594522</v>
      </c>
      <c r="C890" t="n">
        <v>1</v>
      </c>
      <c r="D890" t="n">
        <v>1</v>
      </c>
      <c r="E890" t="n">
        <v>0.317185333066393</v>
      </c>
      <c r="F890" t="n">
        <v>0.426504282242348</v>
      </c>
    </row>
    <row r="891">
      <c r="A891" t="s">
        <v>895</v>
      </c>
      <c r="B891" t="n">
        <v>0.00000367311801022932</v>
      </c>
      <c r="C891" t="n">
        <v>0.000298239093987062</v>
      </c>
      <c r="D891" t="n">
        <v>0.000113245825371461</v>
      </c>
      <c r="E891" t="n">
        <v>0.942432797490924</v>
      </c>
      <c r="F891" t="n">
        <v>0.341018435035254</v>
      </c>
    </row>
    <row r="892">
      <c r="A892" t="s">
        <v>896</v>
      </c>
      <c r="B892" t="n">
        <v>0.000993487226250356</v>
      </c>
      <c r="C892" t="n">
        <v>0.0000901067085502326</v>
      </c>
      <c r="D892" t="n">
        <v>0.000000777797298442753</v>
      </c>
      <c r="E892" t="n">
        <v>0.612739242495141</v>
      </c>
      <c r="F892" t="n">
        <v>0.0564136490432995</v>
      </c>
    </row>
    <row r="893">
      <c r="A893" t="s">
        <v>897</v>
      </c>
      <c r="B893" t="n">
        <v>0.00000000208592631019131</v>
      </c>
      <c r="C893" t="n">
        <v>1</v>
      </c>
      <c r="D893" t="n">
        <v>1</v>
      </c>
      <c r="E893" t="n">
        <v>0.91771356249932</v>
      </c>
      <c r="F893" t="n">
        <v>0.327265093839145</v>
      </c>
    </row>
    <row r="894">
      <c r="A894" t="s">
        <v>898</v>
      </c>
      <c r="B894" t="n">
        <v>0.00000000000000727942990835076</v>
      </c>
      <c r="C894" t="n">
        <v>1</v>
      </c>
      <c r="D894" t="n">
        <v>1</v>
      </c>
      <c r="E894" t="n">
        <v>0.350636527008484</v>
      </c>
      <c r="F894" t="n">
        <v>0.747174701294675</v>
      </c>
    </row>
    <row r="895">
      <c r="A895" t="s">
        <v>899</v>
      </c>
      <c r="B895" t="n">
        <v>0.00143313199254835</v>
      </c>
      <c r="C895" t="n">
        <v>0.0000204884066474392</v>
      </c>
      <c r="D895" t="n">
        <v>0.000000192100707052731</v>
      </c>
      <c r="E895" t="n">
        <v>0.412834084884114</v>
      </c>
      <c r="F895" t="n">
        <v>0.240354618468356</v>
      </c>
    </row>
    <row r="896">
      <c r="A896" t="s">
        <v>900</v>
      </c>
      <c r="B896" t="n">
        <v>0.00000000000847853170354406</v>
      </c>
      <c r="C896" t="n">
        <v>1</v>
      </c>
      <c r="D896" t="n">
        <v>1</v>
      </c>
      <c r="E896" t="n">
        <v>0.569398423884527</v>
      </c>
      <c r="F896" t="n">
        <v>0.22005858192596</v>
      </c>
    </row>
    <row r="897">
      <c r="A897" t="s">
        <v>901</v>
      </c>
      <c r="B897" t="n">
        <v>0.000000543046789850552</v>
      </c>
      <c r="C897" t="n">
        <v>1</v>
      </c>
      <c r="D897" t="n">
        <v>1</v>
      </c>
      <c r="E897" t="n">
        <v>0.261915576155871</v>
      </c>
      <c r="F897" t="n">
        <v>0.507832472535168</v>
      </c>
    </row>
    <row r="898">
      <c r="A898" t="s">
        <v>902</v>
      </c>
      <c r="B898" t="n">
        <v>0.00000120847373777542</v>
      </c>
      <c r="C898" t="n">
        <v>1</v>
      </c>
      <c r="D898" t="n">
        <v>1</v>
      </c>
      <c r="E898" t="n">
        <v>0.918555633679318</v>
      </c>
      <c r="F898" t="n">
        <v>0.728471871741776</v>
      </c>
    </row>
    <row r="899">
      <c r="A899" t="s">
        <v>903</v>
      </c>
      <c r="B899" t="n">
        <v>0.0000000743933222062721</v>
      </c>
      <c r="C899" t="n">
        <v>0.176254886267901</v>
      </c>
      <c r="D899" t="n">
        <v>0.370545557129921</v>
      </c>
      <c r="E899" t="n">
        <v>0.988109011260907</v>
      </c>
      <c r="F899" t="n">
        <v>0.185295060075704</v>
      </c>
    </row>
    <row r="900">
      <c r="A900" t="s">
        <v>904</v>
      </c>
      <c r="B900" t="n">
        <v>0.00000222366173548967</v>
      </c>
      <c r="C900" t="n">
        <v>0.0000000356892549275533</v>
      </c>
      <c r="D900" t="n">
        <v>0.000000000175384323941947</v>
      </c>
      <c r="E900" t="n">
        <v>0.756406865158196</v>
      </c>
      <c r="F900" t="n">
        <v>0.747368478335334</v>
      </c>
    </row>
    <row r="901">
      <c r="A901" t="s">
        <v>905</v>
      </c>
      <c r="B901" t="n">
        <v>0.00000230916858843833</v>
      </c>
      <c r="C901" t="n">
        <v>1</v>
      </c>
      <c r="D901" t="n">
        <v>1</v>
      </c>
      <c r="E901" t="n">
        <v>0.929268108416252</v>
      </c>
      <c r="F901" t="n">
        <v>0.443018175864112</v>
      </c>
    </row>
    <row r="902">
      <c r="A902" t="s">
        <v>906</v>
      </c>
      <c r="B902" t="n">
        <v>0.00000321897733632508</v>
      </c>
      <c r="C902" t="n">
        <v>1</v>
      </c>
      <c r="D902" t="n">
        <v>1</v>
      </c>
      <c r="E902" t="n">
        <v>0.0594000024845236</v>
      </c>
      <c r="F902" t="n">
        <v>0.563754763589382</v>
      </c>
    </row>
    <row r="903">
      <c r="A903" t="s">
        <v>907</v>
      </c>
      <c r="B903" t="n">
        <v>0.0255263497524904</v>
      </c>
      <c r="C903" t="n">
        <v>0.00000614226541406927</v>
      </c>
      <c r="D903" t="n">
        <v>0.000000650682910274956</v>
      </c>
      <c r="E903" t="n">
        <v>0.866651865562485</v>
      </c>
      <c r="F903" t="n">
        <v>0.230120431112866</v>
      </c>
    </row>
    <row r="904">
      <c r="A904" t="s">
        <v>908</v>
      </c>
      <c r="B904" t="n">
        <v>0.00000000000160123076077683</v>
      </c>
      <c r="C904" t="n">
        <v>0.000000236424168925372</v>
      </c>
      <c r="D904" t="n">
        <v>0.00000000058675905982842</v>
      </c>
      <c r="E904" t="n">
        <v>0.926084569896431</v>
      </c>
      <c r="F904" t="n">
        <v>0.155525761737717</v>
      </c>
    </row>
    <row r="905">
      <c r="A905" t="s">
        <v>909</v>
      </c>
      <c r="B905" t="n">
        <v>0.0000174782819967148</v>
      </c>
      <c r="C905" t="n">
        <v>0.00000446754715851696</v>
      </c>
      <c r="D905" t="n">
        <v>0.00000310918965531969</v>
      </c>
      <c r="E905" t="n">
        <v>0.481388824036172</v>
      </c>
      <c r="F905" t="n">
        <v>0.528488564093286</v>
      </c>
    </row>
    <row r="906">
      <c r="A906" t="s">
        <v>910</v>
      </c>
      <c r="B906" t="n">
        <v>0.000000852477560543712</v>
      </c>
      <c r="C906" t="n">
        <v>0.171594395781621</v>
      </c>
      <c r="D906" t="n">
        <v>0.124887994640159</v>
      </c>
      <c r="E906" t="n">
        <v>0.188710632367604</v>
      </c>
      <c r="F906" t="n">
        <v>0.64606595390079</v>
      </c>
    </row>
    <row r="907">
      <c r="A907" t="s">
        <v>911</v>
      </c>
      <c r="B907" t="n">
        <v>0.00000263702075083991</v>
      </c>
      <c r="C907" t="n">
        <v>1</v>
      </c>
      <c r="D907" t="n">
        <v>1</v>
      </c>
      <c r="E907" t="n">
        <v>0.912547930740754</v>
      </c>
      <c r="F907" t="n">
        <v>0.209778824715344</v>
      </c>
    </row>
    <row r="908">
      <c r="A908" t="s">
        <v>912</v>
      </c>
      <c r="B908" t="n">
        <v>0.00000114175062124856</v>
      </c>
      <c r="C908" t="n">
        <v>0.713472013056637</v>
      </c>
      <c r="D908" t="n">
        <v>0.452783778957522</v>
      </c>
      <c r="E908" t="n">
        <v>0.545572767140603</v>
      </c>
      <c r="F908" t="n">
        <v>0.122441699585731</v>
      </c>
    </row>
    <row r="909">
      <c r="A909" t="s">
        <v>913</v>
      </c>
      <c r="B909" t="n">
        <v>0.00000057995638195498</v>
      </c>
      <c r="C909" t="n">
        <v>1</v>
      </c>
      <c r="D909" t="n">
        <v>1</v>
      </c>
      <c r="E909" t="n">
        <v>0.704563685408365</v>
      </c>
      <c r="F909" t="n">
        <v>0.541953253760456</v>
      </c>
    </row>
    <row r="910">
      <c r="A910" t="s">
        <v>914</v>
      </c>
      <c r="B910" t="n">
        <v>0.00000000281832199116616</v>
      </c>
      <c r="C910" t="n">
        <v>1</v>
      </c>
      <c r="D910" t="n">
        <v>1</v>
      </c>
      <c r="E910" t="n">
        <v>0.472611775213792</v>
      </c>
      <c r="F910" t="n">
        <v>0.261776935920466</v>
      </c>
    </row>
    <row r="911">
      <c r="A911" t="s">
        <v>915</v>
      </c>
      <c r="B911" t="n">
        <v>0.0000000689202802635674</v>
      </c>
      <c r="C911" t="n">
        <v>1</v>
      </c>
      <c r="D911" t="n">
        <v>1</v>
      </c>
      <c r="E911" t="n">
        <v>0.783964949432702</v>
      </c>
      <c r="F911" t="n">
        <v>0.125041641517763</v>
      </c>
    </row>
    <row r="912">
      <c r="A912" t="s">
        <v>916</v>
      </c>
      <c r="B912" t="n">
        <v>0.00000000000345318985334803</v>
      </c>
      <c r="C912" t="n">
        <v>1</v>
      </c>
      <c r="D912" t="n">
        <v>1</v>
      </c>
      <c r="E912" t="n">
        <v>0.446207863671605</v>
      </c>
      <c r="F912" t="n">
        <v>0.826143589457141</v>
      </c>
    </row>
    <row r="913">
      <c r="A913" t="s">
        <v>917</v>
      </c>
      <c r="B913" t="n">
        <v>0.000000291292196507194</v>
      </c>
      <c r="C913" t="n">
        <v>1</v>
      </c>
      <c r="D913" t="n">
        <v>1</v>
      </c>
      <c r="E913" t="n">
        <v>0.488872423439232</v>
      </c>
      <c r="F913" t="n">
        <v>0.263464450570525</v>
      </c>
    </row>
    <row r="914">
      <c r="A914" t="s">
        <v>918</v>
      </c>
      <c r="B914" t="n">
        <v>0.000000000315985415379069</v>
      </c>
      <c r="C914" t="n">
        <v>0.952143387722168</v>
      </c>
      <c r="D914" t="n">
        <v>0.940183462375105</v>
      </c>
      <c r="E914" t="n">
        <v>0.972332995974668</v>
      </c>
      <c r="F914" t="n">
        <v>0.379203724425687</v>
      </c>
    </row>
    <row r="915">
      <c r="A915" t="s">
        <v>919</v>
      </c>
      <c r="B915" t="n">
        <v>0.00000021280432065761</v>
      </c>
      <c r="C915" t="n">
        <v>0.56387154883915</v>
      </c>
      <c r="D915" t="n">
        <v>0.518651314611189</v>
      </c>
      <c r="E915" t="n">
        <v>0.611968089382362</v>
      </c>
      <c r="F915" t="n">
        <v>0.905884735588786</v>
      </c>
    </row>
    <row r="916">
      <c r="A916" t="s">
        <v>920</v>
      </c>
      <c r="B916" t="n">
        <v>0.000000746114517671459</v>
      </c>
      <c r="C916" t="n">
        <v>0.529578160575227</v>
      </c>
      <c r="D916" t="n">
        <v>0.696221379065647</v>
      </c>
      <c r="E916" t="n">
        <v>0.500333409530523</v>
      </c>
      <c r="F916" t="n">
        <v>0.857170888571532</v>
      </c>
    </row>
    <row r="917">
      <c r="A917" t="s">
        <v>921</v>
      </c>
      <c r="B917" t="n">
        <v>0.00000000128342130114077</v>
      </c>
      <c r="C917" t="n">
        <v>0.519721186693347</v>
      </c>
      <c r="D917" t="n">
        <v>0.638560637403835</v>
      </c>
      <c r="E917" t="n">
        <v>0.542404079333684</v>
      </c>
      <c r="F917" t="n">
        <v>0.612025092759034</v>
      </c>
    </row>
    <row r="918">
      <c r="A918" t="s">
        <v>922</v>
      </c>
      <c r="B918" t="n">
        <v>0.00000000000213820392698899</v>
      </c>
      <c r="C918" t="n">
        <v>1</v>
      </c>
      <c r="D918" t="n">
        <v>1</v>
      </c>
      <c r="E918" t="n">
        <v>0.847609489120785</v>
      </c>
      <c r="F918" t="n">
        <v>0.199865346578364</v>
      </c>
    </row>
    <row r="919">
      <c r="A919" t="s">
        <v>923</v>
      </c>
      <c r="B919" t="n">
        <v>0.0000000000380172465184401</v>
      </c>
      <c r="C919" t="n">
        <v>1</v>
      </c>
      <c r="D919" t="n">
        <v>1</v>
      </c>
      <c r="E919" t="n">
        <v>0.242169981224504</v>
      </c>
      <c r="F919" t="n">
        <v>0.405111690337552</v>
      </c>
    </row>
    <row r="920">
      <c r="A920" t="s">
        <v>924</v>
      </c>
      <c r="B920" t="n">
        <v>0.00000399556189758441</v>
      </c>
      <c r="C920" t="n">
        <v>0.334757810697255</v>
      </c>
      <c r="D920" t="n">
        <v>0.280023817684618</v>
      </c>
      <c r="E920" t="n">
        <v>0.740414787947971</v>
      </c>
      <c r="F920" t="n">
        <v>0.0854780580784957</v>
      </c>
    </row>
    <row r="921">
      <c r="A921" t="s">
        <v>925</v>
      </c>
      <c r="B921" t="n">
        <v>0.00000000348570338377834</v>
      </c>
      <c r="C921" t="n">
        <v>0.675719275334134</v>
      </c>
      <c r="D921" t="n">
        <v>0.366461151676953</v>
      </c>
      <c r="E921" t="n">
        <v>0.487730560127467</v>
      </c>
      <c r="F921" t="n">
        <v>0.0772508173366896</v>
      </c>
    </row>
    <row r="922">
      <c r="A922" t="s">
        <v>926</v>
      </c>
      <c r="B922" t="n">
        <v>0.00000235386377265842</v>
      </c>
      <c r="C922" t="n">
        <v>1</v>
      </c>
      <c r="D922" t="n">
        <v>1</v>
      </c>
      <c r="E922" t="n">
        <v>0.693190754749726</v>
      </c>
      <c r="F922" t="n">
        <v>0.522109129621261</v>
      </c>
    </row>
    <row r="923">
      <c r="A923" t="s">
        <v>927</v>
      </c>
      <c r="B923" t="n">
        <v>0.0000207051181672145</v>
      </c>
      <c r="C923" t="n">
        <v>0.0000979498126702321</v>
      </c>
      <c r="D923" t="n">
        <v>0.00000222789206898612</v>
      </c>
      <c r="E923" t="n">
        <v>0.292060513884461</v>
      </c>
      <c r="F923" t="n">
        <v>0.561263447287984</v>
      </c>
    </row>
    <row r="924">
      <c r="A924" t="s">
        <v>928</v>
      </c>
      <c r="B924" t="n">
        <v>0.0200592225214366</v>
      </c>
      <c r="C924" t="n">
        <v>0.0000208869249693684</v>
      </c>
      <c r="D924" t="n">
        <v>0.0000000839319338435033</v>
      </c>
      <c r="E924" t="n">
        <v>0.0894041986965589</v>
      </c>
      <c r="F924" t="n">
        <v>0.371536092169798</v>
      </c>
    </row>
    <row r="925">
      <c r="A925" t="s">
        <v>929</v>
      </c>
      <c r="B925" t="n">
        <v>0.0000000101869859259362</v>
      </c>
      <c r="C925" t="n">
        <v>1</v>
      </c>
      <c r="D925" t="n">
        <v>1</v>
      </c>
      <c r="E925" t="n">
        <v>0.326480701969582</v>
      </c>
      <c r="F925" t="n">
        <v>0.843124738876657</v>
      </c>
    </row>
    <row r="926">
      <c r="A926" t="s">
        <v>930</v>
      </c>
      <c r="B926" t="n">
        <v>0.00000000117477751450163</v>
      </c>
      <c r="C926" t="n">
        <v>0.271781442745375</v>
      </c>
      <c r="D926" t="n">
        <v>0.0787186101942779</v>
      </c>
      <c r="E926" t="n">
        <v>0.574485282660685</v>
      </c>
      <c r="F926" t="n">
        <v>0.301152061857988</v>
      </c>
    </row>
    <row r="927">
      <c r="A927" t="s">
        <v>931</v>
      </c>
      <c r="B927" t="n">
        <v>0.0000000781491687607022</v>
      </c>
      <c r="C927" t="n">
        <v>0.0363638144388041</v>
      </c>
      <c r="D927" t="n">
        <v>0.00718403733552411</v>
      </c>
      <c r="E927" t="n">
        <v>0.461494011276432</v>
      </c>
      <c r="F927" t="n">
        <v>0.57086463402324</v>
      </c>
    </row>
    <row r="928">
      <c r="A928" t="s">
        <v>932</v>
      </c>
      <c r="B928" t="n">
        <v>0.000000048547083302945</v>
      </c>
      <c r="C928" t="n">
        <v>1</v>
      </c>
      <c r="D928" t="n">
        <v>1</v>
      </c>
      <c r="E928" t="n">
        <v>0.612729747422108</v>
      </c>
      <c r="F928" t="n">
        <v>0.216682413078585</v>
      </c>
    </row>
    <row r="929">
      <c r="A929" t="s">
        <v>933</v>
      </c>
      <c r="B929" t="n">
        <v>0.00000000631056782702877</v>
      </c>
      <c r="C929" t="n">
        <v>0.886280048753021</v>
      </c>
      <c r="D929" t="n">
        <v>0.371684760991775</v>
      </c>
      <c r="E929" t="n">
        <v>0.968542157547163</v>
      </c>
      <c r="F929" t="n">
        <v>0.0532924707474843</v>
      </c>
    </row>
    <row r="930">
      <c r="A930" t="s">
        <v>934</v>
      </c>
      <c r="B930" t="n">
        <v>0.0000000509684822321213</v>
      </c>
      <c r="C930" t="n">
        <v>1</v>
      </c>
      <c r="D930" t="n">
        <v>1</v>
      </c>
      <c r="E930" t="n">
        <v>0.570942638282517</v>
      </c>
      <c r="F930" t="n">
        <v>0.333022503832862</v>
      </c>
    </row>
    <row r="931">
      <c r="A931" t="s">
        <v>935</v>
      </c>
      <c r="B931" t="n">
        <v>0.000000000401981866147243</v>
      </c>
      <c r="C931" t="n">
        <v>1</v>
      </c>
      <c r="D931" t="n">
        <v>1</v>
      </c>
      <c r="E931" t="n">
        <v>0.976867211977069</v>
      </c>
      <c r="F931" t="n">
        <v>0.054713903514536</v>
      </c>
    </row>
    <row r="932">
      <c r="A932" t="s">
        <v>936</v>
      </c>
      <c r="B932" t="n">
        <v>0.0000000015522057758566</v>
      </c>
      <c r="C932" t="n">
        <v>1</v>
      </c>
      <c r="D932" t="n">
        <v>1</v>
      </c>
      <c r="E932" t="n">
        <v>0.460752827134192</v>
      </c>
      <c r="F932" t="n">
        <v>0.446411020125179</v>
      </c>
    </row>
    <row r="933">
      <c r="A933" t="s">
        <v>937</v>
      </c>
      <c r="B933" t="n">
        <v>0.000000883639054658722</v>
      </c>
      <c r="C933" t="n">
        <v>0.112351248620424</v>
      </c>
      <c r="D933" t="n">
        <v>0.0588689174961816</v>
      </c>
      <c r="E933" t="n">
        <v>0.601990412384276</v>
      </c>
      <c r="F933" t="n">
        <v>0.130383521159758</v>
      </c>
    </row>
    <row r="934">
      <c r="A934" t="s">
        <v>938</v>
      </c>
      <c r="B934" t="n">
        <v>0.00000000602855621388648</v>
      </c>
      <c r="C934" t="n">
        <v>0.504436261390913</v>
      </c>
      <c r="D934" t="n">
        <v>0.673379193010053</v>
      </c>
      <c r="E934" t="n">
        <v>0.444043140694497</v>
      </c>
      <c r="F934" t="n">
        <v>0.338650888768183</v>
      </c>
    </row>
    <row r="935">
      <c r="A935" t="s">
        <v>939</v>
      </c>
      <c r="B935" t="n">
        <v>0.00000228090718999877</v>
      </c>
      <c r="C935" t="n">
        <v>1</v>
      </c>
      <c r="D935" t="n">
        <v>1</v>
      </c>
      <c r="E935" t="n">
        <v>0.89566440366272</v>
      </c>
      <c r="F935" t="n">
        <v>0.579320394553707</v>
      </c>
    </row>
    <row r="936">
      <c r="A936" t="s">
        <v>940</v>
      </c>
      <c r="B936" t="n">
        <v>0.0000000207636812060573</v>
      </c>
      <c r="C936" t="n">
        <v>0.37256431047377</v>
      </c>
      <c r="D936" t="n">
        <v>0.182135822199995</v>
      </c>
      <c r="E936" t="n">
        <v>0.960378758947235</v>
      </c>
      <c r="F936" t="n">
        <v>0.137873797662326</v>
      </c>
    </row>
    <row r="937">
      <c r="A937" t="s">
        <v>941</v>
      </c>
      <c r="B937" t="n">
        <v>0.00000474103222232576</v>
      </c>
      <c r="C937" t="n">
        <v>0.35374046554882</v>
      </c>
      <c r="D937" t="n">
        <v>0.248922056299581</v>
      </c>
      <c r="E937" t="n">
        <v>0.651236246122935</v>
      </c>
      <c r="F937" t="n">
        <v>0.220560734896562</v>
      </c>
    </row>
    <row r="938">
      <c r="A938" t="s">
        <v>942</v>
      </c>
      <c r="B938" t="n">
        <v>0.00000182691927139886</v>
      </c>
      <c r="C938" t="n">
        <v>1</v>
      </c>
      <c r="D938" t="n">
        <v>1</v>
      </c>
      <c r="E938" t="n">
        <v>0.595367445713564</v>
      </c>
      <c r="F938" t="n">
        <v>0.1366473211541</v>
      </c>
    </row>
    <row r="939">
      <c r="A939" t="s">
        <v>943</v>
      </c>
      <c r="B939" t="n">
        <v>0.000000759285817576653</v>
      </c>
      <c r="C939" t="n">
        <v>0.338771153831006</v>
      </c>
      <c r="D939" t="n">
        <v>0.322985429873628</v>
      </c>
      <c r="E939" t="n">
        <v>0.468807851706791</v>
      </c>
      <c r="F939" t="n">
        <v>0.665240675489598</v>
      </c>
    </row>
    <row r="940">
      <c r="A940" t="s">
        <v>944</v>
      </c>
      <c r="B940" t="n">
        <v>0.00000322884470730578</v>
      </c>
      <c r="C940" t="n">
        <v>0.0152279354483434</v>
      </c>
      <c r="D940" t="n">
        <v>0.00396695765197383</v>
      </c>
      <c r="E940" t="n">
        <v>0.49424247162527</v>
      </c>
      <c r="F940" t="n">
        <v>0.371222465215822</v>
      </c>
    </row>
    <row r="941">
      <c r="A941" t="s">
        <v>945</v>
      </c>
      <c r="B941" t="n">
        <v>0.000000336253695494709</v>
      </c>
      <c r="C941" t="n">
        <v>1</v>
      </c>
      <c r="D941" t="n">
        <v>1</v>
      </c>
      <c r="E941" t="n">
        <v>0.671313204883983</v>
      </c>
      <c r="F941" t="n">
        <v>0.215029428344142</v>
      </c>
    </row>
    <row r="942">
      <c r="A942" t="s">
        <v>946</v>
      </c>
      <c r="B942" t="n">
        <v>0.00000000171273982668433</v>
      </c>
      <c r="C942" t="n">
        <v>1</v>
      </c>
      <c r="D942" t="n">
        <v>1</v>
      </c>
      <c r="E942" t="n">
        <v>0.492708293027703</v>
      </c>
      <c r="F942" t="n">
        <v>0.414830783755095</v>
      </c>
    </row>
    <row r="943">
      <c r="A943" t="s">
        <v>947</v>
      </c>
      <c r="B943" t="n">
        <v>0.000000000173809201523792</v>
      </c>
      <c r="C943" t="n">
        <v>1</v>
      </c>
      <c r="D943" t="n">
        <v>1</v>
      </c>
      <c r="E943" t="n">
        <v>0.919829897323716</v>
      </c>
      <c r="F943" t="n">
        <v>0.115420959362128</v>
      </c>
    </row>
    <row r="944">
      <c r="A944" t="s">
        <v>948</v>
      </c>
      <c r="B944" t="n">
        <v>0.00000000271929261709302</v>
      </c>
      <c r="C944" t="n">
        <v>1</v>
      </c>
      <c r="D944" t="n">
        <v>1</v>
      </c>
      <c r="E944" t="n">
        <v>0.766114484562559</v>
      </c>
      <c r="F944" t="n">
        <v>0.247487584715188</v>
      </c>
    </row>
    <row r="945">
      <c r="A945" t="s">
        <v>949</v>
      </c>
      <c r="B945" t="n">
        <v>0.000000525673966955875</v>
      </c>
      <c r="C945" t="n">
        <v>0.141581717940647</v>
      </c>
      <c r="D945" t="n">
        <v>0.0996642930700286</v>
      </c>
      <c r="E945" t="n">
        <v>0.994034388233248</v>
      </c>
      <c r="F945" t="n">
        <v>0.853456556749354</v>
      </c>
    </row>
    <row r="946">
      <c r="A946" t="s">
        <v>950</v>
      </c>
      <c r="B946" t="n">
        <v>0.00000235830971103369</v>
      </c>
      <c r="C946" t="n">
        <v>0.728635231833539</v>
      </c>
      <c r="D946" t="n">
        <v>0.289102731169784</v>
      </c>
      <c r="E946" t="n">
        <v>0.532053947311279</v>
      </c>
      <c r="F946" t="n">
        <v>0.193184542233241</v>
      </c>
    </row>
    <row r="947">
      <c r="A947" t="s">
        <v>951</v>
      </c>
      <c r="B947" t="n">
        <v>0.000000000000149796877574516</v>
      </c>
      <c r="C947" t="n">
        <v>0.00153223282701653</v>
      </c>
      <c r="D947" t="n">
        <v>0.000265620411054051</v>
      </c>
      <c r="E947" t="n">
        <v>0.694565637175173</v>
      </c>
      <c r="F947" t="n">
        <v>0.223325484507165</v>
      </c>
    </row>
    <row r="948">
      <c r="A948" t="s">
        <v>952</v>
      </c>
      <c r="B948" t="n">
        <v>0.000000000196196231940426</v>
      </c>
      <c r="C948" t="n">
        <v>0.541804692662631</v>
      </c>
      <c r="D948" t="n">
        <v>0.308372826975807</v>
      </c>
      <c r="E948" t="n">
        <v>0.546330631346349</v>
      </c>
      <c r="F948" t="n">
        <v>0.521166073722786</v>
      </c>
    </row>
    <row r="949">
      <c r="A949" t="s">
        <v>953</v>
      </c>
      <c r="B949" t="n">
        <v>0.000000026193203404325</v>
      </c>
      <c r="C949" t="n">
        <v>1</v>
      </c>
      <c r="D949" t="n">
        <v>1</v>
      </c>
      <c r="E949" t="n">
        <v>0.159967538914529</v>
      </c>
      <c r="F949" t="n">
        <v>0.355180672612456</v>
      </c>
    </row>
    <row r="950">
      <c r="A950" t="s">
        <v>954</v>
      </c>
      <c r="B950" t="n">
        <v>0.00000523516029522286</v>
      </c>
      <c r="C950" t="n">
        <v>0.000724051533463545</v>
      </c>
      <c r="D950" t="n">
        <v>0.0000359199667029705</v>
      </c>
      <c r="E950" t="n">
        <v>0.776918409256984</v>
      </c>
      <c r="F950" t="n">
        <v>0.376670596380064</v>
      </c>
    </row>
    <row r="951">
      <c r="A951" t="s">
        <v>955</v>
      </c>
      <c r="B951" t="n">
        <v>0.00000000930549584343653</v>
      </c>
      <c r="C951" t="n">
        <v>1</v>
      </c>
      <c r="D951" t="n">
        <v>1</v>
      </c>
      <c r="E951" t="n">
        <v>0.799444403782934</v>
      </c>
      <c r="F951" t="n">
        <v>0.178652286559581</v>
      </c>
    </row>
    <row r="952">
      <c r="A952" t="s">
        <v>956</v>
      </c>
      <c r="B952" t="n">
        <v>0.00000119025449227546</v>
      </c>
      <c r="C952" t="n">
        <v>1</v>
      </c>
      <c r="D952" t="n">
        <v>1</v>
      </c>
      <c r="E952" t="n">
        <v>0.46585028633586</v>
      </c>
      <c r="F952" t="n">
        <v>0.476499184433931</v>
      </c>
    </row>
    <row r="953">
      <c r="A953" t="s">
        <v>957</v>
      </c>
      <c r="B953" t="n">
        <v>0.000000522433150006255</v>
      </c>
      <c r="C953" t="n">
        <v>0.191572791432382</v>
      </c>
      <c r="D953" t="n">
        <v>0.289693250392058</v>
      </c>
      <c r="E953" t="n">
        <v>0.638999447872979</v>
      </c>
      <c r="F953" t="n">
        <v>0.321475360410236</v>
      </c>
    </row>
    <row r="954">
      <c r="A954" t="s">
        <v>958</v>
      </c>
      <c r="B954" t="n">
        <v>0.719251111497843</v>
      </c>
      <c r="C954" t="n">
        <v>0.0000954800951237849</v>
      </c>
      <c r="D954" t="n">
        <v>0.00000199061228048318</v>
      </c>
      <c r="E954" t="n">
        <v>0.00380545362616977</v>
      </c>
      <c r="F954" t="n">
        <v>0.46260746452825</v>
      </c>
    </row>
    <row r="955">
      <c r="A955" t="s">
        <v>959</v>
      </c>
      <c r="B955" t="n">
        <v>0.0000000741402532992446</v>
      </c>
      <c r="C955" t="n">
        <v>1</v>
      </c>
      <c r="D955" t="n">
        <v>1</v>
      </c>
      <c r="E955" t="n">
        <v>0.95090687484349</v>
      </c>
      <c r="F955" t="n">
        <v>0.164475006302231</v>
      </c>
    </row>
    <row r="956">
      <c r="A956" t="s">
        <v>960</v>
      </c>
      <c r="B956" t="n">
        <v>0.00168458489848764</v>
      </c>
      <c r="C956" t="n">
        <v>0.00000000309403980957382</v>
      </c>
      <c r="D956" t="n">
        <v>0.0000000000026152879777236</v>
      </c>
      <c r="E956" t="n">
        <v>0.394851643178606</v>
      </c>
      <c r="F956" t="n">
        <v>0.258595499298818</v>
      </c>
    </row>
    <row r="957">
      <c r="A957" t="s">
        <v>961</v>
      </c>
      <c r="B957" t="n">
        <v>0.00000321179168998239</v>
      </c>
      <c r="C957" t="n">
        <v>1</v>
      </c>
      <c r="D957" t="n">
        <v>1</v>
      </c>
      <c r="E957" t="n">
        <v>0.442770450103936</v>
      </c>
      <c r="F957" t="n">
        <v>0.379406716689523</v>
      </c>
    </row>
    <row r="958">
      <c r="A958" t="s">
        <v>962</v>
      </c>
      <c r="B958" t="n">
        <v>0.000000412643878244338</v>
      </c>
      <c r="C958" t="n">
        <v>1</v>
      </c>
      <c r="D958" t="n">
        <v>1</v>
      </c>
      <c r="E958" t="n">
        <v>0.956770845791042</v>
      </c>
      <c r="F958" t="n">
        <v>0.173907493595483</v>
      </c>
    </row>
    <row r="959">
      <c r="A959" t="s">
        <v>963</v>
      </c>
      <c r="B959" t="n">
        <v>0.00000147278938226908</v>
      </c>
      <c r="C959" t="n">
        <v>1</v>
      </c>
      <c r="D959" t="n">
        <v>1</v>
      </c>
      <c r="E959" t="n">
        <v>0.772907200914156</v>
      </c>
      <c r="F959" t="n">
        <v>0.818401208520201</v>
      </c>
    </row>
    <row r="960">
      <c r="A960" t="s">
        <v>964</v>
      </c>
      <c r="B960" t="n">
        <v>0.0000000000558805149670924</v>
      </c>
      <c r="C960" t="n">
        <v>1</v>
      </c>
      <c r="D960" t="n">
        <v>1</v>
      </c>
      <c r="E960" t="n">
        <v>0.586907273404498</v>
      </c>
      <c r="F960" t="n">
        <v>0.764185284368334</v>
      </c>
    </row>
    <row r="961">
      <c r="A961" t="s">
        <v>965</v>
      </c>
      <c r="B961" t="n">
        <v>0.000000705458629684237</v>
      </c>
      <c r="C961" t="n">
        <v>0.368822478341045</v>
      </c>
      <c r="D961" t="n">
        <v>0.342619066651338</v>
      </c>
      <c r="E961" t="n">
        <v>0.731883273691779</v>
      </c>
      <c r="F961" t="n">
        <v>0.477186729975413</v>
      </c>
    </row>
    <row r="962">
      <c r="A962" t="s">
        <v>966</v>
      </c>
      <c r="B962" t="n">
        <v>0.0000000000000894895826542238</v>
      </c>
      <c r="C962" t="n">
        <v>1</v>
      </c>
      <c r="D962" t="n">
        <v>1</v>
      </c>
      <c r="E962" t="n">
        <v>0.766803352705138</v>
      </c>
      <c r="F962" t="n">
        <v>0.785483746836518</v>
      </c>
    </row>
    <row r="963">
      <c r="A963" t="s">
        <v>967</v>
      </c>
      <c r="B963" t="n">
        <v>0.000000313265823891482</v>
      </c>
      <c r="C963" t="n">
        <v>0.166686809988531</v>
      </c>
      <c r="D963" t="n">
        <v>0.532189440348116</v>
      </c>
      <c r="E963" t="n">
        <v>0.897089170694608</v>
      </c>
      <c r="F963" t="n">
        <v>0.669330811760919</v>
      </c>
    </row>
    <row r="964">
      <c r="A964" t="s">
        <v>968</v>
      </c>
      <c r="B964" t="n">
        <v>0.000000394582376063482</v>
      </c>
      <c r="C964" t="n">
        <v>1</v>
      </c>
      <c r="D964" t="n">
        <v>1</v>
      </c>
      <c r="E964" t="n">
        <v>0.53099546434739</v>
      </c>
      <c r="F964" t="n">
        <v>0.19300638620863</v>
      </c>
    </row>
    <row r="965">
      <c r="A965" t="s">
        <v>969</v>
      </c>
      <c r="B965" t="n">
        <v>0.00511163754602281</v>
      </c>
      <c r="C965" t="n">
        <v>0.0000910716419660291</v>
      </c>
      <c r="D965" t="n">
        <v>0.00000222771187300753</v>
      </c>
      <c r="E965" t="n">
        <v>0.724355583065992</v>
      </c>
      <c r="F965" t="n">
        <v>0.757244310932954</v>
      </c>
    </row>
    <row r="966">
      <c r="A966" t="s">
        <v>970</v>
      </c>
      <c r="B966" t="n">
        <v>0.0000000308088254568249</v>
      </c>
      <c r="C966" t="n">
        <v>1</v>
      </c>
      <c r="D966" t="n">
        <v>1</v>
      </c>
      <c r="E966" t="n">
        <v>0.532896172247247</v>
      </c>
      <c r="F966" t="n">
        <v>0.251376164765483</v>
      </c>
    </row>
    <row r="967">
      <c r="A967" t="s">
        <v>971</v>
      </c>
      <c r="B967" t="n">
        <v>0.0000000333950382805164</v>
      </c>
      <c r="C967" t="n">
        <v>1</v>
      </c>
      <c r="D967" t="n">
        <v>1</v>
      </c>
      <c r="E967" t="n">
        <v>0.161214296719027</v>
      </c>
      <c r="F967" t="n">
        <v>0.206871227274681</v>
      </c>
    </row>
    <row r="968">
      <c r="A968" t="s">
        <v>972</v>
      </c>
      <c r="B968" t="n">
        <v>0.00818767412931604</v>
      </c>
      <c r="C968" t="n">
        <v>0.0000326060134527102</v>
      </c>
      <c r="D968" t="n">
        <v>0.00000124393290785266</v>
      </c>
      <c r="E968" t="n">
        <v>0.408688269264169</v>
      </c>
      <c r="F968" t="n">
        <v>0.875792526641978</v>
      </c>
    </row>
    <row r="969">
      <c r="A969" t="s">
        <v>973</v>
      </c>
      <c r="B969" t="n">
        <v>0.00000015814896979023</v>
      </c>
      <c r="C969" t="n">
        <v>0.779560917764676</v>
      </c>
      <c r="D969" t="n">
        <v>0.527737643176479</v>
      </c>
      <c r="E969" t="n">
        <v>0.608668154871873</v>
      </c>
      <c r="F969" t="n">
        <v>0.424543169641446</v>
      </c>
    </row>
    <row r="970">
      <c r="A970" t="s">
        <v>974</v>
      </c>
      <c r="B970" t="n">
        <v>0.000000238113002587521</v>
      </c>
      <c r="C970" t="n">
        <v>0.163843944943023</v>
      </c>
      <c r="D970" t="n">
        <v>0.435717846185722</v>
      </c>
      <c r="E970" t="n">
        <v>0.975630528906651</v>
      </c>
      <c r="F970" t="n">
        <v>0.185910938544971</v>
      </c>
    </row>
    <row r="971">
      <c r="A971" t="s">
        <v>975</v>
      </c>
      <c r="B971" t="n">
        <v>0.000000000596455726343851</v>
      </c>
      <c r="C971" t="n">
        <v>1</v>
      </c>
      <c r="D971" t="n">
        <v>1</v>
      </c>
      <c r="E971" t="n">
        <v>0.927225148183446</v>
      </c>
      <c r="F971" t="n">
        <v>0.095509259799047</v>
      </c>
    </row>
    <row r="972">
      <c r="A972" t="s">
        <v>976</v>
      </c>
      <c r="B972" t="n">
        <v>0.00000000195183898383751</v>
      </c>
      <c r="C972" t="n">
        <v>1</v>
      </c>
      <c r="D972" t="n">
        <v>1</v>
      </c>
      <c r="E972" t="n">
        <v>0.220000014972117</v>
      </c>
      <c r="F972" t="n">
        <v>0.98281022440994</v>
      </c>
    </row>
    <row r="973">
      <c r="A973" t="s">
        <v>977</v>
      </c>
      <c r="B973" t="n">
        <v>0.00000197226811541719</v>
      </c>
      <c r="C973" t="n">
        <v>1</v>
      </c>
      <c r="D973" t="n">
        <v>1</v>
      </c>
      <c r="E973" t="n">
        <v>0.493290870270987</v>
      </c>
      <c r="F973" t="n">
        <v>0.701102550541331</v>
      </c>
    </row>
    <row r="974">
      <c r="A974" t="s">
        <v>978</v>
      </c>
      <c r="B974" t="n">
        <v>0.00000141422913585375</v>
      </c>
      <c r="C974" t="n">
        <v>0.00000428089183168135</v>
      </c>
      <c r="D974" t="n">
        <v>0.0000000132204069128315</v>
      </c>
      <c r="E974" t="n">
        <v>0.454764196733115</v>
      </c>
      <c r="F974" t="n">
        <v>0.100063014681069</v>
      </c>
    </row>
    <row r="975">
      <c r="A975" t="s">
        <v>979</v>
      </c>
      <c r="B975" t="n">
        <v>0.000000074904663090922</v>
      </c>
      <c r="C975" t="n">
        <v>0.546746046126978</v>
      </c>
      <c r="D975" t="n">
        <v>0.94252502350959</v>
      </c>
      <c r="E975" t="n">
        <v>0.865722895784995</v>
      </c>
      <c r="F975" t="n">
        <v>0.568639004776477</v>
      </c>
    </row>
    <row r="976">
      <c r="A976" t="s">
        <v>980</v>
      </c>
      <c r="B976" t="n">
        <v>0.0000000000000104142815978028</v>
      </c>
      <c r="C976" t="n">
        <v>0.0025120111323505</v>
      </c>
      <c r="D976" t="n">
        <v>0.0000594017853581111</v>
      </c>
      <c r="E976" t="n">
        <v>0.490350430182744</v>
      </c>
      <c r="F976" t="n">
        <v>0.159141304337833</v>
      </c>
    </row>
    <row r="977">
      <c r="A977" t="s">
        <v>981</v>
      </c>
      <c r="B977" t="n">
        <v>0.00000000000037507731477923</v>
      </c>
      <c r="C977" t="n">
        <v>0.271234709521293</v>
      </c>
      <c r="D977" t="n">
        <v>0.160559144798502</v>
      </c>
      <c r="E977" t="n">
        <v>0.757060107419143</v>
      </c>
      <c r="F977" t="n">
        <v>0.467942236368916</v>
      </c>
    </row>
    <row r="978">
      <c r="A978" t="s">
        <v>982</v>
      </c>
      <c r="B978" t="n">
        <v>0.00251287471503885</v>
      </c>
      <c r="C978" t="n">
        <v>0.0000919257987441115</v>
      </c>
      <c r="D978" t="n">
        <v>0.00000156510470928604</v>
      </c>
      <c r="E978" t="n">
        <v>0.0937659411191634</v>
      </c>
      <c r="F978" t="n">
        <v>0.716338103303937</v>
      </c>
    </row>
    <row r="979">
      <c r="A979" t="s">
        <v>983</v>
      </c>
      <c r="B979" t="n">
        <v>0.0000000484935069605837</v>
      </c>
      <c r="C979" t="n">
        <v>1</v>
      </c>
      <c r="D979" t="n">
        <v>1</v>
      </c>
      <c r="E979" t="n">
        <v>0.0978032831137123</v>
      </c>
      <c r="F979" t="n">
        <v>0.0746351771395626</v>
      </c>
    </row>
    <row r="980">
      <c r="A980" t="s">
        <v>984</v>
      </c>
      <c r="B980" t="n">
        <v>0.00000135811696465611</v>
      </c>
      <c r="C980" t="n">
        <v>1</v>
      </c>
      <c r="D980" t="n">
        <v>1</v>
      </c>
      <c r="E980" t="n">
        <v>0.889117972267967</v>
      </c>
      <c r="F980" t="n">
        <v>0.438538271519699</v>
      </c>
    </row>
    <row r="981">
      <c r="A981" t="s">
        <v>985</v>
      </c>
      <c r="B981" t="n">
        <v>0.000000379471582355128</v>
      </c>
      <c r="C981" t="n">
        <v>1</v>
      </c>
      <c r="D981" t="n">
        <v>1</v>
      </c>
      <c r="E981" t="n">
        <v>0.152965595638866</v>
      </c>
      <c r="F981" t="n">
        <v>0.422250109748566</v>
      </c>
    </row>
    <row r="982">
      <c r="A982" t="s">
        <v>986</v>
      </c>
      <c r="B982" t="n">
        <v>0.0000000000376929299813059</v>
      </c>
      <c r="C982" t="n">
        <v>0.000175747804340412</v>
      </c>
      <c r="D982" t="n">
        <v>0.0000445035523671499</v>
      </c>
      <c r="E982" t="n">
        <v>0.568320889057846</v>
      </c>
      <c r="F982" t="n">
        <v>0.418795927793938</v>
      </c>
    </row>
    <row r="983">
      <c r="A983" t="s">
        <v>987</v>
      </c>
      <c r="B983" t="n">
        <v>0.0493733696845996</v>
      </c>
      <c r="C983" t="n">
        <v>0.000101866532569225</v>
      </c>
      <c r="D983" t="n">
        <v>0.00000339986376270388</v>
      </c>
      <c r="E983" t="n">
        <v>0.307916877114686</v>
      </c>
      <c r="F983" t="n">
        <v>0.882097124717853</v>
      </c>
    </row>
    <row r="984">
      <c r="A984" t="s">
        <v>988</v>
      </c>
      <c r="B984" t="n">
        <v>0.0000000320787774354829</v>
      </c>
      <c r="C984" t="n">
        <v>0.036424212168668</v>
      </c>
      <c r="D984" t="n">
        <v>0.00225038878882085</v>
      </c>
      <c r="E984" t="n">
        <v>0.548551862734026</v>
      </c>
      <c r="F984" t="n">
        <v>0.972845564072391</v>
      </c>
    </row>
    <row r="985">
      <c r="A985" t="s">
        <v>989</v>
      </c>
      <c r="B985" t="n">
        <v>0.00000535486838900209</v>
      </c>
      <c r="C985" t="n">
        <v>0.398135274648662</v>
      </c>
      <c r="D985" t="n">
        <v>0.236284318542283</v>
      </c>
      <c r="E985" t="n">
        <v>0.430797497306414</v>
      </c>
      <c r="F985" t="n">
        <v>0.217052610482501</v>
      </c>
    </row>
    <row r="986">
      <c r="A986" t="s">
        <v>990</v>
      </c>
      <c r="B986" t="n">
        <v>0.000000000224297676758942</v>
      </c>
      <c r="C986" t="n">
        <v>0.000161347811283677</v>
      </c>
      <c r="D986" t="n">
        <v>0.0000237036642522441</v>
      </c>
      <c r="E986" t="n">
        <v>0.0591598093224336</v>
      </c>
      <c r="F986" t="n">
        <v>0.543100605883025</v>
      </c>
    </row>
    <row r="987">
      <c r="A987" t="s">
        <v>991</v>
      </c>
      <c r="B987" t="n">
        <v>0.00000000706435943176166</v>
      </c>
      <c r="C987" t="n">
        <v>1</v>
      </c>
      <c r="D987" t="n">
        <v>1</v>
      </c>
      <c r="E987" t="n">
        <v>0.0587125018472634</v>
      </c>
      <c r="F987" t="n">
        <v>0.507319010278372</v>
      </c>
    </row>
    <row r="988">
      <c r="A988" t="s">
        <v>992</v>
      </c>
      <c r="B988" t="n">
        <v>0.00000000309115839620143</v>
      </c>
      <c r="C988" t="n">
        <v>1</v>
      </c>
      <c r="D988" t="n">
        <v>1</v>
      </c>
      <c r="E988" t="n">
        <v>0.925980463998404</v>
      </c>
      <c r="F988" t="n">
        <v>0.55103215199109</v>
      </c>
    </row>
    <row r="989">
      <c r="A989" t="s">
        <v>993</v>
      </c>
      <c r="B989" t="n">
        <v>0.00325750739599558</v>
      </c>
      <c r="C989" t="n">
        <v>0.0000000110853417694498</v>
      </c>
      <c r="D989" t="n">
        <v>0.000000022254665745709</v>
      </c>
      <c r="E989" t="n">
        <v>0.485026166641626</v>
      </c>
      <c r="F989" t="n">
        <v>0.0841496063669024</v>
      </c>
    </row>
    <row r="990">
      <c r="A990" t="s">
        <v>994</v>
      </c>
      <c r="B990" t="n">
        <v>0.00000118049363958907</v>
      </c>
      <c r="C990" t="n">
        <v>0.769172387978508</v>
      </c>
      <c r="D990" t="n">
        <v>0.95754340976003</v>
      </c>
      <c r="E990" t="n">
        <v>0.823017729801559</v>
      </c>
      <c r="F990" t="n">
        <v>0.812359338414646</v>
      </c>
    </row>
    <row r="991">
      <c r="A991" t="s">
        <v>995</v>
      </c>
      <c r="B991" t="n">
        <v>0.0322311450507919</v>
      </c>
      <c r="C991" t="n">
        <v>0.00000167512321292211</v>
      </c>
      <c r="D991" t="n">
        <v>0.00000000701933237038534</v>
      </c>
      <c r="E991" t="n">
        <v>0.322687723479313</v>
      </c>
      <c r="F991" t="n">
        <v>0.212385758679621</v>
      </c>
    </row>
    <row r="992">
      <c r="A992" t="s">
        <v>996</v>
      </c>
      <c r="B992" t="n">
        <v>0.000000157481574813121</v>
      </c>
      <c r="C992" t="n">
        <v>0.000893093941146105</v>
      </c>
      <c r="D992" t="n">
        <v>0.0000452197629338878</v>
      </c>
      <c r="E992" t="n">
        <v>0.470314581714907</v>
      </c>
      <c r="F992" t="n">
        <v>0.191363972700303</v>
      </c>
    </row>
    <row r="993">
      <c r="A993" t="s">
        <v>997</v>
      </c>
      <c r="B993" t="n">
        <v>0.0000025966158697341</v>
      </c>
      <c r="C993" t="n">
        <v>0.33116201771404</v>
      </c>
      <c r="D993" t="n">
        <v>0.325999561314384</v>
      </c>
      <c r="E993" t="n">
        <v>0.985652991415447</v>
      </c>
      <c r="F993" t="n">
        <v>0.115456917148256</v>
      </c>
    </row>
    <row r="994">
      <c r="A994" t="s">
        <v>998</v>
      </c>
      <c r="B994" t="n">
        <v>0.0193662758250067</v>
      </c>
      <c r="C994" t="n">
        <v>0.00000292902092207532</v>
      </c>
      <c r="D994" t="n">
        <v>0.0000000790495734658801</v>
      </c>
      <c r="E994" t="n">
        <v>0.661169231884738</v>
      </c>
      <c r="F994" t="n">
        <v>0.374069458615962</v>
      </c>
    </row>
    <row r="995">
      <c r="A995" t="s">
        <v>999</v>
      </c>
      <c r="B995" t="n">
        <v>0.0270406167447354</v>
      </c>
      <c r="C995" t="n">
        <v>0.000000132268185255617</v>
      </c>
      <c r="D995" t="n">
        <v>0.000000000319382424840295</v>
      </c>
      <c r="E995" t="n">
        <v>0.135131155678963</v>
      </c>
      <c r="F995" t="n">
        <v>0.422036524398904</v>
      </c>
    </row>
    <row r="996">
      <c r="A996" t="s">
        <v>1000</v>
      </c>
      <c r="B996" t="n">
        <v>0.00000208150880797917</v>
      </c>
      <c r="C996" t="n">
        <v>0.830354211810434</v>
      </c>
      <c r="D996" t="n">
        <v>0.789956588900956</v>
      </c>
      <c r="E996" t="n">
        <v>0.873612645272841</v>
      </c>
      <c r="F996" t="n">
        <v>0.554848597641712</v>
      </c>
    </row>
    <row r="997">
      <c r="A997" t="s">
        <v>1001</v>
      </c>
      <c r="B997" t="n">
        <v>0.000000000000128041297174533</v>
      </c>
      <c r="C997" t="n">
        <v>0.801068410832316</v>
      </c>
      <c r="D997" t="n">
        <v>0.333747053403289</v>
      </c>
      <c r="E997" t="n">
        <v>0.478371281791679</v>
      </c>
      <c r="F997" t="n">
        <v>0.212457238924418</v>
      </c>
    </row>
    <row r="998">
      <c r="A998" t="s">
        <v>1002</v>
      </c>
      <c r="B998" t="n">
        <v>0.000000313677955790854</v>
      </c>
      <c r="C998" t="n">
        <v>0.789309177840506</v>
      </c>
      <c r="D998" t="n">
        <v>0.340409002139747</v>
      </c>
      <c r="E998" t="n">
        <v>0.964684185452436</v>
      </c>
      <c r="F998" t="n">
        <v>0.286841143362341</v>
      </c>
    </row>
    <row r="999">
      <c r="A999" t="s">
        <v>1003</v>
      </c>
      <c r="B999" t="n">
        <v>0.0000000213345622209397</v>
      </c>
      <c r="C999" t="n">
        <v>1</v>
      </c>
      <c r="D999" t="n">
        <v>1</v>
      </c>
      <c r="E999" t="n">
        <v>0.598182878061826</v>
      </c>
      <c r="F999" t="n">
        <v>0.601142013709525</v>
      </c>
    </row>
    <row r="1000">
      <c r="A1000" t="s">
        <v>1004</v>
      </c>
      <c r="B1000" t="n">
        <v>0.000000000206036995464511</v>
      </c>
      <c r="C1000" t="n">
        <v>1</v>
      </c>
      <c r="D1000" t="n">
        <v>1</v>
      </c>
      <c r="E1000" t="n">
        <v>0.16923219173018</v>
      </c>
      <c r="F1000" t="n">
        <v>0.792725349944188</v>
      </c>
    </row>
    <row r="1001">
      <c r="A1001" t="s">
        <v>1005</v>
      </c>
      <c r="B1001" t="n">
        <v>0.000000000178028519966363</v>
      </c>
      <c r="C1001" t="n">
        <v>0.0494770479023953</v>
      </c>
      <c r="D1001" t="n">
        <v>0.0412588217774247</v>
      </c>
      <c r="E1001" t="n">
        <v>0.403880425052342</v>
      </c>
      <c r="F1001" t="n">
        <v>0.889318754198311</v>
      </c>
    </row>
    <row r="1002">
      <c r="A1002" t="s">
        <v>1006</v>
      </c>
      <c r="B1002" t="n">
        <v>0.00000000010222793466634</v>
      </c>
      <c r="C1002" t="n">
        <v>0.0149101707285719</v>
      </c>
      <c r="D1002" t="n">
        <v>0.0128659961927462</v>
      </c>
      <c r="E1002" t="n">
        <v>0.419232176127557</v>
      </c>
      <c r="F1002" t="n">
        <v>0.140297260989495</v>
      </c>
    </row>
    <row r="1003">
      <c r="A1003" t="s">
        <v>1007</v>
      </c>
      <c r="B1003" t="n">
        <v>0.000000000000000000300402486856402</v>
      </c>
      <c r="C1003" t="n">
        <v>1</v>
      </c>
      <c r="D1003" t="n">
        <v>1</v>
      </c>
      <c r="E1003" t="n">
        <v>0.270157272493462</v>
      </c>
      <c r="F1003" t="n">
        <v>0.995004836391306</v>
      </c>
    </row>
    <row r="1004">
      <c r="A1004" t="s">
        <v>1008</v>
      </c>
      <c r="B1004" t="n">
        <v>0.0000024436651770356</v>
      </c>
      <c r="C1004" t="n">
        <v>0.335463562131357</v>
      </c>
      <c r="D1004" t="n">
        <v>0.800859403938166</v>
      </c>
      <c r="E1004" t="n">
        <v>0.872881167854686</v>
      </c>
      <c r="F1004" t="n">
        <v>0.956745244471149</v>
      </c>
    </row>
    <row r="1005">
      <c r="A1005" t="s">
        <v>1009</v>
      </c>
      <c r="B1005" t="n">
        <v>0.000000038068700969991</v>
      </c>
      <c r="C1005" t="n">
        <v>0.00000000886563623140365</v>
      </c>
      <c r="D1005" t="n">
        <v>0.000000000036959880699977</v>
      </c>
      <c r="E1005" t="n">
        <v>0.589120003744784</v>
      </c>
      <c r="F1005" t="n">
        <v>0.477612725364178</v>
      </c>
    </row>
    <row r="1006">
      <c r="A1006" t="s">
        <v>1010</v>
      </c>
      <c r="B1006" t="n">
        <v>0.0000055446065252012</v>
      </c>
      <c r="C1006" t="n">
        <v>0.412644287202454</v>
      </c>
      <c r="D1006" t="n">
        <v>0.329246489129055</v>
      </c>
      <c r="E1006" t="n">
        <v>0.270667587249358</v>
      </c>
      <c r="F1006" t="n">
        <v>0.489591761531437</v>
      </c>
    </row>
    <row r="1007">
      <c r="A1007" t="s">
        <v>1011</v>
      </c>
      <c r="B1007" t="n">
        <v>0.00000000989413184829425</v>
      </c>
      <c r="C1007" t="n">
        <v>0.252860882128812</v>
      </c>
      <c r="D1007" t="n">
        <v>0.231100779632081</v>
      </c>
      <c r="E1007" t="n">
        <v>0.901988056580569</v>
      </c>
      <c r="F1007" t="n">
        <v>0.750072614521369</v>
      </c>
    </row>
    <row r="1008">
      <c r="A1008" t="s">
        <v>1012</v>
      </c>
      <c r="B1008" t="n">
        <v>0.000000000163950875897833</v>
      </c>
      <c r="C1008" t="n">
        <v>1</v>
      </c>
      <c r="D1008" t="n">
        <v>1</v>
      </c>
      <c r="E1008" t="n">
        <v>0.858592507251862</v>
      </c>
      <c r="F1008" t="n">
        <v>0.292744445053156</v>
      </c>
    </row>
    <row r="1009">
      <c r="A1009" t="s">
        <v>1013</v>
      </c>
      <c r="B1009" t="n">
        <v>0.000000686980299376251</v>
      </c>
      <c r="C1009" t="n">
        <v>0.03100382239962</v>
      </c>
      <c r="D1009" t="n">
        <v>0.00981451049844412</v>
      </c>
      <c r="E1009" t="n">
        <v>0.876187058652938</v>
      </c>
      <c r="F1009" t="n">
        <v>0.864505967666292</v>
      </c>
    </row>
    <row r="1010">
      <c r="A1010" t="s">
        <v>1014</v>
      </c>
      <c r="B1010" t="n">
        <v>0.00000302288007543042</v>
      </c>
      <c r="C1010" t="n">
        <v>1</v>
      </c>
      <c r="D1010" t="n">
        <v>1</v>
      </c>
      <c r="E1010" t="n">
        <v>0.579976265945036</v>
      </c>
      <c r="F1010" t="n">
        <v>0.338598843729133</v>
      </c>
    </row>
    <row r="1011">
      <c r="A1011" t="s">
        <v>1015</v>
      </c>
      <c r="B1011" t="n">
        <v>0.00000186361698829246</v>
      </c>
      <c r="C1011" t="n">
        <v>1</v>
      </c>
      <c r="D1011" t="n">
        <v>1</v>
      </c>
      <c r="E1011" t="n">
        <v>0.852416647549171</v>
      </c>
      <c r="F1011" t="n">
        <v>0.845235986940563</v>
      </c>
    </row>
    <row r="1012">
      <c r="A1012" t="s">
        <v>1016</v>
      </c>
      <c r="B1012" t="n">
        <v>0.000000015493395148819</v>
      </c>
      <c r="C1012" t="n">
        <v>0.669782344603663</v>
      </c>
      <c r="D1012" t="n">
        <v>0.511772195208444</v>
      </c>
      <c r="E1012" t="n">
        <v>0.665414295657381</v>
      </c>
      <c r="F1012" t="n">
        <v>0.420852083632327</v>
      </c>
    </row>
    <row r="1013">
      <c r="A1013" t="s">
        <v>1017</v>
      </c>
      <c r="B1013" t="n">
        <v>0.00000226326151269043</v>
      </c>
      <c r="C1013" t="n">
        <v>0.321593581638975</v>
      </c>
      <c r="D1013" t="n">
        <v>0.124285324038878</v>
      </c>
      <c r="E1013" t="n">
        <v>0.454162965157513</v>
      </c>
      <c r="F1013" t="n">
        <v>0.937646554210115</v>
      </c>
    </row>
    <row r="1014">
      <c r="A1014" t="s">
        <v>1018</v>
      </c>
      <c r="B1014" t="n">
        <v>0.0000000107439396844946</v>
      </c>
      <c r="C1014" t="n">
        <v>1</v>
      </c>
      <c r="D1014" t="n">
        <v>1</v>
      </c>
      <c r="E1014" t="n">
        <v>0.409234790019041</v>
      </c>
      <c r="F1014" t="n">
        <v>0.620995193166616</v>
      </c>
    </row>
    <row r="1015">
      <c r="A1015" t="s">
        <v>1019</v>
      </c>
      <c r="B1015" t="n">
        <v>0.00000020559383393409</v>
      </c>
      <c r="C1015" t="n">
        <v>1</v>
      </c>
      <c r="D1015" t="n">
        <v>1</v>
      </c>
      <c r="E1015" t="n">
        <v>0.45230653953678</v>
      </c>
      <c r="F1015" t="n">
        <v>0.436094675140992</v>
      </c>
    </row>
    <row r="1016">
      <c r="A1016" t="s">
        <v>1020</v>
      </c>
      <c r="B1016" t="n">
        <v>0.0000037547521963598</v>
      </c>
      <c r="C1016" t="n">
        <v>1</v>
      </c>
      <c r="D1016" t="n">
        <v>1</v>
      </c>
      <c r="E1016" t="n">
        <v>0.764563261118812</v>
      </c>
      <c r="F1016" t="n">
        <v>0.217114771552346</v>
      </c>
    </row>
    <row r="1017">
      <c r="A1017" t="s">
        <v>1021</v>
      </c>
      <c r="B1017" t="n">
        <v>0.000000298158069532782</v>
      </c>
      <c r="C1017" t="n">
        <v>0.319485963279153</v>
      </c>
      <c r="D1017" t="n">
        <v>0.571281006492123</v>
      </c>
      <c r="E1017" t="n">
        <v>0.834398406076467</v>
      </c>
      <c r="F1017" t="n">
        <v>0.345641208844614</v>
      </c>
    </row>
    <row r="1018">
      <c r="A1018" t="s">
        <v>1022</v>
      </c>
      <c r="B1018" t="n">
        <v>0.00000224181659914661</v>
      </c>
      <c r="C1018" t="n">
        <v>0.00000000000587607589697304</v>
      </c>
      <c r="D1018" t="n">
        <v>0.0000000000000164338751496534</v>
      </c>
      <c r="E1018" t="n">
        <v>0.264558344920725</v>
      </c>
      <c r="F1018" t="n">
        <v>0.652281669916164</v>
      </c>
    </row>
    <row r="1019">
      <c r="A1019" t="s">
        <v>1023</v>
      </c>
      <c r="B1019" t="n">
        <v>0.0000000237515698269618</v>
      </c>
      <c r="C1019" t="n">
        <v>0.163145408318884</v>
      </c>
      <c r="D1019" t="n">
        <v>0.548338652023258</v>
      </c>
      <c r="E1019" t="n">
        <v>0.235368732811067</v>
      </c>
      <c r="F1019" t="n">
        <v>0.0955002985985246</v>
      </c>
    </row>
    <row r="1020">
      <c r="A1020" t="s">
        <v>1024</v>
      </c>
      <c r="B1020" t="n">
        <v>0.00000177583636144912</v>
      </c>
      <c r="C1020" t="n">
        <v>1</v>
      </c>
      <c r="D1020" t="n">
        <v>1</v>
      </c>
      <c r="E1020" t="n">
        <v>0.586947206642342</v>
      </c>
      <c r="F1020" t="n">
        <v>0.777806687353152</v>
      </c>
    </row>
    <row r="1021">
      <c r="A1021" t="s">
        <v>1025</v>
      </c>
      <c r="B1021" t="n">
        <v>0.00000000000539440143238285</v>
      </c>
      <c r="C1021" t="n">
        <v>1</v>
      </c>
      <c r="D1021" t="n">
        <v>1</v>
      </c>
      <c r="E1021" t="n">
        <v>0.750005554881646</v>
      </c>
      <c r="F1021" t="n">
        <v>0.226181880143982</v>
      </c>
    </row>
    <row r="1022">
      <c r="A1022" t="s">
        <v>1026</v>
      </c>
      <c r="B1022" t="n">
        <v>0.0000000965660826595285</v>
      </c>
      <c r="C1022" t="n">
        <v>1</v>
      </c>
      <c r="D1022" t="n">
        <v>1</v>
      </c>
      <c r="E1022" t="n">
        <v>0.417712271993282</v>
      </c>
      <c r="F1022" t="n">
        <v>0.323548379780414</v>
      </c>
    </row>
    <row r="1023">
      <c r="A1023" t="s">
        <v>1027</v>
      </c>
      <c r="B1023" t="n">
        <v>0.0000000000530778779558539</v>
      </c>
      <c r="C1023" t="n">
        <v>0.310765438619531</v>
      </c>
      <c r="D1023" t="n">
        <v>0.333313854305556</v>
      </c>
      <c r="E1023" t="n">
        <v>0.687207349537631</v>
      </c>
      <c r="F1023" t="n">
        <v>0.698639573931081</v>
      </c>
    </row>
    <row r="1024">
      <c r="A1024" t="s">
        <v>1028</v>
      </c>
      <c r="B1024" t="n">
        <v>0.0000000335742721604939</v>
      </c>
      <c r="C1024" t="n">
        <v>1</v>
      </c>
      <c r="D1024" t="n">
        <v>1</v>
      </c>
      <c r="E1024" t="n">
        <v>0.419471707668073</v>
      </c>
      <c r="F1024" t="n">
        <v>0.336996641272726</v>
      </c>
    </row>
    <row r="1025">
      <c r="A1025" t="s">
        <v>1029</v>
      </c>
      <c r="B1025" t="n">
        <v>0.0000023611080098863</v>
      </c>
      <c r="C1025" t="n">
        <v>0.826146921244556</v>
      </c>
      <c r="D1025" t="n">
        <v>0.720035903702112</v>
      </c>
      <c r="E1025" t="n">
        <v>0.941572755816186</v>
      </c>
      <c r="F1025" t="n">
        <v>0.483993156187934</v>
      </c>
    </row>
    <row r="1026">
      <c r="A1026" t="s">
        <v>1030</v>
      </c>
      <c r="B1026" t="n">
        <v>0.0000000420548756326902</v>
      </c>
      <c r="C1026" t="n">
        <v>0.0252590478219443</v>
      </c>
      <c r="D1026" t="n">
        <v>0.00690097643335217</v>
      </c>
      <c r="E1026" t="n">
        <v>0.364968026315184</v>
      </c>
      <c r="F1026" t="n">
        <v>0.275695433440357</v>
      </c>
    </row>
    <row r="1027">
      <c r="A1027" t="s">
        <v>1031</v>
      </c>
      <c r="B1027" t="n">
        <v>0.0444231181584245</v>
      </c>
      <c r="C1027" t="n">
        <v>0.00000101924297469752</v>
      </c>
      <c r="D1027" t="n">
        <v>0.00000000586494638009797</v>
      </c>
      <c r="E1027" t="n">
        <v>0.785287822991446</v>
      </c>
      <c r="F1027" t="n">
        <v>0.203543894386521</v>
      </c>
    </row>
    <row r="1028">
      <c r="A1028" t="s">
        <v>1032</v>
      </c>
      <c r="B1028" t="n">
        <v>0.00000481000338680165</v>
      </c>
      <c r="C1028" t="n">
        <v>0.594867185346998</v>
      </c>
      <c r="D1028" t="n">
        <v>0.320016279932448</v>
      </c>
      <c r="E1028" t="n">
        <v>0.980345449605781</v>
      </c>
      <c r="F1028" t="n">
        <v>0.0514155522879003</v>
      </c>
    </row>
    <row r="1029">
      <c r="A1029" t="s">
        <v>1033</v>
      </c>
      <c r="B1029" t="n">
        <v>0.000000382124391930459</v>
      </c>
      <c r="C1029" t="n">
        <v>1</v>
      </c>
      <c r="D1029" t="n">
        <v>1</v>
      </c>
      <c r="E1029" t="n">
        <v>0.344898833856421</v>
      </c>
      <c r="F1029" t="n">
        <v>0.120307884655214</v>
      </c>
    </row>
    <row r="1030">
      <c r="A1030" t="s">
        <v>1034</v>
      </c>
      <c r="B1030" t="n">
        <v>0.00000189432030784856</v>
      </c>
      <c r="C1030" t="n">
        <v>1</v>
      </c>
      <c r="D1030" t="n">
        <v>1</v>
      </c>
      <c r="E1030" t="n">
        <v>0.604610876249885</v>
      </c>
      <c r="F1030" t="n">
        <v>0.467745801731331</v>
      </c>
    </row>
    <row r="1031">
      <c r="A1031" t="s">
        <v>1035</v>
      </c>
      <c r="B1031" t="n">
        <v>0.00000000124365026562998</v>
      </c>
      <c r="C1031" t="n">
        <v>1</v>
      </c>
      <c r="D1031" t="n">
        <v>1</v>
      </c>
      <c r="E1031" t="n">
        <v>0.96640499332319</v>
      </c>
      <c r="F1031" t="n">
        <v>0.481375017618161</v>
      </c>
    </row>
    <row r="1032">
      <c r="A1032" t="s">
        <v>1036</v>
      </c>
      <c r="B1032" t="n">
        <v>0.000000000000443170948216769</v>
      </c>
      <c r="C1032" t="n">
        <v>1</v>
      </c>
      <c r="D1032" t="n">
        <v>1</v>
      </c>
      <c r="E1032" t="n">
        <v>0.689176255522133</v>
      </c>
      <c r="F1032" t="n">
        <v>0.409915476289284</v>
      </c>
    </row>
    <row r="1033">
      <c r="A1033" t="s">
        <v>1037</v>
      </c>
      <c r="B1033" t="n">
        <v>0.000000391480303837703</v>
      </c>
      <c r="C1033" t="n">
        <v>1</v>
      </c>
      <c r="D1033" t="n">
        <v>1</v>
      </c>
      <c r="E1033" t="n">
        <v>0.83138975713529</v>
      </c>
      <c r="F1033" t="n">
        <v>0.763163194795816</v>
      </c>
    </row>
    <row r="1034">
      <c r="A1034" t="s">
        <v>1038</v>
      </c>
      <c r="B1034" t="n">
        <v>0.00000102524796074075</v>
      </c>
      <c r="C1034" t="n">
        <v>0.00201746430870831</v>
      </c>
      <c r="D1034" t="n">
        <v>0.000329856218686469</v>
      </c>
      <c r="E1034" t="n">
        <v>0.0741303956516192</v>
      </c>
      <c r="F1034" t="n">
        <v>0.108705195435083</v>
      </c>
    </row>
    <row r="1035">
      <c r="A1035" t="s">
        <v>1039</v>
      </c>
      <c r="B1035" t="n">
        <v>0.00000139520181871768</v>
      </c>
      <c r="C1035" t="n">
        <v>0.422201300248135</v>
      </c>
      <c r="D1035" t="n">
        <v>0.371388713065472</v>
      </c>
      <c r="E1035" t="n">
        <v>0.25472693670446</v>
      </c>
      <c r="F1035" t="n">
        <v>0.548565799346743</v>
      </c>
    </row>
    <row r="1036">
      <c r="A1036" t="s">
        <v>1040</v>
      </c>
      <c r="B1036" t="n">
        <v>0.00277190432524584</v>
      </c>
      <c r="C1036" t="n">
        <v>0.000000165725380250835</v>
      </c>
      <c r="D1036" t="n">
        <v>0.00000000107942444763998</v>
      </c>
      <c r="E1036" t="n">
        <v>0.177286347014574</v>
      </c>
      <c r="F1036" t="n">
        <v>0.591051850161324</v>
      </c>
    </row>
    <row r="1037">
      <c r="A1037" t="s">
        <v>1041</v>
      </c>
      <c r="B1037" t="n">
        <v>0.000000000394595893612377</v>
      </c>
      <c r="C1037" t="n">
        <v>1</v>
      </c>
      <c r="D1037" t="n">
        <v>1</v>
      </c>
      <c r="E1037" t="n">
        <v>0.604245102524238</v>
      </c>
      <c r="F1037" t="n">
        <v>0.681322562426496</v>
      </c>
    </row>
    <row r="1038">
      <c r="A1038" t="s">
        <v>1042</v>
      </c>
      <c r="B1038" t="n">
        <v>0.000000000000010172123007086</v>
      </c>
      <c r="C1038" t="n">
        <v>0.890853694196754</v>
      </c>
      <c r="D1038" t="n">
        <v>0.833161189529498</v>
      </c>
      <c r="E1038" t="n">
        <v>0.339930259784034</v>
      </c>
      <c r="F1038" t="n">
        <v>0.610248665602522</v>
      </c>
    </row>
    <row r="1039">
      <c r="A1039" t="s">
        <v>1043</v>
      </c>
      <c r="B1039" t="n">
        <v>0.000000645259370195905</v>
      </c>
      <c r="C1039" t="n">
        <v>1</v>
      </c>
      <c r="D1039" t="n">
        <v>1</v>
      </c>
      <c r="E1039" t="n">
        <v>0.609502875124117</v>
      </c>
      <c r="F1039" t="n">
        <v>0.39558709571523</v>
      </c>
    </row>
    <row r="1040">
      <c r="A1040" t="s">
        <v>1044</v>
      </c>
      <c r="B1040" t="n">
        <v>0.000000000000000000000624441951691702</v>
      </c>
      <c r="C1040" t="n">
        <v>0.326640928827923</v>
      </c>
      <c r="D1040" t="n">
        <v>0.0579049304202897</v>
      </c>
      <c r="E1040" t="n">
        <v>0.098721375046814</v>
      </c>
      <c r="F1040" t="n">
        <v>0.576804880657262</v>
      </c>
    </row>
    <row r="1041">
      <c r="A1041" t="s">
        <v>1045</v>
      </c>
      <c r="B1041" t="n">
        <v>0.000000561266002727451</v>
      </c>
      <c r="C1041" t="n">
        <v>1</v>
      </c>
      <c r="D1041" t="n">
        <v>1</v>
      </c>
      <c r="E1041" t="n">
        <v>0.154074508564819</v>
      </c>
      <c r="F1041" t="n">
        <v>0.669828829247052</v>
      </c>
    </row>
    <row r="1042">
      <c r="A1042" t="s">
        <v>1046</v>
      </c>
      <c r="B1042" t="n">
        <v>0.00832271872798379</v>
      </c>
      <c r="C1042" t="n">
        <v>0.00000349066956159876</v>
      </c>
      <c r="D1042" t="n">
        <v>0.0000000921922898483612</v>
      </c>
      <c r="E1042" t="n">
        <v>0.53953587999108</v>
      </c>
      <c r="F1042" t="n">
        <v>0.325395489254635</v>
      </c>
    </row>
    <row r="1043">
      <c r="A1043" t="s">
        <v>1047</v>
      </c>
      <c r="B1043" t="n">
        <v>0.0000000000000256085416418131</v>
      </c>
      <c r="C1043" t="n">
        <v>0.50187875711427</v>
      </c>
      <c r="D1043" t="n">
        <v>0.295248868705417</v>
      </c>
      <c r="E1043" t="n">
        <v>0.657498795133689</v>
      </c>
      <c r="F1043" t="n">
        <v>0.781044255001949</v>
      </c>
    </row>
    <row r="1044">
      <c r="A1044" t="s">
        <v>1048</v>
      </c>
      <c r="B1044" t="n">
        <v>0.0000318392312402696</v>
      </c>
      <c r="C1044" t="n">
        <v>0.00000235751556794664</v>
      </c>
      <c r="D1044" t="n">
        <v>0.0000000515160996740117</v>
      </c>
      <c r="E1044" t="n">
        <v>0.696705555904077</v>
      </c>
      <c r="F1044" t="n">
        <v>0.828279786990197</v>
      </c>
    </row>
    <row r="1045">
      <c r="A1045" t="s">
        <v>1049</v>
      </c>
      <c r="B1045" t="n">
        <v>0.0000000000413168330865529</v>
      </c>
      <c r="C1045" t="n">
        <v>0.229298217830782</v>
      </c>
      <c r="D1045" t="n">
        <v>0.0698545616402976</v>
      </c>
      <c r="E1045" t="n">
        <v>0.522973102599639</v>
      </c>
      <c r="F1045" t="n">
        <v>0.119293672935754</v>
      </c>
    </row>
    <row r="1046">
      <c r="A1046" t="s">
        <v>1050</v>
      </c>
      <c r="B1046" t="n">
        <v>0.000000260778169495285</v>
      </c>
      <c r="C1046" t="n">
        <v>1</v>
      </c>
      <c r="D1046" t="n">
        <v>1</v>
      </c>
      <c r="E1046" t="n">
        <v>0.254451692154784</v>
      </c>
      <c r="F1046" t="n">
        <v>0.15881505329067</v>
      </c>
    </row>
    <row r="1047">
      <c r="A1047" t="s">
        <v>1051</v>
      </c>
      <c r="B1047" t="n">
        <v>0.000000000116402304293913</v>
      </c>
      <c r="C1047" t="n">
        <v>1</v>
      </c>
      <c r="D1047" t="n">
        <v>1</v>
      </c>
      <c r="E1047" t="n">
        <v>0.736429983305661</v>
      </c>
      <c r="F1047" t="n">
        <v>0.458542477112498</v>
      </c>
    </row>
    <row r="1048">
      <c r="A1048" t="s">
        <v>1052</v>
      </c>
      <c r="B1048" t="n">
        <v>0.00000000000356989963905713</v>
      </c>
      <c r="C1048" t="n">
        <v>0.844944298187441</v>
      </c>
      <c r="D1048" t="n">
        <v>0.738815906982252</v>
      </c>
      <c r="E1048" t="n">
        <v>0.937947235588467</v>
      </c>
      <c r="F1048" t="n">
        <v>0.272574588520044</v>
      </c>
    </row>
    <row r="1049">
      <c r="A1049" t="s">
        <v>1053</v>
      </c>
      <c r="B1049" t="n">
        <v>0.0000000102692448087571</v>
      </c>
      <c r="C1049" t="n">
        <v>1</v>
      </c>
      <c r="D1049" t="n">
        <v>1</v>
      </c>
      <c r="E1049" t="n">
        <v>0.741672062066118</v>
      </c>
      <c r="F1049" t="n">
        <v>0.107102747014124</v>
      </c>
    </row>
    <row r="1050">
      <c r="A1050" t="s">
        <v>1054</v>
      </c>
      <c r="B1050" t="n">
        <v>0.00000267035265691094</v>
      </c>
      <c r="C1050" t="n">
        <v>1</v>
      </c>
      <c r="D1050" t="n">
        <v>1</v>
      </c>
      <c r="E1050" t="n">
        <v>0.844127225169957</v>
      </c>
      <c r="F1050" t="n">
        <v>0.240230637887202</v>
      </c>
    </row>
    <row r="1051">
      <c r="A1051" t="s">
        <v>1055</v>
      </c>
      <c r="B1051" t="n">
        <v>0.0000000000000412693712126038</v>
      </c>
      <c r="C1051" t="n">
        <v>1</v>
      </c>
      <c r="D1051" t="n">
        <v>1</v>
      </c>
      <c r="E1051" t="n">
        <v>0.673785299036527</v>
      </c>
      <c r="F1051" t="n">
        <v>0.690475755276987</v>
      </c>
    </row>
    <row r="1052">
      <c r="A1052" t="s">
        <v>1056</v>
      </c>
      <c r="B1052" t="n">
        <v>0.00404451070948545</v>
      </c>
      <c r="C1052" t="n">
        <v>0.0000171866879318571</v>
      </c>
      <c r="D1052" t="n">
        <v>0.000000362432828323752</v>
      </c>
      <c r="E1052" t="n">
        <v>0.830318916020872</v>
      </c>
      <c r="F1052" t="n">
        <v>0.144080342623092</v>
      </c>
    </row>
    <row r="1053">
      <c r="A1053" t="s">
        <v>1057</v>
      </c>
      <c r="B1053" t="n">
        <v>0.00000000413248581479545</v>
      </c>
      <c r="C1053" t="n">
        <v>0.0488401794537732</v>
      </c>
      <c r="D1053" t="n">
        <v>0.00728246600409556</v>
      </c>
      <c r="E1053" t="n">
        <v>0.120571493930828</v>
      </c>
      <c r="F1053" t="n">
        <v>0.180744584224439</v>
      </c>
    </row>
    <row r="1054">
      <c r="A1054" t="s">
        <v>1058</v>
      </c>
      <c r="B1054" t="n">
        <v>0.000351020321370981</v>
      </c>
      <c r="C1054" t="n">
        <v>0.0000000796742045512776</v>
      </c>
      <c r="D1054" t="n">
        <v>0.00000000156861342937044</v>
      </c>
      <c r="E1054" t="n">
        <v>0.254296599412715</v>
      </c>
      <c r="F1054" t="n">
        <v>0.270671630681173</v>
      </c>
    </row>
    <row r="1055">
      <c r="A1055" t="s">
        <v>1059</v>
      </c>
      <c r="B1055" t="n">
        <v>0.00000000432895171083325</v>
      </c>
      <c r="C1055" t="n">
        <v>1</v>
      </c>
      <c r="D1055" t="n">
        <v>1</v>
      </c>
      <c r="E1055" t="n">
        <v>0.240850016973382</v>
      </c>
      <c r="F1055" t="n">
        <v>0.317489734718365</v>
      </c>
    </row>
    <row r="1056">
      <c r="A1056" t="s">
        <v>1060</v>
      </c>
      <c r="B1056" t="n">
        <v>0.0490099495085509</v>
      </c>
      <c r="C1056" t="n">
        <v>0.000000274176212030127</v>
      </c>
      <c r="D1056" t="n">
        <v>0.0000000466140754606729</v>
      </c>
      <c r="E1056" t="n">
        <v>0.896040582399551</v>
      </c>
      <c r="F1056" t="n">
        <v>0.486259075218246</v>
      </c>
    </row>
    <row r="1057">
      <c r="A1057" t="s">
        <v>1061</v>
      </c>
      <c r="B1057" t="n">
        <v>0.00000000380434544094803</v>
      </c>
      <c r="C1057" t="n">
        <v>1</v>
      </c>
      <c r="D1057" t="n">
        <v>1</v>
      </c>
      <c r="E1057" t="n">
        <v>0.405774400545907</v>
      </c>
      <c r="F1057" t="n">
        <v>0.0621789751257226</v>
      </c>
    </row>
    <row r="1058">
      <c r="A1058" t="s">
        <v>1062</v>
      </c>
      <c r="B1058" t="n">
        <v>0.00000000000197624313872154</v>
      </c>
      <c r="C1058" t="n">
        <v>0.112786644360282</v>
      </c>
      <c r="D1058" t="n">
        <v>0.0503292195831828</v>
      </c>
      <c r="E1058" t="n">
        <v>0.213427962256271</v>
      </c>
      <c r="F1058" t="n">
        <v>0.222510244719372</v>
      </c>
    </row>
    <row r="1059">
      <c r="A1059" t="s">
        <v>1063</v>
      </c>
      <c r="B1059" t="n">
        <v>0.00000508896038949427</v>
      </c>
      <c r="C1059" t="n">
        <v>0.290606688215987</v>
      </c>
      <c r="D1059" t="n">
        <v>0.197366797160066</v>
      </c>
      <c r="E1059" t="n">
        <v>0.680905783421212</v>
      </c>
      <c r="F1059" t="n">
        <v>0.705618617134616</v>
      </c>
    </row>
    <row r="1060">
      <c r="A1060" t="s">
        <v>1064</v>
      </c>
      <c r="B1060" t="n">
        <v>0.0000000111911826013333</v>
      </c>
      <c r="C1060" t="n">
        <v>0.0222226295996438</v>
      </c>
      <c r="D1060" t="n">
        <v>0.00529747588640868</v>
      </c>
      <c r="E1060" t="n">
        <v>0.946797215604179</v>
      </c>
      <c r="F1060" t="n">
        <v>0.56582521425701</v>
      </c>
    </row>
    <row r="1061">
      <c r="A1061" t="s">
        <v>1065</v>
      </c>
      <c r="B1061" t="n">
        <v>0.000000242428140705938</v>
      </c>
      <c r="C1061" t="n">
        <v>1</v>
      </c>
      <c r="D1061" t="n">
        <v>1</v>
      </c>
      <c r="E1061" t="n">
        <v>0.0817607446243561</v>
      </c>
      <c r="F1061" t="n">
        <v>0.718233612197981</v>
      </c>
    </row>
    <row r="1062">
      <c r="A1062" t="s">
        <v>1066</v>
      </c>
      <c r="B1062" t="n">
        <v>0.00000000178906450906881</v>
      </c>
      <c r="C1062" t="n">
        <v>0.000188576920511183</v>
      </c>
      <c r="D1062" t="n">
        <v>0.0000105501691366485</v>
      </c>
      <c r="E1062" t="n">
        <v>0.0885924298238468</v>
      </c>
      <c r="F1062" t="n">
        <v>0.558107626002874</v>
      </c>
    </row>
    <row r="1063">
      <c r="A1063" t="s">
        <v>1067</v>
      </c>
      <c r="B1063" t="n">
        <v>0.00000520369980766157</v>
      </c>
      <c r="C1063" t="n">
        <v>1</v>
      </c>
      <c r="D1063" t="n">
        <v>1</v>
      </c>
      <c r="E1063" t="n">
        <v>0.964089379920721</v>
      </c>
      <c r="F1063" t="n">
        <v>0.230181791814418</v>
      </c>
    </row>
    <row r="1064">
      <c r="A1064" t="s">
        <v>1068</v>
      </c>
      <c r="B1064" t="n">
        <v>0.000000192141433950405</v>
      </c>
      <c r="C1064" t="n">
        <v>0.000000545132988031381</v>
      </c>
      <c r="D1064" t="n">
        <v>0.000000888999180513504</v>
      </c>
      <c r="E1064" t="n">
        <v>0.60086974970298</v>
      </c>
      <c r="F1064" t="n">
        <v>0.763935936695307</v>
      </c>
    </row>
    <row r="1065">
      <c r="A1065" t="s">
        <v>1069</v>
      </c>
      <c r="B1065" t="n">
        <v>0.00000070557967612641</v>
      </c>
      <c r="C1065" t="n">
        <v>0.479674856445806</v>
      </c>
      <c r="D1065" t="n">
        <v>0.35127159503819</v>
      </c>
      <c r="E1065" t="n">
        <v>0.460432224120322</v>
      </c>
      <c r="F1065" t="n">
        <v>0.553647462487523</v>
      </c>
    </row>
    <row r="1066">
      <c r="A1066" t="s">
        <v>1070</v>
      </c>
      <c r="B1066" t="n">
        <v>0.00000246856914664889</v>
      </c>
      <c r="C1066" t="n">
        <v>0.320373221807334</v>
      </c>
      <c r="D1066" t="n">
        <v>0.439489085375546</v>
      </c>
      <c r="E1066" t="n">
        <v>0.874142252453589</v>
      </c>
      <c r="F1066" t="n">
        <v>0.174100750218337</v>
      </c>
    </row>
    <row r="1067">
      <c r="A1067" t="s">
        <v>1071</v>
      </c>
      <c r="B1067" t="n">
        <v>0.0296602126109161</v>
      </c>
      <c r="C1067" t="n">
        <v>0.0000000375214504200748</v>
      </c>
      <c r="D1067" t="n">
        <v>0.0000000203631036367549</v>
      </c>
      <c r="E1067" t="n">
        <v>0.555759515938122</v>
      </c>
      <c r="F1067" t="n">
        <v>0.882463629387242</v>
      </c>
    </row>
    <row r="1068">
      <c r="A1068" t="s">
        <v>1072</v>
      </c>
      <c r="B1068" t="n">
        <v>0.00000045047206878461</v>
      </c>
      <c r="C1068" t="n">
        <v>0.467723581491609</v>
      </c>
      <c r="D1068" t="n">
        <v>0.606898963468572</v>
      </c>
      <c r="E1068" t="n">
        <v>0.68350855074565</v>
      </c>
      <c r="F1068" t="n">
        <v>0.295875781746903</v>
      </c>
    </row>
    <row r="1069">
      <c r="A1069" t="s">
        <v>1073</v>
      </c>
      <c r="B1069" t="n">
        <v>0.0000000139989630221536</v>
      </c>
      <c r="C1069" t="n">
        <v>1</v>
      </c>
      <c r="D1069" t="n">
        <v>1</v>
      </c>
      <c r="E1069" t="n">
        <v>0.745756506268353</v>
      </c>
      <c r="F1069" t="n">
        <v>0.57055147881057</v>
      </c>
    </row>
    <row r="1070">
      <c r="A1070" t="s">
        <v>1074</v>
      </c>
      <c r="B1070" t="n">
        <v>0.000000000726715967450688</v>
      </c>
      <c r="C1070" t="n">
        <v>1</v>
      </c>
      <c r="D1070" t="n">
        <v>1</v>
      </c>
      <c r="E1070" t="n">
        <v>0.939711890521334</v>
      </c>
      <c r="F1070" t="n">
        <v>0.285893031590972</v>
      </c>
    </row>
    <row r="1071">
      <c r="A1071" t="s">
        <v>1075</v>
      </c>
      <c r="B1071" t="n">
        <v>0.00000572865781728159</v>
      </c>
      <c r="C1071" t="n">
        <v>1</v>
      </c>
      <c r="D1071" t="n">
        <v>1</v>
      </c>
      <c r="E1071" t="n">
        <v>0.374143486911802</v>
      </c>
      <c r="F1071" t="n">
        <v>0.537531010007357</v>
      </c>
    </row>
    <row r="1072">
      <c r="A1072" t="s">
        <v>1076</v>
      </c>
      <c r="B1072" t="n">
        <v>0.000000513739555428824</v>
      </c>
      <c r="C1072" t="n">
        <v>0.843522096259756</v>
      </c>
      <c r="D1072" t="n">
        <v>0.326756803107925</v>
      </c>
      <c r="E1072" t="n">
        <v>0.346926687295041</v>
      </c>
      <c r="F1072" t="n">
        <v>0.199633133016008</v>
      </c>
    </row>
    <row r="1073">
      <c r="A1073" t="s">
        <v>1077</v>
      </c>
      <c r="B1073" t="n">
        <v>0.000000110190621284216</v>
      </c>
      <c r="C1073" t="n">
        <v>0.533078468008877</v>
      </c>
      <c r="D1073" t="n">
        <v>0.389971480519911</v>
      </c>
      <c r="E1073" t="n">
        <v>0.284148417803994</v>
      </c>
      <c r="F1073" t="n">
        <v>0.608127706154679</v>
      </c>
    </row>
    <row r="1074">
      <c r="A1074" t="s">
        <v>1078</v>
      </c>
      <c r="B1074" t="n">
        <v>0.0000000000019515807994856</v>
      </c>
      <c r="C1074" t="n">
        <v>0.697586162101808</v>
      </c>
      <c r="D1074" t="n">
        <v>0.994578984012633</v>
      </c>
      <c r="E1074" t="n">
        <v>0.961206363617802</v>
      </c>
      <c r="F1074" t="n">
        <v>0.17396470075768</v>
      </c>
    </row>
    <row r="1075">
      <c r="A1075" t="s">
        <v>1079</v>
      </c>
      <c r="B1075" t="n">
        <v>0.00000581485606148997</v>
      </c>
      <c r="C1075" t="n">
        <v>1</v>
      </c>
      <c r="D1075" t="n">
        <v>1</v>
      </c>
      <c r="E1075" t="n">
        <v>0.617541730470819</v>
      </c>
      <c r="F1075" t="n">
        <v>0.903906651601654</v>
      </c>
    </row>
    <row r="1076">
      <c r="A1076" t="s">
        <v>1080</v>
      </c>
      <c r="B1076" t="n">
        <v>0.00000190216170697363</v>
      </c>
      <c r="C1076" t="n">
        <v>0.00434769675419322</v>
      </c>
      <c r="D1076" t="n">
        <v>0.0044183778789153</v>
      </c>
      <c r="E1076" t="n">
        <v>0.0896955197517257</v>
      </c>
      <c r="F1076" t="n">
        <v>0.390410844656128</v>
      </c>
    </row>
    <row r="1077">
      <c r="A1077" t="s">
        <v>1081</v>
      </c>
      <c r="B1077" t="n">
        <v>0.00000255876971971691</v>
      </c>
      <c r="C1077" t="n">
        <v>0.487790392575753</v>
      </c>
      <c r="D1077" t="n">
        <v>0.647012060131371</v>
      </c>
      <c r="E1077" t="n">
        <v>0.783129367012718</v>
      </c>
      <c r="F1077" t="n">
        <v>0.800457379150427</v>
      </c>
    </row>
    <row r="1078">
      <c r="A1078" t="s">
        <v>1082</v>
      </c>
      <c r="B1078" t="n">
        <v>0.000000159950823855179</v>
      </c>
      <c r="C1078" t="n">
        <v>1</v>
      </c>
      <c r="D1078" t="n">
        <v>1</v>
      </c>
      <c r="E1078" t="n">
        <v>0.532850168040909</v>
      </c>
      <c r="F1078" t="n">
        <v>0.64425252965621</v>
      </c>
    </row>
    <row r="1079">
      <c r="A1079" t="s">
        <v>1083</v>
      </c>
      <c r="B1079" t="n">
        <v>0.00000469947374819013</v>
      </c>
      <c r="C1079" t="n">
        <v>1</v>
      </c>
      <c r="D1079" t="n">
        <v>1</v>
      </c>
      <c r="E1079" t="n">
        <v>0.5834006192505</v>
      </c>
      <c r="F1079" t="n">
        <v>0.643899678704282</v>
      </c>
    </row>
    <row r="1080">
      <c r="A1080" t="s">
        <v>1084</v>
      </c>
      <c r="B1080" t="n">
        <v>0.0000000355965332388744</v>
      </c>
      <c r="C1080" t="n">
        <v>1</v>
      </c>
      <c r="D1080" t="n">
        <v>1</v>
      </c>
      <c r="E1080" t="n">
        <v>0.1803587827399</v>
      </c>
      <c r="F1080" t="n">
        <v>0.151989444135056</v>
      </c>
    </row>
    <row r="1081">
      <c r="A1081" t="s">
        <v>1085</v>
      </c>
      <c r="B1081" t="n">
        <v>0.000000251838787469633</v>
      </c>
      <c r="C1081" t="n">
        <v>1</v>
      </c>
      <c r="D1081" t="n">
        <v>1</v>
      </c>
      <c r="E1081" t="n">
        <v>0.60513423820785</v>
      </c>
      <c r="F1081" t="n">
        <v>0.81897334537278</v>
      </c>
    </row>
    <row r="1082">
      <c r="A1082" t="s">
        <v>1086</v>
      </c>
      <c r="B1082" t="n">
        <v>0.00409907986998907</v>
      </c>
      <c r="C1082" t="n">
        <v>0.00000223778805894542</v>
      </c>
      <c r="D1082" t="n">
        <v>0.0000000103247666781246</v>
      </c>
      <c r="E1082" t="n">
        <v>0.427189845036779</v>
      </c>
      <c r="F1082" t="n">
        <v>0.763185619522526</v>
      </c>
    </row>
    <row r="1083">
      <c r="A1083" t="s">
        <v>1087</v>
      </c>
      <c r="B1083" t="n">
        <v>0.0000000363231829858616</v>
      </c>
      <c r="C1083" t="n">
        <v>1</v>
      </c>
      <c r="D1083" t="n">
        <v>1</v>
      </c>
      <c r="E1083" t="n">
        <v>0.360611503760042</v>
      </c>
      <c r="F1083" t="n">
        <v>0.66219832116571</v>
      </c>
    </row>
    <row r="1084">
      <c r="A1084" t="s">
        <v>1088</v>
      </c>
      <c r="B1084" t="n">
        <v>0.00000298203524170062</v>
      </c>
      <c r="C1084" t="n">
        <v>0.444872830546435</v>
      </c>
      <c r="D1084" t="n">
        <v>0.62672493404668</v>
      </c>
      <c r="E1084" t="n">
        <v>0.671380332922932</v>
      </c>
      <c r="F1084" t="n">
        <v>0.178665941065956</v>
      </c>
    </row>
    <row r="1085">
      <c r="A1085" t="s">
        <v>1089</v>
      </c>
      <c r="B1085" t="n">
        <v>0.000000207297969487203</v>
      </c>
      <c r="C1085" t="n">
        <v>1</v>
      </c>
      <c r="D1085" t="n">
        <v>1</v>
      </c>
      <c r="E1085" t="n">
        <v>0.860718303219483</v>
      </c>
      <c r="F1085" t="n">
        <v>0.419035390124987</v>
      </c>
    </row>
    <row r="1086">
      <c r="A1086" t="s">
        <v>1090</v>
      </c>
      <c r="B1086" t="n">
        <v>0.0000000069554784042005</v>
      </c>
      <c r="C1086" t="n">
        <v>1</v>
      </c>
      <c r="D1086" t="n">
        <v>1</v>
      </c>
      <c r="E1086" t="n">
        <v>0.237259604511986</v>
      </c>
      <c r="F1086" t="n">
        <v>0.0527927746994557</v>
      </c>
    </row>
    <row r="1087">
      <c r="A1087" t="s">
        <v>1091</v>
      </c>
      <c r="B1087" t="n">
        <v>0.0000000581486517978679</v>
      </c>
      <c r="C1087" t="n">
        <v>1</v>
      </c>
      <c r="D1087" t="n">
        <v>1</v>
      </c>
      <c r="E1087" t="n">
        <v>0.606841871408067</v>
      </c>
      <c r="F1087" t="n">
        <v>0.774475047992843</v>
      </c>
    </row>
    <row r="1088">
      <c r="A1088" t="s">
        <v>1092</v>
      </c>
      <c r="B1088" t="n">
        <v>0.000000191263052619838</v>
      </c>
      <c r="C1088" t="n">
        <v>1</v>
      </c>
      <c r="D1088" t="n">
        <v>1</v>
      </c>
      <c r="E1088" t="n">
        <v>0.654983467259893</v>
      </c>
      <c r="F1088" t="n">
        <v>0.366154699166762</v>
      </c>
    </row>
    <row r="1089">
      <c r="A1089" t="s">
        <v>1093</v>
      </c>
      <c r="B1089" t="n">
        <v>0.000000119004226708806</v>
      </c>
      <c r="C1089" t="n">
        <v>1</v>
      </c>
      <c r="D1089" t="n">
        <v>1</v>
      </c>
      <c r="E1089" t="n">
        <v>0.676613729501561</v>
      </c>
      <c r="F1089" t="n">
        <v>0.859149081764238</v>
      </c>
    </row>
    <row r="1090">
      <c r="A1090" t="s">
        <v>1094</v>
      </c>
      <c r="B1090" t="n">
        <v>0.000000415044578152651</v>
      </c>
      <c r="C1090" t="n">
        <v>0.48540404370242</v>
      </c>
      <c r="D1090" t="n">
        <v>0.848101612474443</v>
      </c>
      <c r="E1090" t="n">
        <v>0.410368388811378</v>
      </c>
      <c r="F1090" t="n">
        <v>0.373751942608498</v>
      </c>
    </row>
    <row r="1091">
      <c r="A1091" t="s">
        <v>1095</v>
      </c>
      <c r="B1091" t="n">
        <v>0.000000000000106448671051607</v>
      </c>
      <c r="C1091" t="n">
        <v>0.168379971200601</v>
      </c>
      <c r="D1091" t="n">
        <v>0.0571814668542652</v>
      </c>
      <c r="E1091" t="n">
        <v>0.85850662851435</v>
      </c>
      <c r="F1091" t="n">
        <v>0.542332606691101</v>
      </c>
    </row>
    <row r="1092">
      <c r="A1092" t="s">
        <v>1096</v>
      </c>
      <c r="B1092" t="n">
        <v>0.000000195616236201122</v>
      </c>
      <c r="C1092" t="n">
        <v>1</v>
      </c>
      <c r="D1092" t="n">
        <v>1</v>
      </c>
      <c r="E1092" t="n">
        <v>0.667236449578272</v>
      </c>
      <c r="F1092" t="n">
        <v>0.468313696113566</v>
      </c>
    </row>
    <row r="1093">
      <c r="A1093" t="s">
        <v>1097</v>
      </c>
      <c r="B1093" t="n">
        <v>0.000000072084687875081</v>
      </c>
      <c r="C1093" t="n">
        <v>0.870935880282533</v>
      </c>
      <c r="D1093" t="n">
        <v>0.972809737209742</v>
      </c>
      <c r="E1093" t="n">
        <v>0.985541741988255</v>
      </c>
      <c r="F1093" t="n">
        <v>0.0565088929058141</v>
      </c>
    </row>
    <row r="1094">
      <c r="A1094" t="s">
        <v>1098</v>
      </c>
      <c r="B1094" t="n">
        <v>0.000000557709564878067</v>
      </c>
      <c r="C1094" t="n">
        <v>1</v>
      </c>
      <c r="D1094" t="n">
        <v>1</v>
      </c>
      <c r="E1094" t="n">
        <v>0.394039636027124</v>
      </c>
      <c r="F1094" t="n">
        <v>0.222134911144277</v>
      </c>
    </row>
    <row r="1095">
      <c r="A1095" t="s">
        <v>1099</v>
      </c>
      <c r="B1095" t="n">
        <v>0.00000000357724835242413</v>
      </c>
      <c r="C1095" t="n">
        <v>0.0911387804086978</v>
      </c>
      <c r="D1095" t="n">
        <v>0.136706654646051</v>
      </c>
      <c r="E1095" t="n">
        <v>0.417890888181028</v>
      </c>
      <c r="F1095" t="n">
        <v>0.311949478224958</v>
      </c>
    </row>
    <row r="1096">
      <c r="A1096" t="s">
        <v>1100</v>
      </c>
      <c r="B1096" t="n">
        <v>0.000000571668069815448</v>
      </c>
      <c r="C1096" t="n">
        <v>1</v>
      </c>
      <c r="D1096" t="n">
        <v>1</v>
      </c>
      <c r="E1096" t="n">
        <v>0.533639327692775</v>
      </c>
      <c r="F1096" t="n">
        <v>0.0787988658209296</v>
      </c>
    </row>
    <row r="1097">
      <c r="A1097" t="s">
        <v>1101</v>
      </c>
      <c r="B1097" t="n">
        <v>0.000000148207977296564</v>
      </c>
      <c r="C1097" t="n">
        <v>1</v>
      </c>
      <c r="D1097" t="n">
        <v>1</v>
      </c>
      <c r="E1097" t="n">
        <v>0.382900734678139</v>
      </c>
      <c r="F1097" t="n">
        <v>0.53332696196536</v>
      </c>
    </row>
    <row r="1098">
      <c r="A1098" t="s">
        <v>1102</v>
      </c>
      <c r="B1098" t="n">
        <v>0.00000430812504013474</v>
      </c>
      <c r="C1098" t="n">
        <v>1</v>
      </c>
      <c r="D1098" t="n">
        <v>1</v>
      </c>
      <c r="E1098" t="n">
        <v>0.921597088571945</v>
      </c>
      <c r="F1098" t="n">
        <v>0.150406470347997</v>
      </c>
    </row>
    <row r="1099">
      <c r="A1099" t="s">
        <v>1103</v>
      </c>
      <c r="B1099" t="n">
        <v>0.00000429010602644616</v>
      </c>
      <c r="C1099" t="n">
        <v>0.78354130441252</v>
      </c>
      <c r="D1099" t="n">
        <v>0.779297192524126</v>
      </c>
      <c r="E1099" t="n">
        <v>0.943210476700352</v>
      </c>
      <c r="F1099" t="n">
        <v>0.428637305740709</v>
      </c>
    </row>
    <row r="1100">
      <c r="A1100" t="s">
        <v>1104</v>
      </c>
      <c r="B1100" t="n">
        <v>0.000000000270016484911924</v>
      </c>
      <c r="C1100" t="n">
        <v>1</v>
      </c>
      <c r="D1100" t="n">
        <v>1</v>
      </c>
      <c r="E1100" t="n">
        <v>0.336953544909674</v>
      </c>
      <c r="F1100" t="n">
        <v>0.188912643475126</v>
      </c>
    </row>
    <row r="1101">
      <c r="A1101" t="s">
        <v>1105</v>
      </c>
      <c r="B1101" t="n">
        <v>0.00000000960158537467723</v>
      </c>
      <c r="C1101" t="n">
        <v>1</v>
      </c>
      <c r="D1101" t="n">
        <v>1</v>
      </c>
      <c r="E1101" t="n">
        <v>0.459811570679386</v>
      </c>
      <c r="F1101" t="n">
        <v>0.398450200425603</v>
      </c>
    </row>
    <row r="1102">
      <c r="A1102" t="s">
        <v>1106</v>
      </c>
      <c r="B1102" t="n">
        <v>0.0000000941240493463077</v>
      </c>
      <c r="C1102" t="n">
        <v>0.0318442487215051</v>
      </c>
      <c r="D1102" t="n">
        <v>0.0193732590763769</v>
      </c>
      <c r="E1102" t="n">
        <v>0.890261177536342</v>
      </c>
      <c r="F1102" t="n">
        <v>0.0907416627800622</v>
      </c>
    </row>
    <row r="1103">
      <c r="A1103" t="s">
        <v>1107</v>
      </c>
      <c r="B1103" t="n">
        <v>0.0000000104854312527294</v>
      </c>
      <c r="C1103" t="n">
        <v>1</v>
      </c>
      <c r="D1103" t="n">
        <v>1</v>
      </c>
      <c r="E1103" t="n">
        <v>0.318283921051044</v>
      </c>
      <c r="F1103" t="n">
        <v>0.0812711445382447</v>
      </c>
    </row>
    <row r="1104">
      <c r="A1104" t="s">
        <v>1108</v>
      </c>
      <c r="B1104" t="n">
        <v>0.0276450323486439</v>
      </c>
      <c r="C1104" t="n">
        <v>0.00000192081706123928</v>
      </c>
      <c r="D1104" t="n">
        <v>0.00000029340834148977</v>
      </c>
      <c r="E1104" t="n">
        <v>0.987128766196394</v>
      </c>
      <c r="F1104" t="n">
        <v>0.25457274609192</v>
      </c>
    </row>
    <row r="1105">
      <c r="A1105" t="s">
        <v>1109</v>
      </c>
      <c r="B1105" t="n">
        <v>0.00000000638961219128017</v>
      </c>
      <c r="C1105" t="n">
        <v>0.294422652679737</v>
      </c>
      <c r="D1105" t="n">
        <v>0.0797509180533221</v>
      </c>
      <c r="E1105" t="n">
        <v>0.944763132130935</v>
      </c>
      <c r="F1105" t="n">
        <v>0.470337416180404</v>
      </c>
    </row>
    <row r="1106">
      <c r="A1106" t="s">
        <v>1110</v>
      </c>
      <c r="B1106" t="n">
        <v>0.00000481832393727879</v>
      </c>
      <c r="C1106" t="n">
        <v>1</v>
      </c>
      <c r="D1106" t="n">
        <v>1</v>
      </c>
      <c r="E1106" t="n">
        <v>0.61340107854702</v>
      </c>
      <c r="F1106" t="n">
        <v>0.441169938855418</v>
      </c>
    </row>
    <row r="1107">
      <c r="A1107" t="s">
        <v>1111</v>
      </c>
      <c r="B1107" t="n">
        <v>0.0000000094734187493695</v>
      </c>
      <c r="C1107" t="n">
        <v>1</v>
      </c>
      <c r="D1107" t="n">
        <v>1</v>
      </c>
      <c r="E1107" t="n">
        <v>0.612803850095564</v>
      </c>
      <c r="F1107" t="n">
        <v>0.683510987290979</v>
      </c>
    </row>
    <row r="1108">
      <c r="A1108" t="s">
        <v>1112</v>
      </c>
      <c r="B1108" t="n">
        <v>0.000000000183015306065024</v>
      </c>
      <c r="C1108" t="n">
        <v>1</v>
      </c>
      <c r="D1108" t="n">
        <v>1</v>
      </c>
      <c r="E1108" t="n">
        <v>0.418170042056829</v>
      </c>
      <c r="F1108" t="n">
        <v>0.46835530864712</v>
      </c>
    </row>
    <row r="1109">
      <c r="A1109" t="s">
        <v>1113</v>
      </c>
      <c r="B1109" t="n">
        <v>0.0000000474211486985197</v>
      </c>
      <c r="C1109" t="n">
        <v>0.78885489868066</v>
      </c>
      <c r="D1109" t="n">
        <v>0.96181491976389</v>
      </c>
      <c r="E1109" t="n">
        <v>0.233180218450145</v>
      </c>
      <c r="F1109" t="n">
        <v>0.608107571495851</v>
      </c>
    </row>
    <row r="1110">
      <c r="A1110" t="s">
        <v>1114</v>
      </c>
      <c r="B1110" t="n">
        <v>0.0000000599101794316149</v>
      </c>
      <c r="C1110" t="n">
        <v>1</v>
      </c>
      <c r="D1110" t="n">
        <v>1</v>
      </c>
      <c r="E1110" t="n">
        <v>0.354208660723729</v>
      </c>
      <c r="F1110" t="n">
        <v>0.854651487870722</v>
      </c>
    </row>
    <row r="1111">
      <c r="A1111" t="s">
        <v>1115</v>
      </c>
      <c r="B1111" t="n">
        <v>0.000000733084474168881</v>
      </c>
      <c r="C1111" t="n">
        <v>1</v>
      </c>
      <c r="D1111" t="n">
        <v>1</v>
      </c>
      <c r="E1111" t="n">
        <v>0.828184457761781</v>
      </c>
      <c r="F1111" t="n">
        <v>0.158101281800119</v>
      </c>
    </row>
    <row r="1112">
      <c r="A1112" t="s">
        <v>1116</v>
      </c>
      <c r="B1112" t="n">
        <v>0.000000000804779110727165</v>
      </c>
      <c r="C1112" t="n">
        <v>0.373242215962343</v>
      </c>
      <c r="D1112" t="n">
        <v>0.300916959331028</v>
      </c>
      <c r="E1112" t="n">
        <v>0.752217527347677</v>
      </c>
      <c r="F1112" t="n">
        <v>0.472823257837706</v>
      </c>
    </row>
    <row r="1113">
      <c r="A1113" t="s">
        <v>1117</v>
      </c>
      <c r="B1113" t="n">
        <v>0.00000281100741089338</v>
      </c>
      <c r="C1113" t="n">
        <v>1</v>
      </c>
      <c r="D1113" t="n">
        <v>1</v>
      </c>
      <c r="E1113" t="n">
        <v>0.462557322861548</v>
      </c>
      <c r="F1113" t="n">
        <v>0.541704612256176</v>
      </c>
    </row>
    <row r="1114">
      <c r="A1114" t="s">
        <v>1118</v>
      </c>
      <c r="B1114" t="n">
        <v>0.00000000043764416700994</v>
      </c>
      <c r="C1114" t="n">
        <v>1</v>
      </c>
      <c r="D1114" t="n">
        <v>1</v>
      </c>
      <c r="E1114" t="n">
        <v>0.0808902540699119</v>
      </c>
      <c r="F1114" t="n">
        <v>0.973547318524509</v>
      </c>
    </row>
    <row r="1115">
      <c r="A1115" t="s">
        <v>1119</v>
      </c>
      <c r="B1115" t="n">
        <v>0.00000000000163469688502047</v>
      </c>
      <c r="C1115" t="n">
        <v>0.000137286884246774</v>
      </c>
      <c r="D1115" t="n">
        <v>0.00000365541003684729</v>
      </c>
      <c r="E1115" t="n">
        <v>0.228297998610736</v>
      </c>
      <c r="F1115" t="n">
        <v>0.394255081848832</v>
      </c>
    </row>
    <row r="1116">
      <c r="A1116" t="s">
        <v>1120</v>
      </c>
      <c r="B1116" t="n">
        <v>0.0000000000316686277192248</v>
      </c>
      <c r="C1116" t="n">
        <v>0.535809505628243</v>
      </c>
      <c r="D1116" t="n">
        <v>0.843787893619302</v>
      </c>
      <c r="E1116" t="n">
        <v>0.269216455343761</v>
      </c>
      <c r="F1116" t="n">
        <v>0.137777287325594</v>
      </c>
    </row>
    <row r="1117">
      <c r="A1117" t="s">
        <v>1121</v>
      </c>
      <c r="B1117" t="n">
        <v>0.000000016520713234221</v>
      </c>
      <c r="C1117" t="n">
        <v>1</v>
      </c>
      <c r="D1117" t="n">
        <v>1</v>
      </c>
      <c r="E1117" t="n">
        <v>0.12225614231359</v>
      </c>
      <c r="F1117" t="n">
        <v>0.638333811366986</v>
      </c>
    </row>
    <row r="1118">
      <c r="A1118" t="s">
        <v>1122</v>
      </c>
      <c r="B1118" t="n">
        <v>0.00000147221223740953</v>
      </c>
      <c r="C1118" t="n">
        <v>0.19012401086932</v>
      </c>
      <c r="D1118" t="n">
        <v>0.21930950312682</v>
      </c>
      <c r="E1118" t="n">
        <v>0.859132588300883</v>
      </c>
      <c r="F1118" t="n">
        <v>0.299457585543842</v>
      </c>
    </row>
    <row r="1119">
      <c r="A1119" t="s">
        <v>1123</v>
      </c>
      <c r="B1119" t="n">
        <v>0.00000000000124956488687197</v>
      </c>
      <c r="C1119" t="n">
        <v>0.16921468853261</v>
      </c>
      <c r="D1119" t="n">
        <v>0.211972578253315</v>
      </c>
      <c r="E1119" t="n">
        <v>0.84434797183355</v>
      </c>
      <c r="F1119" t="n">
        <v>0.113189038545497</v>
      </c>
    </row>
    <row r="1120">
      <c r="A1120" t="s">
        <v>1124</v>
      </c>
      <c r="B1120" t="n">
        <v>0.0000000000434950010908024</v>
      </c>
      <c r="C1120" t="n">
        <v>0.874801079015193</v>
      </c>
      <c r="D1120" t="n">
        <v>0.689137930325541</v>
      </c>
      <c r="E1120" t="n">
        <v>0.874372144790677</v>
      </c>
      <c r="F1120" t="n">
        <v>0.197035368390544</v>
      </c>
    </row>
    <row r="1121">
      <c r="A1121" t="s">
        <v>1125</v>
      </c>
      <c r="B1121" t="n">
        <v>0.0000000011257799178647</v>
      </c>
      <c r="C1121" t="n">
        <v>1</v>
      </c>
      <c r="D1121" t="n">
        <v>1</v>
      </c>
      <c r="E1121" t="n">
        <v>0.663512952707748</v>
      </c>
      <c r="F1121" t="n">
        <v>0.21423439184219</v>
      </c>
    </row>
    <row r="1122">
      <c r="A1122" t="s">
        <v>1126</v>
      </c>
      <c r="B1122" t="n">
        <v>0.0000000768754832676862</v>
      </c>
      <c r="C1122" t="n">
        <v>0.734954895884667</v>
      </c>
      <c r="D1122" t="n">
        <v>0.740040825958073</v>
      </c>
      <c r="E1122" t="n">
        <v>0.533790456297099</v>
      </c>
      <c r="F1122" t="n">
        <v>0.503600400861246</v>
      </c>
    </row>
    <row r="1123">
      <c r="A1123" t="s">
        <v>1127</v>
      </c>
      <c r="B1123" t="n">
        <v>0.0000000000000207322837829914</v>
      </c>
      <c r="C1123" t="n">
        <v>1</v>
      </c>
      <c r="D1123" t="n">
        <v>1</v>
      </c>
      <c r="E1123" t="n">
        <v>0.680867255105699</v>
      </c>
      <c r="F1123" t="n">
        <v>0.322252113083249</v>
      </c>
    </row>
    <row r="1124">
      <c r="A1124" t="s">
        <v>1128</v>
      </c>
      <c r="B1124" t="n">
        <v>0.00000564675256935675</v>
      </c>
      <c r="C1124" t="n">
        <v>1</v>
      </c>
      <c r="D1124" t="n">
        <v>1</v>
      </c>
      <c r="E1124" t="n">
        <v>0.752863299263041</v>
      </c>
      <c r="F1124" t="n">
        <v>0.382174789995069</v>
      </c>
    </row>
    <row r="1125">
      <c r="A1125" t="s">
        <v>1129</v>
      </c>
      <c r="B1125" t="n">
        <v>0.00000171039743631243</v>
      </c>
      <c r="C1125" t="n">
        <v>1</v>
      </c>
      <c r="D1125" t="n">
        <v>1</v>
      </c>
      <c r="E1125" t="n">
        <v>0.503412530214454</v>
      </c>
      <c r="F1125" t="n">
        <v>0.466798462148487</v>
      </c>
    </row>
    <row r="1126">
      <c r="A1126" t="s">
        <v>1130</v>
      </c>
      <c r="B1126" t="n">
        <v>0.0199543653548718</v>
      </c>
      <c r="C1126" t="n">
        <v>0.000045434062657184</v>
      </c>
      <c r="D1126" t="n">
        <v>0.000000928696230283653</v>
      </c>
      <c r="E1126" t="n">
        <v>0.92868580464115</v>
      </c>
      <c r="F1126" t="n">
        <v>0.55859092785695</v>
      </c>
    </row>
    <row r="1127">
      <c r="A1127" t="s">
        <v>1131</v>
      </c>
      <c r="B1127" t="n">
        <v>0.00000514579640859885</v>
      </c>
      <c r="C1127" t="n">
        <v>0.782421107544187</v>
      </c>
      <c r="D1127" t="n">
        <v>0.847461640661389</v>
      </c>
      <c r="E1127" t="n">
        <v>0.474128130180683</v>
      </c>
      <c r="F1127" t="n">
        <v>0.158727442397536</v>
      </c>
    </row>
    <row r="1128">
      <c r="A1128" t="s">
        <v>1132</v>
      </c>
      <c r="B1128" t="n">
        <v>0.00000166384003405677</v>
      </c>
      <c r="C1128" t="n">
        <v>1</v>
      </c>
      <c r="D1128" t="n">
        <v>1</v>
      </c>
      <c r="E1128" t="n">
        <v>0.518744031045667</v>
      </c>
      <c r="F1128" t="n">
        <v>0.876285883181979</v>
      </c>
    </row>
    <row r="1129">
      <c r="A1129" t="s">
        <v>1133</v>
      </c>
      <c r="B1129" t="n">
        <v>0.000000554673390815083</v>
      </c>
      <c r="C1129" t="n">
        <v>0.000138868708730994</v>
      </c>
      <c r="D1129" t="n">
        <v>0.0000379711598885189</v>
      </c>
      <c r="E1129" t="n">
        <v>0.629995207414533</v>
      </c>
      <c r="F1129" t="n">
        <v>0.683860141588362</v>
      </c>
    </row>
    <row r="1130">
      <c r="A1130" t="s">
        <v>1134</v>
      </c>
      <c r="B1130" t="n">
        <v>0.000000119294672134045</v>
      </c>
      <c r="C1130" t="n">
        <v>0.0000816257084733045</v>
      </c>
      <c r="D1130" t="n">
        <v>0.0000170991613977715</v>
      </c>
      <c r="E1130" t="n">
        <v>0.570508147151738</v>
      </c>
      <c r="F1130" t="n">
        <v>0.729506736889975</v>
      </c>
    </row>
    <row r="1131">
      <c r="A1131" t="s">
        <v>1135</v>
      </c>
      <c r="B1131" t="n">
        <v>0.000000139288302607606</v>
      </c>
      <c r="C1131" t="n">
        <v>1</v>
      </c>
      <c r="D1131" t="n">
        <v>1</v>
      </c>
      <c r="E1131" t="n">
        <v>0.978563022253021</v>
      </c>
      <c r="F1131" t="n">
        <v>0.982748798839124</v>
      </c>
    </row>
    <row r="1132">
      <c r="A1132" t="s">
        <v>1136</v>
      </c>
      <c r="B1132" t="n">
        <v>0.0000000266270581051302</v>
      </c>
      <c r="C1132" t="n">
        <v>1</v>
      </c>
      <c r="D1132" t="n">
        <v>1</v>
      </c>
      <c r="E1132" t="n">
        <v>0.422113042853532</v>
      </c>
      <c r="F1132" t="n">
        <v>0.178042582987234</v>
      </c>
    </row>
    <row r="1133">
      <c r="A1133" t="s">
        <v>1137</v>
      </c>
      <c r="B1133" t="n">
        <v>0.000000000266539644129186</v>
      </c>
      <c r="C1133" t="n">
        <v>1</v>
      </c>
      <c r="D1133" t="n">
        <v>1</v>
      </c>
      <c r="E1133" t="n">
        <v>0.632183095267375</v>
      </c>
      <c r="F1133" t="n">
        <v>0.102075982465895</v>
      </c>
    </row>
    <row r="1134">
      <c r="A1134" t="s">
        <v>1138</v>
      </c>
      <c r="B1134" t="n">
        <v>0.0000051484690328488</v>
      </c>
      <c r="C1134" t="n">
        <v>1</v>
      </c>
      <c r="D1134" t="n">
        <v>1</v>
      </c>
      <c r="E1134" t="n">
        <v>0.570985653170332</v>
      </c>
      <c r="F1134" t="n">
        <v>0.356104606473336</v>
      </c>
    </row>
    <row r="1135">
      <c r="A1135" t="s">
        <v>1139</v>
      </c>
      <c r="B1135" t="n">
        <v>0.000000826036380120232</v>
      </c>
      <c r="C1135" t="n">
        <v>0.649405385067644</v>
      </c>
      <c r="D1135" t="n">
        <v>0.8835492775633</v>
      </c>
      <c r="E1135" t="n">
        <v>0.489986354091015</v>
      </c>
      <c r="F1135" t="n">
        <v>0.473045873512941</v>
      </c>
    </row>
    <row r="1136">
      <c r="A1136" t="s">
        <v>1140</v>
      </c>
      <c r="B1136" t="n">
        <v>0.000000227543110237458</v>
      </c>
      <c r="C1136" t="n">
        <v>1</v>
      </c>
      <c r="D1136" t="n">
        <v>1</v>
      </c>
      <c r="E1136" t="n">
        <v>0.719326870905728</v>
      </c>
      <c r="F1136" t="n">
        <v>0.37602953473424</v>
      </c>
    </row>
    <row r="1137">
      <c r="A1137" t="s">
        <v>1141</v>
      </c>
      <c r="B1137" t="n">
        <v>0.00000329319656353461</v>
      </c>
      <c r="C1137" t="n">
        <v>1</v>
      </c>
      <c r="D1137" t="n">
        <v>1</v>
      </c>
      <c r="E1137" t="n">
        <v>0.562138451201251</v>
      </c>
      <c r="F1137" t="n">
        <v>0.25939578969811</v>
      </c>
    </row>
    <row r="1138">
      <c r="A1138" t="s">
        <v>1142</v>
      </c>
      <c r="B1138" t="n">
        <v>0.00000250915360626241</v>
      </c>
      <c r="C1138" t="n">
        <v>1</v>
      </c>
      <c r="D1138" t="n">
        <v>1</v>
      </c>
      <c r="E1138" t="n">
        <v>0.813215311279233</v>
      </c>
      <c r="F1138" t="n">
        <v>0.144361970293527</v>
      </c>
    </row>
    <row r="1139">
      <c r="A1139" t="s">
        <v>1143</v>
      </c>
      <c r="B1139" t="n">
        <v>0.00000569438845744029</v>
      </c>
      <c r="C1139" t="n">
        <v>1</v>
      </c>
      <c r="D1139" t="n">
        <v>1</v>
      </c>
      <c r="E1139" t="n">
        <v>0.91833444457397</v>
      </c>
      <c r="F1139" t="n">
        <v>0.632089834264383</v>
      </c>
    </row>
    <row r="1140">
      <c r="A1140" t="s">
        <v>1144</v>
      </c>
      <c r="B1140" t="n">
        <v>0.00000184783318866695</v>
      </c>
      <c r="C1140" t="n">
        <v>1</v>
      </c>
      <c r="D1140" t="n">
        <v>1</v>
      </c>
      <c r="E1140" t="n">
        <v>0.129093165539837</v>
      </c>
      <c r="F1140" t="n">
        <v>0.33903668991248</v>
      </c>
    </row>
    <row r="1141">
      <c r="A1141" t="s">
        <v>1145</v>
      </c>
      <c r="B1141" t="n">
        <v>0.000000000000471826017187093</v>
      </c>
      <c r="C1141" t="n">
        <v>1</v>
      </c>
      <c r="D1141" t="n">
        <v>1</v>
      </c>
      <c r="E1141" t="n">
        <v>0.733397994814713</v>
      </c>
      <c r="F1141" t="n">
        <v>0.356194879796885</v>
      </c>
    </row>
    <row r="1142">
      <c r="A1142" t="s">
        <v>1146</v>
      </c>
      <c r="B1142" t="n">
        <v>0.000000156814719144222</v>
      </c>
      <c r="C1142" t="n">
        <v>1</v>
      </c>
      <c r="D1142" t="n">
        <v>1</v>
      </c>
      <c r="E1142" t="n">
        <v>0.60410587653698</v>
      </c>
      <c r="F1142" t="n">
        <v>0.506795265963289</v>
      </c>
    </row>
    <row r="1143">
      <c r="A1143" t="s">
        <v>1147</v>
      </c>
      <c r="B1143" t="n">
        <v>0.000000086861916259278</v>
      </c>
      <c r="C1143" t="n">
        <v>0.97316417308518</v>
      </c>
      <c r="D1143" t="n">
        <v>0.824398768250379</v>
      </c>
      <c r="E1143" t="n">
        <v>0.713720412487429</v>
      </c>
      <c r="F1143" t="n">
        <v>0.23225728446</v>
      </c>
    </row>
    <row r="1144">
      <c r="A1144" t="s">
        <v>1148</v>
      </c>
      <c r="B1144" t="n">
        <v>0.0000000828853915420052</v>
      </c>
      <c r="C1144" t="n">
        <v>0.293802443578406</v>
      </c>
      <c r="D1144" t="n">
        <v>0.306906340505035</v>
      </c>
      <c r="E1144" t="n">
        <v>0.645357440745599</v>
      </c>
      <c r="F1144" t="n">
        <v>0.248782302161221</v>
      </c>
    </row>
    <row r="1145">
      <c r="A1145" t="s">
        <v>1149</v>
      </c>
      <c r="B1145" t="n">
        <v>0.000527297842530197</v>
      </c>
      <c r="C1145" t="n">
        <v>0.0000756036453833941</v>
      </c>
      <c r="D1145" t="n">
        <v>0.00000192264041817515</v>
      </c>
      <c r="E1145" t="n">
        <v>0.890051832952357</v>
      </c>
      <c r="F1145" t="n">
        <v>0.357295248461964</v>
      </c>
    </row>
    <row r="1146">
      <c r="A1146" t="s">
        <v>1150</v>
      </c>
      <c r="B1146" t="n">
        <v>0.0000021985832589398</v>
      </c>
      <c r="C1146" t="n">
        <v>0.912731022090872</v>
      </c>
      <c r="D1146" t="n">
        <v>0.47264539588715</v>
      </c>
      <c r="E1146" t="n">
        <v>0.992230624054838</v>
      </c>
      <c r="F1146" t="n">
        <v>0.106836677744682</v>
      </c>
    </row>
    <row r="1147">
      <c r="A1147" t="s">
        <v>1151</v>
      </c>
      <c r="B1147" t="n">
        <v>0.000000000000211357903062299</v>
      </c>
      <c r="C1147" t="n">
        <v>0.00000000474332306623843</v>
      </c>
      <c r="D1147" t="n">
        <v>0.000000000201443270361713</v>
      </c>
      <c r="E1147" t="n">
        <v>0.324722818227348</v>
      </c>
      <c r="F1147" t="n">
        <v>0.171606517276594</v>
      </c>
    </row>
    <row r="1148">
      <c r="A1148" t="s">
        <v>1152</v>
      </c>
      <c r="B1148" t="n">
        <v>0.000000382355639892209</v>
      </c>
      <c r="C1148" t="n">
        <v>0.461730437273167</v>
      </c>
      <c r="D1148" t="n">
        <v>0.56372924586777</v>
      </c>
      <c r="E1148" t="n">
        <v>0.943263085898603</v>
      </c>
      <c r="F1148" t="n">
        <v>0.341456790144184</v>
      </c>
    </row>
    <row r="1149">
      <c r="A1149" t="s">
        <v>1153</v>
      </c>
      <c r="B1149" t="n">
        <v>0.0000000000560615177124985</v>
      </c>
      <c r="C1149" t="n">
        <v>0.0000326828307000814</v>
      </c>
      <c r="D1149" t="n">
        <v>0.000000346457012188627</v>
      </c>
      <c r="E1149" t="n">
        <v>0.503110054574219</v>
      </c>
      <c r="F1149" t="n">
        <v>0.0577411773057504</v>
      </c>
    </row>
    <row r="1150">
      <c r="A1150" t="s">
        <v>1154</v>
      </c>
      <c r="B1150" t="n">
        <v>0.00000000503333364838439</v>
      </c>
      <c r="C1150" t="n">
        <v>1</v>
      </c>
      <c r="D1150" t="n">
        <v>1</v>
      </c>
      <c r="E1150" t="n">
        <v>0.211383398651657</v>
      </c>
      <c r="F1150" t="n">
        <v>0.356873078434834</v>
      </c>
    </row>
    <row r="1151">
      <c r="A1151" t="s">
        <v>1155</v>
      </c>
      <c r="B1151" t="n">
        <v>0.000000235592539312289</v>
      </c>
      <c r="C1151" t="n">
        <v>0.411733537923251</v>
      </c>
      <c r="D1151" t="n">
        <v>0.577994821350668</v>
      </c>
      <c r="E1151" t="n">
        <v>0.483222455721683</v>
      </c>
      <c r="F1151" t="n">
        <v>0.226206469087864</v>
      </c>
    </row>
    <row r="1152">
      <c r="A1152" t="s">
        <v>1156</v>
      </c>
      <c r="B1152" t="n">
        <v>0.00000000139919046981249</v>
      </c>
      <c r="C1152" t="n">
        <v>0.143397368682617</v>
      </c>
      <c r="D1152" t="n">
        <v>0.341602016033571</v>
      </c>
      <c r="E1152" t="n">
        <v>0.898814915785597</v>
      </c>
      <c r="F1152" t="n">
        <v>0.213062198426363</v>
      </c>
    </row>
    <row r="1153">
      <c r="A1153" t="s">
        <v>1157</v>
      </c>
      <c r="B1153" t="n">
        <v>0.00000393131896078022</v>
      </c>
      <c r="C1153" t="n">
        <v>0.000568309642220258</v>
      </c>
      <c r="D1153" t="n">
        <v>0.0000703711981151275</v>
      </c>
      <c r="E1153" t="n">
        <v>0.679697658629071</v>
      </c>
      <c r="F1153" t="n">
        <v>0.730485145367117</v>
      </c>
    </row>
    <row r="1154">
      <c r="A1154" t="s">
        <v>1158</v>
      </c>
      <c r="B1154" t="n">
        <v>0.0000000000000498626851371906</v>
      </c>
      <c r="C1154" t="n">
        <v>1</v>
      </c>
      <c r="D1154" t="n">
        <v>1</v>
      </c>
      <c r="E1154" t="n">
        <v>0.418488574146752</v>
      </c>
      <c r="F1154" t="n">
        <v>0.683730407196525</v>
      </c>
    </row>
    <row r="1155">
      <c r="A1155" t="s">
        <v>1159</v>
      </c>
      <c r="B1155" t="n">
        <v>0.0000000219122606435729</v>
      </c>
      <c r="C1155" t="n">
        <v>1</v>
      </c>
      <c r="D1155" t="n">
        <v>1</v>
      </c>
      <c r="E1155" t="n">
        <v>0.735198794548475</v>
      </c>
      <c r="F1155" t="n">
        <v>0.127681134287779</v>
      </c>
    </row>
    <row r="1156">
      <c r="A1156" t="s">
        <v>1160</v>
      </c>
      <c r="B1156" t="n">
        <v>0.00000201903762910153</v>
      </c>
      <c r="C1156" t="n">
        <v>1</v>
      </c>
      <c r="D1156" t="n">
        <v>1</v>
      </c>
      <c r="E1156" t="n">
        <v>0.941835085274019</v>
      </c>
      <c r="F1156" t="n">
        <v>1</v>
      </c>
    </row>
    <row r="1157">
      <c r="A1157" t="s">
        <v>1161</v>
      </c>
      <c r="B1157" t="n">
        <v>0.000000103525804418782</v>
      </c>
      <c r="C1157" t="n">
        <v>1</v>
      </c>
      <c r="D1157" t="n">
        <v>1</v>
      </c>
      <c r="E1157" t="n">
        <v>0.526348648125653</v>
      </c>
      <c r="F1157" t="n">
        <v>0.449018200270718</v>
      </c>
    </row>
    <row r="1158">
      <c r="A1158" t="s">
        <v>1162</v>
      </c>
      <c r="B1158" t="n">
        <v>0.00000118656228092478</v>
      </c>
      <c r="C1158" t="n">
        <v>1</v>
      </c>
      <c r="D1158" t="n">
        <v>1</v>
      </c>
      <c r="E1158" t="n">
        <v>0.895621436905309</v>
      </c>
      <c r="F1158" t="n">
        <v>0.934921925726902</v>
      </c>
    </row>
    <row r="1159">
      <c r="A1159" t="s">
        <v>1163</v>
      </c>
      <c r="B1159" t="n">
        <v>0.00000118664959554507</v>
      </c>
      <c r="C1159" t="n">
        <v>1</v>
      </c>
      <c r="D1159" t="n">
        <v>1</v>
      </c>
      <c r="E1159" t="n">
        <v>0.815197700043051</v>
      </c>
      <c r="F1159" t="n">
        <v>0.899685982222977</v>
      </c>
    </row>
    <row r="1160">
      <c r="A1160" t="s">
        <v>1164</v>
      </c>
      <c r="B1160" t="n">
        <v>0.00000081475726748012</v>
      </c>
      <c r="C1160" t="n">
        <v>1</v>
      </c>
      <c r="D1160" t="n">
        <v>1</v>
      </c>
      <c r="E1160" t="n">
        <v>0.513128558496733</v>
      </c>
      <c r="F1160" t="n">
        <v>0.426436876716489</v>
      </c>
    </row>
    <row r="1161">
      <c r="A1161" t="s">
        <v>1165</v>
      </c>
      <c r="B1161" t="n">
        <v>0.000000000798388201283269</v>
      </c>
      <c r="C1161" t="n">
        <v>0.432122557112745</v>
      </c>
      <c r="D1161" t="n">
        <v>0.266350388550196</v>
      </c>
      <c r="E1161" t="n">
        <v>0.896855302915562</v>
      </c>
      <c r="F1161" t="n">
        <v>0.50104531318823</v>
      </c>
    </row>
    <row r="1162">
      <c r="A1162" t="s">
        <v>1166</v>
      </c>
      <c r="B1162" t="n">
        <v>0.00000000646501199148329</v>
      </c>
      <c r="C1162" t="n">
        <v>1</v>
      </c>
      <c r="D1162" t="n">
        <v>1</v>
      </c>
      <c r="E1162" t="n">
        <v>0.481169234711916</v>
      </c>
      <c r="F1162" t="n">
        <v>0.247483915685972</v>
      </c>
    </row>
    <row r="1163">
      <c r="A1163" t="s">
        <v>1167</v>
      </c>
      <c r="B1163" t="n">
        <v>0.0000000000000000180299527279282</v>
      </c>
      <c r="C1163" t="n">
        <v>1</v>
      </c>
      <c r="D1163" t="n">
        <v>1</v>
      </c>
      <c r="E1163" t="n">
        <v>0.52112813388475</v>
      </c>
      <c r="F1163" t="n">
        <v>0.754088136099605</v>
      </c>
    </row>
    <row r="1164">
      <c r="A1164" t="s">
        <v>1168</v>
      </c>
      <c r="B1164" t="n">
        <v>0.00000195263069233715</v>
      </c>
      <c r="C1164" t="n">
        <v>0.324438965783339</v>
      </c>
      <c r="D1164" t="n">
        <v>0.520969176883795</v>
      </c>
      <c r="E1164" t="n">
        <v>0.904871982740133</v>
      </c>
      <c r="F1164" t="n">
        <v>0.213488170640075</v>
      </c>
    </row>
    <row r="1165">
      <c r="A1165" t="s">
        <v>1169</v>
      </c>
      <c r="B1165" t="n">
        <v>0.000000109948133857306</v>
      </c>
      <c r="C1165" t="n">
        <v>1</v>
      </c>
      <c r="D1165" t="n">
        <v>1</v>
      </c>
      <c r="E1165" t="n">
        <v>0.104466021355282</v>
      </c>
      <c r="F1165" t="n">
        <v>0.50005684669248</v>
      </c>
    </row>
    <row r="1166">
      <c r="A1166" t="s">
        <v>1170</v>
      </c>
      <c r="B1166" t="n">
        <v>0.00000000469033105863968</v>
      </c>
      <c r="C1166" t="n">
        <v>1</v>
      </c>
      <c r="D1166" t="n">
        <v>1</v>
      </c>
      <c r="E1166" t="n">
        <v>0.962836344644988</v>
      </c>
      <c r="F1166" t="n">
        <v>0.118654120736946</v>
      </c>
    </row>
    <row r="1167">
      <c r="A1167" t="s">
        <v>1171</v>
      </c>
      <c r="B1167" t="n">
        <v>0.00000000108186110826117</v>
      </c>
      <c r="C1167" t="n">
        <v>0.67952113661481</v>
      </c>
      <c r="D1167" t="n">
        <v>0.903928566716107</v>
      </c>
      <c r="E1167" t="n">
        <v>0.808043697276188</v>
      </c>
      <c r="F1167" t="n">
        <v>0.761011678004671</v>
      </c>
    </row>
    <row r="1168">
      <c r="A1168" t="s">
        <v>1172</v>
      </c>
      <c r="B1168" t="n">
        <v>0.000000126464038989118</v>
      </c>
      <c r="C1168" t="n">
        <v>1</v>
      </c>
      <c r="D1168" t="n">
        <v>1</v>
      </c>
      <c r="E1168" t="n">
        <v>0.244531641046278</v>
      </c>
      <c r="F1168" t="n">
        <v>0.712071276938487</v>
      </c>
    </row>
    <row r="1169">
      <c r="A1169" t="s">
        <v>1173</v>
      </c>
      <c r="B1169" t="n">
        <v>0.000000000000746378397151556</v>
      </c>
      <c r="C1169" t="n">
        <v>0.485936692657352</v>
      </c>
      <c r="D1169" t="n">
        <v>0.125325421038518</v>
      </c>
      <c r="E1169" t="n">
        <v>0.311915454966616</v>
      </c>
      <c r="F1169" t="n">
        <v>0.222732702831549</v>
      </c>
    </row>
    <row r="1170">
      <c r="A1170" t="s">
        <v>1174</v>
      </c>
      <c r="B1170" t="n">
        <v>0.000000000925288858448929</v>
      </c>
      <c r="C1170" t="n">
        <v>1</v>
      </c>
      <c r="D1170" t="n">
        <v>1</v>
      </c>
      <c r="E1170" t="n">
        <v>0.791122525631887</v>
      </c>
      <c r="F1170" t="n">
        <v>0.970878069514946</v>
      </c>
    </row>
    <row r="1171">
      <c r="A1171" t="s">
        <v>1175</v>
      </c>
      <c r="B1171" t="n">
        <v>0.0000000415292085129385</v>
      </c>
      <c r="C1171" t="n">
        <v>0.829597515607186</v>
      </c>
      <c r="D1171" t="n">
        <v>0.822929511802779</v>
      </c>
      <c r="E1171" t="n">
        <v>0.574750580652671</v>
      </c>
      <c r="F1171" t="n">
        <v>0.136330274094366</v>
      </c>
    </row>
    <row r="1172">
      <c r="A1172" t="s">
        <v>1176</v>
      </c>
      <c r="B1172" t="n">
        <v>0.0000037488851116233</v>
      </c>
      <c r="C1172" t="n">
        <v>1</v>
      </c>
      <c r="D1172" t="n">
        <v>1</v>
      </c>
      <c r="E1172" t="n">
        <v>0.922670385888794</v>
      </c>
      <c r="F1172" t="n">
        <v>0.177738055187867</v>
      </c>
    </row>
    <row r="1173">
      <c r="A1173" t="s">
        <v>1177</v>
      </c>
      <c r="B1173" t="n">
        <v>0.000000619432402014066</v>
      </c>
      <c r="C1173" t="n">
        <v>0.0139241626823549</v>
      </c>
      <c r="D1173" t="n">
        <v>0.000781556446490501</v>
      </c>
      <c r="E1173" t="n">
        <v>0.0939349707341501</v>
      </c>
      <c r="F1173" t="n">
        <v>0.334866121091064</v>
      </c>
    </row>
    <row r="1174">
      <c r="A1174" t="s">
        <v>1178</v>
      </c>
      <c r="B1174" t="n">
        <v>0.00000000000241071055584426</v>
      </c>
      <c r="C1174" t="n">
        <v>0.0168112225719659</v>
      </c>
      <c r="D1174" t="n">
        <v>0.0050482223560198</v>
      </c>
      <c r="E1174" t="n">
        <v>0.238085374432086</v>
      </c>
      <c r="F1174" t="n">
        <v>0.66059673704038</v>
      </c>
    </row>
    <row r="1175">
      <c r="A1175" t="s">
        <v>1179</v>
      </c>
      <c r="B1175" t="n">
        <v>0.00000101954155522769</v>
      </c>
      <c r="C1175" t="n">
        <v>0.261950148160499</v>
      </c>
      <c r="D1175" t="n">
        <v>0.184708685504048</v>
      </c>
      <c r="E1175" t="n">
        <v>0.776793362858974</v>
      </c>
      <c r="F1175" t="n">
        <v>0.276719275414117</v>
      </c>
    </row>
    <row r="1176">
      <c r="A1176" t="s">
        <v>1180</v>
      </c>
      <c r="B1176" t="n">
        <v>0.00000225973808213976</v>
      </c>
      <c r="C1176" t="n">
        <v>0.00596198126816176</v>
      </c>
      <c r="D1176" t="n">
        <v>0.0102806703122606</v>
      </c>
      <c r="E1176" t="n">
        <v>0.18819456808878</v>
      </c>
      <c r="F1176" t="n">
        <v>0.199036438983584</v>
      </c>
    </row>
    <row r="1177">
      <c r="A1177" t="s">
        <v>1181</v>
      </c>
      <c r="B1177" t="n">
        <v>0.0000000300774836752907</v>
      </c>
      <c r="C1177" t="n">
        <v>1</v>
      </c>
      <c r="D1177" t="n">
        <v>1</v>
      </c>
      <c r="E1177" t="n">
        <v>0.986811790181727</v>
      </c>
      <c r="F1177" t="n">
        <v>0.638268014001133</v>
      </c>
    </row>
    <row r="1178">
      <c r="A1178" t="s">
        <v>1182</v>
      </c>
      <c r="B1178" t="n">
        <v>0.00000519000795442047</v>
      </c>
      <c r="C1178" t="n">
        <v>0.0590194238757959</v>
      </c>
      <c r="D1178" t="n">
        <v>0.0254642768744152</v>
      </c>
      <c r="E1178" t="n">
        <v>0.751237080170645</v>
      </c>
      <c r="F1178" t="n">
        <v>0.0130562971672132</v>
      </c>
    </row>
    <row r="1179">
      <c r="A1179" t="s">
        <v>1183</v>
      </c>
      <c r="B1179" t="n">
        <v>0.0000000000262121526104032</v>
      </c>
      <c r="C1179" t="n">
        <v>0.117787097379329</v>
      </c>
      <c r="D1179" t="n">
        <v>0.112894439049539</v>
      </c>
      <c r="E1179" t="n">
        <v>0.60513495715287</v>
      </c>
      <c r="F1179" t="n">
        <v>0.46800817881679</v>
      </c>
    </row>
    <row r="1180">
      <c r="A1180" t="s">
        <v>1184</v>
      </c>
      <c r="B1180" t="n">
        <v>0.000000284307760899959</v>
      </c>
      <c r="C1180" t="n">
        <v>0.86612754871905</v>
      </c>
      <c r="D1180" t="n">
        <v>0.728087321548789</v>
      </c>
      <c r="E1180" t="n">
        <v>0.508915170291127</v>
      </c>
      <c r="F1180" t="n">
        <v>0.944629825170557</v>
      </c>
    </row>
    <row r="1181">
      <c r="A1181" t="s">
        <v>1185</v>
      </c>
      <c r="B1181" t="n">
        <v>0.0000020425560931173</v>
      </c>
      <c r="C1181" t="n">
        <v>1</v>
      </c>
      <c r="D1181" t="n">
        <v>1</v>
      </c>
      <c r="E1181" t="n">
        <v>0.738066579290676</v>
      </c>
      <c r="F1181" t="n">
        <v>0.513404771041967</v>
      </c>
    </row>
    <row r="1182">
      <c r="A1182" t="s">
        <v>1186</v>
      </c>
      <c r="B1182" t="n">
        <v>0.00000000289575423064401</v>
      </c>
      <c r="C1182" t="n">
        <v>0.00371161253730972</v>
      </c>
      <c r="D1182" t="n">
        <v>0.00355121756718217</v>
      </c>
      <c r="E1182" t="n">
        <v>0.276546983055946</v>
      </c>
      <c r="F1182" t="n">
        <v>0.338018545675216</v>
      </c>
    </row>
    <row r="1183">
      <c r="A1183" t="s">
        <v>1187</v>
      </c>
      <c r="B1183" t="n">
        <v>0.0000000395839931567607</v>
      </c>
      <c r="C1183" t="n">
        <v>0.60897164129816</v>
      </c>
      <c r="D1183" t="n">
        <v>0.385342407972578</v>
      </c>
      <c r="E1183" t="n">
        <v>0.784778963613814</v>
      </c>
      <c r="F1183" t="n">
        <v>0.716782441018274</v>
      </c>
    </row>
    <row r="1184">
      <c r="A1184" t="s">
        <v>1188</v>
      </c>
      <c r="B1184" t="n">
        <v>0.000000262120294544706</v>
      </c>
      <c r="C1184" t="n">
        <v>0.00000100110223095886</v>
      </c>
      <c r="D1184" t="n">
        <v>0.0000000654687584396168</v>
      </c>
      <c r="E1184" t="n">
        <v>0.947537454212055</v>
      </c>
      <c r="F1184" t="n">
        <v>0.719637937138409</v>
      </c>
    </row>
    <row r="1185">
      <c r="A1185" t="s">
        <v>1189</v>
      </c>
      <c r="B1185" t="n">
        <v>0.00000000863898248857394</v>
      </c>
      <c r="C1185" t="n">
        <v>1</v>
      </c>
      <c r="D1185" t="n">
        <v>1</v>
      </c>
      <c r="E1185" t="n">
        <v>0.533901658498849</v>
      </c>
      <c r="F1185" t="n">
        <v>0.199608967951793</v>
      </c>
    </row>
    <row r="1186">
      <c r="A1186" t="s">
        <v>1190</v>
      </c>
      <c r="B1186" t="n">
        <v>0.00000026087844912815</v>
      </c>
      <c r="C1186" t="n">
        <v>0.0873712106566116</v>
      </c>
      <c r="D1186" t="n">
        <v>0.184355448644451</v>
      </c>
      <c r="E1186" t="n">
        <v>0.914798992820794</v>
      </c>
      <c r="F1186" t="n">
        <v>0.365998598520277</v>
      </c>
    </row>
    <row r="1187">
      <c r="A1187" t="s">
        <v>1191</v>
      </c>
      <c r="B1187" t="n">
        <v>0.000000573146949029724</v>
      </c>
      <c r="C1187" t="n">
        <v>0.0874069656943297</v>
      </c>
      <c r="D1187" t="n">
        <v>0.0165371886841252</v>
      </c>
      <c r="E1187" t="n">
        <v>0.0197870431976088</v>
      </c>
      <c r="F1187" t="n">
        <v>0.841865626771407</v>
      </c>
    </row>
    <row r="1188">
      <c r="A1188" t="s">
        <v>1192</v>
      </c>
      <c r="B1188" t="n">
        <v>0.00000270629851959141</v>
      </c>
      <c r="C1188" t="n">
        <v>1</v>
      </c>
      <c r="D1188" t="n">
        <v>1</v>
      </c>
      <c r="E1188" t="n">
        <v>0.661991654112805</v>
      </c>
      <c r="F1188" t="n">
        <v>0.502964847137421</v>
      </c>
    </row>
    <row r="1189">
      <c r="A1189" t="s">
        <v>1193</v>
      </c>
      <c r="B1189" t="n">
        <v>0.0000000400909979940787</v>
      </c>
      <c r="C1189" t="n">
        <v>0.535805542585774</v>
      </c>
      <c r="D1189" t="n">
        <v>0.888023034378714</v>
      </c>
      <c r="E1189" t="n">
        <v>0.803858748509764</v>
      </c>
      <c r="F1189" t="n">
        <v>0.0866657644871716</v>
      </c>
    </row>
    <row r="1190">
      <c r="A1190" t="s">
        <v>1194</v>
      </c>
      <c r="B1190" t="n">
        <v>0.000000161313321169449</v>
      </c>
      <c r="C1190" t="n">
        <v>0.985126877311652</v>
      </c>
      <c r="D1190" t="n">
        <v>0.9149783479298</v>
      </c>
      <c r="E1190" t="n">
        <v>0.692471093639103</v>
      </c>
      <c r="F1190" t="n">
        <v>0.7241806769411</v>
      </c>
    </row>
    <row r="1191">
      <c r="A1191" t="s">
        <v>1195</v>
      </c>
      <c r="B1191" t="n">
        <v>0.0000000285574533134038</v>
      </c>
      <c r="C1191" t="n">
        <v>0.451771069600596</v>
      </c>
      <c r="D1191" t="n">
        <v>0.526568783746028</v>
      </c>
      <c r="E1191" t="n">
        <v>0.813198740030372</v>
      </c>
      <c r="F1191" t="n">
        <v>0.508616298909102</v>
      </c>
    </row>
    <row r="1192">
      <c r="A1192" t="s">
        <v>1196</v>
      </c>
      <c r="B1192" t="n">
        <v>0.00000286836655166305</v>
      </c>
      <c r="C1192" t="n">
        <v>0.00226192186406865</v>
      </c>
      <c r="D1192" t="n">
        <v>0.000162759849013189</v>
      </c>
      <c r="E1192" t="n">
        <v>0.327381381791466</v>
      </c>
      <c r="F1192" t="n">
        <v>0.166815198543014</v>
      </c>
    </row>
    <row r="1193">
      <c r="A1193" t="s">
        <v>1197</v>
      </c>
      <c r="B1193" t="n">
        <v>0.000000812678725338599</v>
      </c>
      <c r="C1193" t="n">
        <v>0.18859364223031</v>
      </c>
      <c r="D1193" t="n">
        <v>0.123237485652079</v>
      </c>
      <c r="E1193" t="n">
        <v>0.586527177980404</v>
      </c>
      <c r="F1193" t="n">
        <v>0.552749813652517</v>
      </c>
    </row>
    <row r="1194">
      <c r="A1194" t="s">
        <v>1198</v>
      </c>
      <c r="B1194" t="n">
        <v>0.000000000747638532374105</v>
      </c>
      <c r="C1194" t="n">
        <v>1</v>
      </c>
      <c r="D1194" t="n">
        <v>1</v>
      </c>
      <c r="E1194" t="n">
        <v>0.997943491257296</v>
      </c>
      <c r="F1194" t="n">
        <v>0.308378408972427</v>
      </c>
    </row>
    <row r="1195">
      <c r="A1195" t="s">
        <v>1199</v>
      </c>
      <c r="B1195" t="n">
        <v>0.0000000231466816681301</v>
      </c>
      <c r="C1195" t="n">
        <v>0.410067124661618</v>
      </c>
      <c r="D1195" t="n">
        <v>0.353128501167455</v>
      </c>
      <c r="E1195" t="n">
        <v>0.802584501167741</v>
      </c>
      <c r="F1195" t="n">
        <v>0.355171339458643</v>
      </c>
    </row>
    <row r="1196">
      <c r="A1196" t="s">
        <v>1200</v>
      </c>
      <c r="B1196" t="n">
        <v>0.000000135111199704188</v>
      </c>
      <c r="C1196" t="n">
        <v>1</v>
      </c>
      <c r="D1196" t="n">
        <v>1</v>
      </c>
      <c r="E1196" t="n">
        <v>0.799625254169164</v>
      </c>
      <c r="F1196" t="n">
        <v>0.335727143175492</v>
      </c>
    </row>
    <row r="1197">
      <c r="A1197" t="s">
        <v>1201</v>
      </c>
      <c r="B1197" t="n">
        <v>0.0000000209697283201655</v>
      </c>
      <c r="C1197" t="n">
        <v>0.324873038867098</v>
      </c>
      <c r="D1197" t="n">
        <v>0.301999421869039</v>
      </c>
      <c r="E1197" t="n">
        <v>0.450674350099006</v>
      </c>
      <c r="F1197" t="n">
        <v>0.903393482989428</v>
      </c>
    </row>
    <row r="1198">
      <c r="A1198" t="s">
        <v>1202</v>
      </c>
      <c r="B1198" t="n">
        <v>0.000000325785891672225</v>
      </c>
      <c r="C1198" t="n">
        <v>0.00012939168325894</v>
      </c>
      <c r="D1198" t="n">
        <v>0.000010541160382026</v>
      </c>
      <c r="E1198" t="n">
        <v>0.906146408166299</v>
      </c>
      <c r="F1198" t="n">
        <v>0.803285047962537</v>
      </c>
    </row>
    <row r="1199">
      <c r="A1199" t="s">
        <v>1203</v>
      </c>
      <c r="B1199" t="n">
        <v>0.000000108913472162777</v>
      </c>
      <c r="C1199" t="n">
        <v>0.0697277929938307</v>
      </c>
      <c r="D1199" t="n">
        <v>0.0615405529075794</v>
      </c>
      <c r="E1199" t="n">
        <v>0.155429223632148</v>
      </c>
      <c r="F1199" t="n">
        <v>0.538407679406861</v>
      </c>
    </row>
    <row r="1200">
      <c r="A1200" t="s">
        <v>1204</v>
      </c>
      <c r="B1200" t="n">
        <v>0.000000429590891741443</v>
      </c>
      <c r="C1200" t="n">
        <v>0.0137230441563344</v>
      </c>
      <c r="D1200" t="n">
        <v>0.0231366086773404</v>
      </c>
      <c r="E1200" t="n">
        <v>0.750804852808662</v>
      </c>
      <c r="F1200" t="n">
        <v>0.405342991522471</v>
      </c>
    </row>
    <row r="1201">
      <c r="A1201" t="s">
        <v>1205</v>
      </c>
      <c r="B1201" t="n">
        <v>0.00000004793122557898</v>
      </c>
      <c r="C1201" t="n">
        <v>0.747763169842201</v>
      </c>
      <c r="D1201" t="n">
        <v>0.93494514907193</v>
      </c>
      <c r="E1201" t="n">
        <v>0.496036206802796</v>
      </c>
      <c r="F1201" t="n">
        <v>0.170884169934006</v>
      </c>
    </row>
    <row r="1202">
      <c r="A1202" t="s">
        <v>1206</v>
      </c>
      <c r="B1202" t="n">
        <v>0.00000000138757989575321</v>
      </c>
      <c r="C1202" t="n">
        <v>0.0403548382284896</v>
      </c>
      <c r="D1202" t="n">
        <v>0.0199920492427864</v>
      </c>
      <c r="E1202" t="n">
        <v>0.976802644907273</v>
      </c>
      <c r="F1202" t="n">
        <v>0.490132567491623</v>
      </c>
    </row>
    <row r="1203">
      <c r="A1203" t="s">
        <v>1207</v>
      </c>
      <c r="B1203" t="n">
        <v>0.0225816220670853</v>
      </c>
      <c r="C1203" t="n">
        <v>0.000040835284830866</v>
      </c>
      <c r="D1203" t="n">
        <v>0.0000011956424309513</v>
      </c>
      <c r="E1203" t="n">
        <v>0.198340217788313</v>
      </c>
      <c r="F1203" t="n">
        <v>0.223673902461311</v>
      </c>
    </row>
    <row r="1204">
      <c r="A1204" t="s">
        <v>1208</v>
      </c>
      <c r="B1204" t="n">
        <v>0.000000160267060165125</v>
      </c>
      <c r="C1204" t="n">
        <v>0.413318436685992</v>
      </c>
      <c r="D1204" t="n">
        <v>0.53442429038927</v>
      </c>
      <c r="E1204" t="n">
        <v>0.399976896317375</v>
      </c>
      <c r="F1204" t="n">
        <v>0.133607679087517</v>
      </c>
    </row>
    <row r="1205">
      <c r="A1205" t="s">
        <v>1209</v>
      </c>
      <c r="B1205" t="n">
        <v>0.00000000000584686003791076</v>
      </c>
      <c r="C1205" t="n">
        <v>0.597002172432302</v>
      </c>
      <c r="D1205" t="n">
        <v>0.724712777753905</v>
      </c>
      <c r="E1205" t="n">
        <v>0.554997133094188</v>
      </c>
      <c r="F1205" t="n">
        <v>0.204326080234687</v>
      </c>
    </row>
    <row r="1206">
      <c r="A1206" t="s">
        <v>1210</v>
      </c>
      <c r="B1206" t="n">
        <v>0.00000000534912207488947</v>
      </c>
      <c r="C1206" t="n">
        <v>1</v>
      </c>
      <c r="D1206" t="n">
        <v>1</v>
      </c>
      <c r="E1206" t="n">
        <v>0.337703905776806</v>
      </c>
      <c r="F1206" t="n">
        <v>0.0599659712018165</v>
      </c>
    </row>
    <row r="1207">
      <c r="A1207" t="s">
        <v>1211</v>
      </c>
      <c r="B1207" t="n">
        <v>0.00000286037580330932</v>
      </c>
      <c r="C1207" t="n">
        <v>0.46051603648322</v>
      </c>
      <c r="D1207" t="n">
        <v>0.429322837070134</v>
      </c>
      <c r="E1207" t="n">
        <v>0.653350508802386</v>
      </c>
      <c r="F1207" t="n">
        <v>0.733679299985606</v>
      </c>
    </row>
    <row r="1208">
      <c r="A1208" t="s">
        <v>1212</v>
      </c>
      <c r="B1208" t="n">
        <v>0.0000000776848978123378</v>
      </c>
      <c r="C1208" t="n">
        <v>0.0102080588328108</v>
      </c>
      <c r="D1208" t="n">
        <v>0.00330370063129514</v>
      </c>
      <c r="E1208" t="n">
        <v>0.334763974949567</v>
      </c>
      <c r="F1208" t="n">
        <v>0.221492129834418</v>
      </c>
    </row>
    <row r="1209">
      <c r="A1209" t="s">
        <v>1213</v>
      </c>
      <c r="B1209" t="n">
        <v>0.000000000241519875245073</v>
      </c>
      <c r="C1209" t="n">
        <v>0.0000317436199351744</v>
      </c>
      <c r="D1209" t="n">
        <v>0.00000495920422255712</v>
      </c>
      <c r="E1209" t="n">
        <v>0.332273968503356</v>
      </c>
      <c r="F1209" t="n">
        <v>0.693371034034697</v>
      </c>
    </row>
    <row r="1210">
      <c r="A1210" t="s">
        <v>1214</v>
      </c>
      <c r="B1210" t="n">
        <v>0.00000349886847426025</v>
      </c>
      <c r="C1210" t="n">
        <v>1</v>
      </c>
      <c r="D1210" t="n">
        <v>1</v>
      </c>
      <c r="E1210" t="n">
        <v>0.564292952818791</v>
      </c>
      <c r="F1210" t="n">
        <v>0.236277338509262</v>
      </c>
    </row>
    <row r="1211">
      <c r="A1211" t="s">
        <v>1215</v>
      </c>
      <c r="B1211" t="n">
        <v>0.000000125795562266466</v>
      </c>
      <c r="C1211" t="n">
        <v>0.315850768610947</v>
      </c>
      <c r="D1211" t="n">
        <v>0.37687714658499</v>
      </c>
      <c r="E1211" t="n">
        <v>0.273241873555645</v>
      </c>
      <c r="F1211" t="n">
        <v>0.473719787597464</v>
      </c>
    </row>
    <row r="1212">
      <c r="A1212" t="s">
        <v>1216</v>
      </c>
      <c r="B1212" t="n">
        <v>0.00000211731758208555</v>
      </c>
      <c r="C1212" t="n">
        <v>1</v>
      </c>
      <c r="D1212" t="n">
        <v>1</v>
      </c>
      <c r="E1212" t="n">
        <v>0.597658507547649</v>
      </c>
      <c r="F1212" t="n">
        <v>0.318161194495358</v>
      </c>
    </row>
    <row r="1213">
      <c r="A1213" t="s">
        <v>1217</v>
      </c>
      <c r="B1213" t="n">
        <v>0.00000456868251028575</v>
      </c>
      <c r="C1213" t="n">
        <v>1</v>
      </c>
      <c r="D1213" t="n">
        <v>1</v>
      </c>
      <c r="E1213" t="n">
        <v>0.537709243041275</v>
      </c>
      <c r="F1213" t="n">
        <v>0.34192082358969</v>
      </c>
    </row>
    <row r="1214">
      <c r="A1214" t="s">
        <v>1218</v>
      </c>
      <c r="B1214" t="n">
        <v>0.000000231199211474198</v>
      </c>
      <c r="C1214" t="n">
        <v>1</v>
      </c>
      <c r="D1214" t="n">
        <v>1</v>
      </c>
      <c r="E1214" t="n">
        <v>0.873879492333937</v>
      </c>
      <c r="F1214" t="n">
        <v>0.719444813065227</v>
      </c>
    </row>
    <row r="1215">
      <c r="A1215" t="s">
        <v>1219</v>
      </c>
      <c r="B1215" t="n">
        <v>0.000000000475160426266453</v>
      </c>
      <c r="C1215" t="n">
        <v>1</v>
      </c>
      <c r="D1215" t="n">
        <v>1</v>
      </c>
      <c r="E1215" t="n">
        <v>0.57827542294959</v>
      </c>
      <c r="F1215" t="n">
        <v>0.668439551925267</v>
      </c>
    </row>
    <row r="1216">
      <c r="A1216" t="s">
        <v>1220</v>
      </c>
      <c r="B1216" t="n">
        <v>0.000000541407715077785</v>
      </c>
      <c r="C1216" t="n">
        <v>0.119798366140556</v>
      </c>
      <c r="D1216" t="n">
        <v>0.114355002062621</v>
      </c>
      <c r="E1216" t="n">
        <v>0.938401608982036</v>
      </c>
      <c r="F1216" t="n">
        <v>0.349451287833336</v>
      </c>
    </row>
    <row r="1217">
      <c r="A1217" t="s">
        <v>1221</v>
      </c>
      <c r="B1217" t="n">
        <v>0.00000518979585415822</v>
      </c>
      <c r="C1217" t="n">
        <v>1</v>
      </c>
      <c r="D1217" t="n">
        <v>1</v>
      </c>
      <c r="E1217" t="n">
        <v>0.380992683911591</v>
      </c>
      <c r="F1217" t="n">
        <v>0.0700015745495826</v>
      </c>
    </row>
    <row r="1218">
      <c r="A1218" t="s">
        <v>1222</v>
      </c>
      <c r="B1218" t="n">
        <v>0.0000000975228508239567</v>
      </c>
      <c r="C1218" t="n">
        <v>1</v>
      </c>
      <c r="D1218" t="n">
        <v>1</v>
      </c>
      <c r="E1218" t="n">
        <v>0.359651241322254</v>
      </c>
      <c r="F1218" t="n">
        <v>0.146363526547819</v>
      </c>
    </row>
    <row r="1219">
      <c r="A1219" t="s">
        <v>1223</v>
      </c>
      <c r="B1219" t="n">
        <v>0.000000000418208966580367</v>
      </c>
      <c r="C1219" t="n">
        <v>1</v>
      </c>
      <c r="D1219" t="n">
        <v>1</v>
      </c>
      <c r="E1219" t="n">
        <v>0.698251746549759</v>
      </c>
      <c r="F1219" t="n">
        <v>0.110358288087722</v>
      </c>
    </row>
    <row r="1220">
      <c r="A1220" t="s">
        <v>1224</v>
      </c>
      <c r="B1220" t="n">
        <v>0.0000000665420440733488</v>
      </c>
      <c r="C1220" t="n">
        <v>0.576063938611327</v>
      </c>
      <c r="D1220" t="n">
        <v>0.559195284393651</v>
      </c>
      <c r="E1220" t="n">
        <v>0.262148345526663</v>
      </c>
      <c r="F1220" t="n">
        <v>0.348036462306587</v>
      </c>
    </row>
    <row r="1221">
      <c r="A1221" t="s">
        <v>1225</v>
      </c>
      <c r="B1221" t="n">
        <v>0.0000000357369618242851</v>
      </c>
      <c r="C1221" t="n">
        <v>1</v>
      </c>
      <c r="D1221" t="n">
        <v>1</v>
      </c>
      <c r="E1221" t="n">
        <v>0.615880776226873</v>
      </c>
      <c r="F1221" t="n">
        <v>0.104403784207932</v>
      </c>
    </row>
    <row r="1222">
      <c r="A1222" t="s">
        <v>1226</v>
      </c>
      <c r="B1222" t="n">
        <v>0.000000113025002957789</v>
      </c>
      <c r="C1222" t="n">
        <v>1</v>
      </c>
      <c r="D1222" t="n">
        <v>1</v>
      </c>
      <c r="E1222" t="n">
        <v>0.724853608923868</v>
      </c>
      <c r="F1222" t="n">
        <v>0.497566286013653</v>
      </c>
    </row>
    <row r="1223">
      <c r="A1223" t="s">
        <v>1227</v>
      </c>
      <c r="B1223" t="n">
        <v>0.000000000728367436373226</v>
      </c>
      <c r="C1223" t="n">
        <v>0.140478644531567</v>
      </c>
      <c r="D1223" t="n">
        <v>0.0288873249270852</v>
      </c>
      <c r="E1223" t="n">
        <v>0.158825798138529</v>
      </c>
      <c r="F1223" t="n">
        <v>0.973188815415739</v>
      </c>
    </row>
    <row r="1224">
      <c r="A1224" t="s">
        <v>1228</v>
      </c>
      <c r="B1224" t="n">
        <v>0.000000000109900023867178</v>
      </c>
      <c r="C1224" t="n">
        <v>0.23547165299914</v>
      </c>
      <c r="D1224" t="n">
        <v>0.160696355718445</v>
      </c>
      <c r="E1224" t="n">
        <v>0.459262851038914</v>
      </c>
      <c r="F1224" t="n">
        <v>0.0317705869846417</v>
      </c>
    </row>
    <row r="1225">
      <c r="A1225" t="s">
        <v>1229</v>
      </c>
      <c r="B1225" t="n">
        <v>0.000000791571740399785</v>
      </c>
      <c r="C1225" t="n">
        <v>0.0210001083622051</v>
      </c>
      <c r="D1225" t="n">
        <v>0.00152845714446881</v>
      </c>
      <c r="E1225" t="n">
        <v>0.965951710564145</v>
      </c>
      <c r="F1225" t="n">
        <v>0.0104775250896324</v>
      </c>
    </row>
    <row r="1226">
      <c r="A1226" t="s">
        <v>1230</v>
      </c>
      <c r="B1226" t="n">
        <v>0.00000217735699663263</v>
      </c>
      <c r="C1226" t="n">
        <v>0.0833616679499375</v>
      </c>
      <c r="D1226" t="n">
        <v>0.0199571447062529</v>
      </c>
      <c r="E1226" t="n">
        <v>0.444731966919479</v>
      </c>
      <c r="F1226" t="n">
        <v>0.108362858141743</v>
      </c>
    </row>
    <row r="1227">
      <c r="A1227" t="s">
        <v>1231</v>
      </c>
      <c r="B1227" t="n">
        <v>0.0000000000173994412539856</v>
      </c>
      <c r="C1227" t="n">
        <v>0.00723998041010924</v>
      </c>
      <c r="D1227" t="n">
        <v>0.00121597196148152</v>
      </c>
      <c r="E1227" t="n">
        <v>0.0136733342913988</v>
      </c>
      <c r="F1227" t="n">
        <v>0.261237207888679</v>
      </c>
    </row>
    <row r="1228">
      <c r="A1228" t="s">
        <v>1232</v>
      </c>
      <c r="B1228" t="n">
        <v>0.0000000497279459363849</v>
      </c>
      <c r="C1228" t="n">
        <v>0.0997517584685466</v>
      </c>
      <c r="D1228" t="n">
        <v>0.0436628067230358</v>
      </c>
      <c r="E1228" t="n">
        <v>0.467720469261264</v>
      </c>
      <c r="F1228" t="n">
        <v>0.173915078480112</v>
      </c>
    </row>
    <row r="1229">
      <c r="A1229" t="s">
        <v>1233</v>
      </c>
      <c r="B1229" t="n">
        <v>0.000000105648635125206</v>
      </c>
      <c r="C1229" t="n">
        <v>0.0621484361097228</v>
      </c>
      <c r="D1229" t="n">
        <v>0.00554523424542968</v>
      </c>
      <c r="E1229" t="n">
        <v>0.554188075341234</v>
      </c>
      <c r="F1229" t="n">
        <v>0.22049051775012</v>
      </c>
    </row>
    <row r="1230">
      <c r="A1230" t="s">
        <v>1234</v>
      </c>
      <c r="B1230" t="n">
        <v>0.000000975995455716588</v>
      </c>
      <c r="C1230" t="n">
        <v>0.0000620089562046053</v>
      </c>
      <c r="D1230" t="n">
        <v>0.000000697249739319116</v>
      </c>
      <c r="E1230" t="n">
        <v>0.85466650749365</v>
      </c>
      <c r="F1230" t="n">
        <v>0.0139019026674501</v>
      </c>
    </row>
    <row r="1231">
      <c r="A1231" t="s">
        <v>1235</v>
      </c>
      <c r="B1231" t="n">
        <v>0.00000541492104273311</v>
      </c>
      <c r="C1231" t="n">
        <v>0.0721234562132334</v>
      </c>
      <c r="D1231" t="n">
        <v>0.0345506575496054</v>
      </c>
      <c r="E1231" t="n">
        <v>0.499260775809935</v>
      </c>
      <c r="F1231" t="n">
        <v>0.382689548597132</v>
      </c>
    </row>
    <row r="1232">
      <c r="A1232" t="s">
        <v>1236</v>
      </c>
      <c r="B1232" t="n">
        <v>0.0000000292001812245085</v>
      </c>
      <c r="C1232" t="n">
        <v>0.00613375211714051</v>
      </c>
      <c r="D1232" t="n">
        <v>0.0031959443030609</v>
      </c>
      <c r="E1232" t="n">
        <v>0.661613642322257</v>
      </c>
      <c r="F1232" t="n">
        <v>0.0129160535910232</v>
      </c>
    </row>
    <row r="1233">
      <c r="A1233" t="s">
        <v>1237</v>
      </c>
      <c r="B1233" t="n">
        <v>0.0000000000416882761705414</v>
      </c>
      <c r="C1233" t="n">
        <v>0.0953543501579767</v>
      </c>
      <c r="D1233" t="n">
        <v>0.015952385798892</v>
      </c>
      <c r="E1233" t="n">
        <v>0.283841200318375</v>
      </c>
      <c r="F1233" t="n">
        <v>0.15240997205889</v>
      </c>
    </row>
    <row r="1234">
      <c r="A1234" t="s">
        <v>1238</v>
      </c>
      <c r="B1234" t="n">
        <v>0.00000000000420685304443574</v>
      </c>
      <c r="C1234" t="n">
        <v>0.0597911755346014</v>
      </c>
      <c r="D1234" t="n">
        <v>0.00843808502333019</v>
      </c>
      <c r="E1234" t="n">
        <v>0.448845193334992</v>
      </c>
      <c r="F1234" t="n">
        <v>0.192864428902685</v>
      </c>
    </row>
    <row r="1235">
      <c r="A1235" t="s">
        <v>1239</v>
      </c>
      <c r="B1235" t="n">
        <v>0.0000000717625518299422</v>
      </c>
      <c r="C1235" t="n">
        <v>0.000152605354060055</v>
      </c>
      <c r="D1235" t="n">
        <v>0.00000219555372254472</v>
      </c>
      <c r="E1235" t="n">
        <v>0.0454928644506076</v>
      </c>
      <c r="F1235" t="n">
        <v>0.329703667267811</v>
      </c>
    </row>
    <row r="1236">
      <c r="A1236" t="s">
        <v>1240</v>
      </c>
      <c r="B1236" t="n">
        <v>0.0000000863432554761989</v>
      </c>
      <c r="C1236" t="n">
        <v>0.0531561968391195</v>
      </c>
      <c r="D1236" t="n">
        <v>0.0188524131977387</v>
      </c>
      <c r="E1236" t="n">
        <v>0.774670158330587</v>
      </c>
      <c r="F1236" t="n">
        <v>0.507092611758336</v>
      </c>
    </row>
    <row r="1237">
      <c r="A1237" t="s">
        <v>1241</v>
      </c>
      <c r="B1237" t="n">
        <v>0.000000000356168088450265</v>
      </c>
      <c r="C1237" t="n">
        <v>1</v>
      </c>
      <c r="D1237" t="n">
        <v>1</v>
      </c>
      <c r="E1237" t="n">
        <v>0.292674631217957</v>
      </c>
      <c r="F1237" t="n">
        <v>0.0122633710151854</v>
      </c>
    </row>
    <row r="1238">
      <c r="A1238" t="s">
        <v>1242</v>
      </c>
      <c r="B1238" t="n">
        <v>0.000000000000000755666863245491</v>
      </c>
      <c r="C1238" t="n">
        <v>0.0395784847827128</v>
      </c>
      <c r="D1238" t="n">
        <v>0.0105326750763301</v>
      </c>
      <c r="E1238" t="n">
        <v>0.939974136593328</v>
      </c>
      <c r="F1238" t="n">
        <v>0.040566028847944</v>
      </c>
    </row>
    <row r="1239">
      <c r="A1239" t="s">
        <v>1243</v>
      </c>
      <c r="B1239" t="n">
        <v>0.000000638811159601285</v>
      </c>
      <c r="C1239" t="n">
        <v>1</v>
      </c>
      <c r="D1239" t="n">
        <v>1</v>
      </c>
      <c r="E1239" t="n">
        <v>0.0308588673059924</v>
      </c>
      <c r="F1239" t="n">
        <v>0.279200807789695</v>
      </c>
    </row>
    <row r="1240">
      <c r="A1240" t="s">
        <v>1244</v>
      </c>
      <c r="B1240" t="n">
        <v>0.00000079204063564799</v>
      </c>
      <c r="C1240" t="n">
        <v>1</v>
      </c>
      <c r="D1240" t="n">
        <v>1</v>
      </c>
      <c r="E1240" t="n">
        <v>0.0155378414163279</v>
      </c>
      <c r="F1240" t="n">
        <v>0.0988155346428655</v>
      </c>
    </row>
    <row r="1241">
      <c r="A1241" t="s">
        <v>1245</v>
      </c>
      <c r="B1241" t="n">
        <v>0.000000784532239324268</v>
      </c>
      <c r="C1241" t="n">
        <v>0.0321614413262137</v>
      </c>
      <c r="D1241" t="n">
        <v>0.511070666113198</v>
      </c>
      <c r="E1241" t="n">
        <v>0.229133467204829</v>
      </c>
      <c r="F1241" t="n">
        <v>0.261630474538708</v>
      </c>
    </row>
    <row r="1242">
      <c r="A1242" t="s">
        <v>1246</v>
      </c>
      <c r="B1242" t="n">
        <v>0.0000000376487563192983</v>
      </c>
      <c r="C1242" t="n">
        <v>0.0518197770215581</v>
      </c>
      <c r="D1242" t="n">
        <v>0.0350112883519029</v>
      </c>
      <c r="E1242" t="n">
        <v>0.287274199623091</v>
      </c>
      <c r="F1242" t="n">
        <v>0.138116577614125</v>
      </c>
    </row>
    <row r="1243">
      <c r="A1243" t="s">
        <v>1247</v>
      </c>
      <c r="B1243" t="n">
        <v>0.0000045639475548882</v>
      </c>
      <c r="C1243" t="n">
        <v>1</v>
      </c>
      <c r="D1243" t="n">
        <v>1</v>
      </c>
      <c r="E1243" t="n">
        <v>0.81019481187581</v>
      </c>
      <c r="F1243" t="n">
        <v>0.0329098501446497</v>
      </c>
    </row>
    <row r="1244">
      <c r="A1244" t="s">
        <v>1248</v>
      </c>
      <c r="B1244" t="n">
        <v>0.0000016251239952576</v>
      </c>
      <c r="C1244" t="n">
        <v>0.0242212620167839</v>
      </c>
      <c r="D1244" t="n">
        <v>0.0267291371787747</v>
      </c>
      <c r="E1244" t="n">
        <v>0.94003880712364</v>
      </c>
      <c r="F1244" t="n">
        <v>0.0160489613070102</v>
      </c>
    </row>
    <row r="1245">
      <c r="A1245" t="s">
        <v>1249</v>
      </c>
      <c r="B1245" t="n">
        <v>0.000000176332616067487</v>
      </c>
      <c r="C1245" t="n">
        <v>0.0324983038506487</v>
      </c>
      <c r="D1245" t="n">
        <v>0.17874579622407</v>
      </c>
      <c r="E1245" t="n">
        <v>0.602715348657072</v>
      </c>
      <c r="F1245" t="n">
        <v>0.207222286533126</v>
      </c>
    </row>
    <row r="1246">
      <c r="A1246" t="s">
        <v>1250</v>
      </c>
      <c r="B1246" t="n">
        <v>0.00000351221282467492</v>
      </c>
      <c r="C1246" t="n">
        <v>0.427219574155609</v>
      </c>
      <c r="D1246" t="n">
        <v>0.206565140446672</v>
      </c>
      <c r="E1246" t="n">
        <v>0.3440542909609</v>
      </c>
      <c r="F1246" t="n">
        <v>0.00168792705300806</v>
      </c>
    </row>
    <row r="1247">
      <c r="A1247" t="s">
        <v>1251</v>
      </c>
      <c r="B1247" t="n">
        <v>0.00000117288313868055</v>
      </c>
      <c r="C1247" t="n">
        <v>1</v>
      </c>
      <c r="D1247" t="n">
        <v>1</v>
      </c>
      <c r="E1247" t="n">
        <v>0.0208669107942883</v>
      </c>
      <c r="F1247" t="n">
        <v>0.529798791041392</v>
      </c>
    </row>
    <row r="1248">
      <c r="A1248" t="s">
        <v>1252</v>
      </c>
      <c r="B1248" t="n">
        <v>0.000000905172310988063</v>
      </c>
      <c r="C1248" t="n">
        <v>0.0669824268371876</v>
      </c>
      <c r="D1248" t="n">
        <v>0.0407679323594575</v>
      </c>
      <c r="E1248" t="n">
        <v>0.652613005802594</v>
      </c>
      <c r="F1248" t="n">
        <v>0.696250967366956</v>
      </c>
    </row>
    <row r="1249">
      <c r="A1249" t="s">
        <v>1253</v>
      </c>
      <c r="B1249" t="n">
        <v>0.00000000161407222045343</v>
      </c>
      <c r="C1249" t="n">
        <v>1</v>
      </c>
      <c r="D1249" t="n">
        <v>1</v>
      </c>
      <c r="E1249" t="n">
        <v>0.929228500067198</v>
      </c>
      <c r="F1249" t="n">
        <v>0.0437122341158897</v>
      </c>
    </row>
    <row r="1250">
      <c r="A1250" t="s">
        <v>1254</v>
      </c>
      <c r="B1250" t="n">
        <v>0.00000326240073349402</v>
      </c>
      <c r="C1250" t="n">
        <v>0.0818170668760855</v>
      </c>
      <c r="D1250" t="n">
        <v>0.04087564980228</v>
      </c>
      <c r="E1250" t="n">
        <v>0.926976375896462</v>
      </c>
      <c r="F1250" t="n">
        <v>0.723500928194846</v>
      </c>
    </row>
    <row r="1251">
      <c r="A1251" t="s">
        <v>1255</v>
      </c>
      <c r="B1251" t="n">
        <v>0.00000000000000000818781635774909</v>
      </c>
      <c r="C1251" t="n">
        <v>1</v>
      </c>
      <c r="D1251" t="n">
        <v>1</v>
      </c>
      <c r="E1251" t="n">
        <v>0.856177479771431</v>
      </c>
      <c r="F1251" t="n">
        <v>0.0177873541786306</v>
      </c>
    </row>
    <row r="1252">
      <c r="A1252" t="s">
        <v>1256</v>
      </c>
      <c r="B1252" t="n">
        <v>0.0000000130387857616191</v>
      </c>
      <c r="C1252" t="n">
        <v>0.0023014517596173</v>
      </c>
      <c r="D1252" t="n">
        <v>0.000439778119987764</v>
      </c>
      <c r="E1252" t="n">
        <v>0.386306345381938</v>
      </c>
      <c r="F1252" t="n">
        <v>0.012996488847769</v>
      </c>
    </row>
    <row r="1253">
      <c r="A1253" t="s">
        <v>1257</v>
      </c>
      <c r="B1253" t="n">
        <v>0.0000000227454040325027</v>
      </c>
      <c r="C1253" t="n">
        <v>0.0151874098059254</v>
      </c>
      <c r="D1253" t="n">
        <v>0.00201315819196184</v>
      </c>
      <c r="E1253" t="n">
        <v>0.0396928980155974</v>
      </c>
      <c r="F1253" t="n">
        <v>0.105186232289449</v>
      </c>
    </row>
    <row r="1254">
      <c r="A1254" t="s">
        <v>1258</v>
      </c>
      <c r="B1254" t="n">
        <v>0.000000214058752956751</v>
      </c>
      <c r="C1254" t="n">
        <v>0.0884589112910723</v>
      </c>
      <c r="D1254" t="n">
        <v>0.0465021250924093</v>
      </c>
      <c r="E1254" t="n">
        <v>0.313783610022639</v>
      </c>
      <c r="F1254" t="n">
        <v>0.300073842772981</v>
      </c>
    </row>
    <row r="1255">
      <c r="A1255" t="s">
        <v>1259</v>
      </c>
      <c r="B1255" t="n">
        <v>0.00000010994597991979</v>
      </c>
      <c r="C1255" t="n">
        <v>0.485558354609194</v>
      </c>
      <c r="D1255" t="n">
        <v>0.555161843748772</v>
      </c>
      <c r="E1255" t="n">
        <v>0.0492105643879897</v>
      </c>
      <c r="F1255" t="n">
        <v>0.912719568009344</v>
      </c>
    </row>
    <row r="1256">
      <c r="A1256" t="s">
        <v>1260</v>
      </c>
      <c r="B1256" t="n">
        <v>0.0000000000310615140217572</v>
      </c>
      <c r="C1256" t="n">
        <v>0.0840004125775052</v>
      </c>
      <c r="D1256" t="n">
        <v>0.013565168099918</v>
      </c>
      <c r="E1256" t="n">
        <v>0.88238245364184</v>
      </c>
      <c r="F1256" t="n">
        <v>0.171079883892934</v>
      </c>
    </row>
    <row r="1257">
      <c r="A1257" t="s">
        <v>1261</v>
      </c>
      <c r="B1257" t="n">
        <v>0.0000000657726978757881</v>
      </c>
      <c r="C1257" t="n">
        <v>0.130097501613006</v>
      </c>
      <c r="D1257" t="n">
        <v>0.0400107162348286</v>
      </c>
      <c r="E1257" t="n">
        <v>0.748999203531996</v>
      </c>
      <c r="F1257" t="n">
        <v>0.317971243899306</v>
      </c>
    </row>
    <row r="1258">
      <c r="A1258" t="s">
        <v>1262</v>
      </c>
      <c r="B1258" t="n">
        <v>0.000000136149243840497</v>
      </c>
      <c r="C1258" t="n">
        <v>0.0993817752328394</v>
      </c>
      <c r="D1258" t="n">
        <v>0.0430614078897907</v>
      </c>
      <c r="E1258" t="n">
        <v>0.846227331920093</v>
      </c>
      <c r="F1258" t="n">
        <v>0.149272249735053</v>
      </c>
    </row>
    <row r="1259">
      <c r="A1259" t="s">
        <v>1263</v>
      </c>
      <c r="B1259" t="n">
        <v>0.000000000114847328797546</v>
      </c>
      <c r="C1259" t="n">
        <v>0.0661542252986698</v>
      </c>
      <c r="D1259" t="n">
        <v>0.0194036503455268</v>
      </c>
      <c r="E1259" t="n">
        <v>0.324051310729044</v>
      </c>
      <c r="F1259" t="n">
        <v>0.167350237234467</v>
      </c>
    </row>
    <row r="1260">
      <c r="A1260" t="s">
        <v>1264</v>
      </c>
      <c r="B1260" t="n">
        <v>0.00000116826486979207</v>
      </c>
      <c r="C1260" t="n">
        <v>0.0408499932593272</v>
      </c>
      <c r="D1260" t="n">
        <v>0.0584323430302322</v>
      </c>
      <c r="E1260" t="n">
        <v>0.761501002669005</v>
      </c>
      <c r="F1260" t="n">
        <v>0.249553380498602</v>
      </c>
    </row>
    <row r="1261">
      <c r="A1261" t="s">
        <v>1265</v>
      </c>
      <c r="B1261" t="n">
        <v>0.000000428024105876391</v>
      </c>
      <c r="C1261" t="n">
        <v>0.0530084032476515</v>
      </c>
      <c r="D1261" t="n">
        <v>0.0327620686756982</v>
      </c>
      <c r="E1261" t="n">
        <v>0.769664959717174</v>
      </c>
      <c r="F1261" t="n">
        <v>0.141802275432006</v>
      </c>
    </row>
    <row r="1262">
      <c r="A1262" t="s">
        <v>1266</v>
      </c>
      <c r="B1262" t="n">
        <v>0.00000438293846298716</v>
      </c>
      <c r="C1262" t="n">
        <v>0.0542155301873748</v>
      </c>
      <c r="D1262" t="n">
        <v>0.00491007467570691</v>
      </c>
      <c r="E1262" t="n">
        <v>0.0818369751628878</v>
      </c>
      <c r="F1262" t="n">
        <v>0.781033541347045</v>
      </c>
    </row>
    <row r="1263">
      <c r="A1263" t="s">
        <v>1267</v>
      </c>
      <c r="B1263" t="n">
        <v>0.0000000000189611642287744</v>
      </c>
      <c r="C1263" t="n">
        <v>1</v>
      </c>
      <c r="D1263" t="n">
        <v>1</v>
      </c>
      <c r="E1263" t="n">
        <v>0.547437969652872</v>
      </c>
      <c r="F1263" t="n">
        <v>0.0467763202110143</v>
      </c>
    </row>
    <row r="1264">
      <c r="A1264" t="s">
        <v>1268</v>
      </c>
      <c r="B1264" t="n">
        <v>0.000000000000118112196108195</v>
      </c>
      <c r="C1264" t="n">
        <v>0.117891233742318</v>
      </c>
      <c r="D1264" t="n">
        <v>0.0253057579274949</v>
      </c>
      <c r="E1264" t="n">
        <v>0.682833934038717</v>
      </c>
      <c r="F1264" t="n">
        <v>0.701525571871381</v>
      </c>
    </row>
    <row r="1265">
      <c r="A1265" t="s">
        <v>1269</v>
      </c>
      <c r="B1265" t="n">
        <v>0.00000000000138208472714629</v>
      </c>
      <c r="C1265" t="n">
        <v>0.00000109334867691847</v>
      </c>
      <c r="D1265" t="n">
        <v>0.00000000814675395782143</v>
      </c>
      <c r="E1265" t="n">
        <v>0.000738660997317744</v>
      </c>
      <c r="F1265" t="n">
        <v>0.484944416354379</v>
      </c>
    </row>
    <row r="1266">
      <c r="A1266" t="s">
        <v>1270</v>
      </c>
      <c r="B1266" t="n">
        <v>0.00000000403741846592322</v>
      </c>
      <c r="C1266" t="n">
        <v>0.134157793269635</v>
      </c>
      <c r="D1266" t="n">
        <v>0.0409010405450277</v>
      </c>
      <c r="E1266" t="n">
        <v>0.0791052971395363</v>
      </c>
      <c r="F1266" t="n">
        <v>0.0745625563870646</v>
      </c>
    </row>
    <row r="1267">
      <c r="A1267" t="s">
        <v>1271</v>
      </c>
      <c r="B1267" t="n">
        <v>0.00000265067280732772</v>
      </c>
      <c r="C1267" t="n">
        <v>0.67356109502268</v>
      </c>
      <c r="D1267" t="n">
        <v>0.11533745714425</v>
      </c>
      <c r="E1267" t="n">
        <v>0.0399200915541626</v>
      </c>
      <c r="F1267" t="n">
        <v>0.354167359046186</v>
      </c>
    </row>
    <row r="1268">
      <c r="A1268" t="s">
        <v>1272</v>
      </c>
      <c r="B1268" t="n">
        <v>0.00000000272177251860237</v>
      </c>
      <c r="C1268" t="n">
        <v>0.162291579812954</v>
      </c>
      <c r="D1268" t="n">
        <v>0.0482207640967559</v>
      </c>
      <c r="E1268" t="n">
        <v>0.474709520902589</v>
      </c>
      <c r="F1268" t="n">
        <v>0.888540731047256</v>
      </c>
    </row>
    <row r="1269">
      <c r="A1269" t="s">
        <v>1273</v>
      </c>
      <c r="B1269" t="n">
        <v>0.0000000180053742021068</v>
      </c>
      <c r="C1269" t="n">
        <v>0.025660711941439</v>
      </c>
      <c r="D1269" t="n">
        <v>0.111047370109198</v>
      </c>
      <c r="E1269" t="n">
        <v>0.66457487028245</v>
      </c>
      <c r="F1269" t="n">
        <v>0.355180968526093</v>
      </c>
    </row>
    <row r="1270">
      <c r="A1270" t="s">
        <v>1274</v>
      </c>
      <c r="B1270" t="n">
        <v>0.0000000000000127545139810661</v>
      </c>
      <c r="C1270" t="n">
        <v>0.0780197181441505</v>
      </c>
      <c r="D1270" t="n">
        <v>0.0152149538746511</v>
      </c>
      <c r="E1270" t="n">
        <v>0.980435463773256</v>
      </c>
      <c r="F1270" t="n">
        <v>0.419104823809535</v>
      </c>
    </row>
    <row r="1271">
      <c r="A1271" t="s">
        <v>1275</v>
      </c>
      <c r="B1271" t="n">
        <v>0.0000000543568228903483</v>
      </c>
      <c r="C1271" t="n">
        <v>0.00170350260043153</v>
      </c>
      <c r="D1271" t="n">
        <v>0.000137614729218266</v>
      </c>
      <c r="E1271" t="n">
        <v>0.52755978070537</v>
      </c>
      <c r="F1271" t="n">
        <v>0.0274494628310087</v>
      </c>
    </row>
    <row r="1272">
      <c r="A1272" t="s">
        <v>1276</v>
      </c>
      <c r="B1272" t="n">
        <v>0.000000000442297298584858</v>
      </c>
      <c r="C1272" t="n">
        <v>0.0786093803997857</v>
      </c>
      <c r="D1272" t="n">
        <v>0.0212944764940159</v>
      </c>
      <c r="E1272" t="n">
        <v>0.541108763476307</v>
      </c>
      <c r="F1272" t="n">
        <v>0.255181322553896</v>
      </c>
    </row>
    <row r="1273">
      <c r="A1273" t="s">
        <v>1277</v>
      </c>
      <c r="B1273" t="n">
        <v>0.000000881690091884981</v>
      </c>
      <c r="C1273" t="n">
        <v>1</v>
      </c>
      <c r="D1273" t="n">
        <v>1</v>
      </c>
      <c r="E1273" t="n">
        <v>0.00415914707869725</v>
      </c>
      <c r="F1273" t="n">
        <v>0.502814192589936</v>
      </c>
    </row>
    <row r="1274">
      <c r="A1274" t="s">
        <v>1278</v>
      </c>
      <c r="B1274" t="n">
        <v>0.000000938733636356579</v>
      </c>
      <c r="C1274" t="n">
        <v>0.0800062324852956</v>
      </c>
      <c r="D1274" t="n">
        <v>0.016841628261955</v>
      </c>
      <c r="E1274" t="n">
        <v>0.513043402181821</v>
      </c>
      <c r="F1274" t="n">
        <v>0.408332314758734</v>
      </c>
    </row>
    <row r="1275">
      <c r="A1275" t="s">
        <v>1279</v>
      </c>
      <c r="B1275" t="n">
        <v>0.00000000032645632418901</v>
      </c>
      <c r="C1275" t="n">
        <v>0.0000228315786708775</v>
      </c>
      <c r="D1275" t="n">
        <v>0.000000124037079002146</v>
      </c>
      <c r="E1275" t="n">
        <v>0.0455126009823928</v>
      </c>
      <c r="F1275" t="n">
        <v>0.354662570859866</v>
      </c>
    </row>
    <row r="1276">
      <c r="A1276" t="s">
        <v>1280</v>
      </c>
      <c r="B1276" t="n">
        <v>0.00000418110935764208</v>
      </c>
      <c r="C1276" t="n">
        <v>0.111282509989513</v>
      </c>
      <c r="D1276" t="n">
        <v>0.0416096985153607</v>
      </c>
      <c r="E1276" t="n">
        <v>0.556993687090761</v>
      </c>
      <c r="F1276" t="n">
        <v>0.77008377027765</v>
      </c>
    </row>
    <row r="1277">
      <c r="A1277" t="s">
        <v>1281</v>
      </c>
      <c r="B1277" t="n">
        <v>0.000000101224682174996</v>
      </c>
      <c r="C1277" t="n">
        <v>1</v>
      </c>
      <c r="D1277" t="n">
        <v>1</v>
      </c>
      <c r="E1277" t="n">
        <v>0.604471871457404</v>
      </c>
      <c r="F1277" t="n">
        <v>0.0239375147351378</v>
      </c>
    </row>
    <row r="1278">
      <c r="A1278" t="s">
        <v>1282</v>
      </c>
      <c r="B1278" t="n">
        <v>0.0000000322333680634546</v>
      </c>
      <c r="C1278" t="n">
        <v>0.104294829637985</v>
      </c>
      <c r="D1278" t="n">
        <v>0.0300094377516557</v>
      </c>
      <c r="E1278" t="n">
        <v>0.458404688779463</v>
      </c>
      <c r="F1278" t="n">
        <v>0.585192973133297</v>
      </c>
    </row>
    <row r="1279">
      <c r="A1279" t="s">
        <v>1283</v>
      </c>
      <c r="B1279" t="n">
        <v>0.00000000177548203709961</v>
      </c>
      <c r="C1279" t="n">
        <v>0.0107167978085</v>
      </c>
      <c r="D1279" t="n">
        <v>0.250116449434996</v>
      </c>
      <c r="E1279" t="n">
        <v>0.721621976946701</v>
      </c>
      <c r="F1279" t="n">
        <v>0.378302821165798</v>
      </c>
    </row>
    <row r="1280">
      <c r="A1280" t="s">
        <v>1284</v>
      </c>
      <c r="B1280" t="n">
        <v>0.000000240545256468418</v>
      </c>
      <c r="C1280" t="n">
        <v>1</v>
      </c>
      <c r="D1280" t="n">
        <v>1</v>
      </c>
      <c r="E1280" t="n">
        <v>0.188616454189866</v>
      </c>
      <c r="F1280" t="n">
        <v>0.0186753920362866</v>
      </c>
    </row>
    <row r="1281">
      <c r="A1281" t="s">
        <v>1285</v>
      </c>
      <c r="B1281" t="n">
        <v>0.00000118537226119105</v>
      </c>
      <c r="C1281" t="n">
        <v>0.0516818376841598</v>
      </c>
      <c r="D1281" t="n">
        <v>0.0195013183613896</v>
      </c>
      <c r="E1281" t="n">
        <v>0.262199420814562</v>
      </c>
      <c r="F1281" t="n">
        <v>0.632915116024702</v>
      </c>
    </row>
    <row r="1282">
      <c r="A1282" t="s">
        <v>1286</v>
      </c>
      <c r="B1282" t="n">
        <v>0.00000192717581361459</v>
      </c>
      <c r="C1282" t="n">
        <v>0.0421635464631182</v>
      </c>
      <c r="D1282" t="n">
        <v>0.0758530749981647</v>
      </c>
      <c r="E1282" t="n">
        <v>0.826850001010135</v>
      </c>
      <c r="F1282" t="n">
        <v>0.155999465346942</v>
      </c>
    </row>
    <row r="1283">
      <c r="A1283" t="s">
        <v>1287</v>
      </c>
      <c r="B1283" t="n">
        <v>0.000000374856637679863</v>
      </c>
      <c r="C1283" t="n">
        <v>1</v>
      </c>
      <c r="D1283" t="n">
        <v>1</v>
      </c>
      <c r="E1283" t="n">
        <v>0.0402031682195658</v>
      </c>
      <c r="F1283" t="n">
        <v>0.260178510130358</v>
      </c>
    </row>
    <row r="1284">
      <c r="A1284" t="s">
        <v>1288</v>
      </c>
      <c r="B1284" t="n">
        <v>0.0000000062030174700212</v>
      </c>
      <c r="C1284" t="n">
        <v>0.000135643835050887</v>
      </c>
      <c r="D1284" t="n">
        <v>0.0000207699443253415</v>
      </c>
      <c r="E1284" t="n">
        <v>0.0408682640664463</v>
      </c>
      <c r="F1284" t="n">
        <v>0.528734226323664</v>
      </c>
    </row>
    <row r="1285">
      <c r="A1285" t="s">
        <v>1289</v>
      </c>
      <c r="B1285" t="n">
        <v>0.0000000248673070212046</v>
      </c>
      <c r="C1285" t="n">
        <v>1</v>
      </c>
      <c r="D1285" t="n">
        <v>1</v>
      </c>
      <c r="E1285" t="n">
        <v>0.867515504838128</v>
      </c>
      <c r="F1285" t="n">
        <v>0.0215147840870686</v>
      </c>
    </row>
    <row r="1286">
      <c r="A1286" t="s">
        <v>1290</v>
      </c>
      <c r="B1286" t="n">
        <v>0.000000589095814961759</v>
      </c>
      <c r="C1286" t="n">
        <v>0.0586643549357983</v>
      </c>
      <c r="D1286" t="n">
        <v>0.017076400452477</v>
      </c>
      <c r="E1286" t="n">
        <v>0.593985861988896</v>
      </c>
      <c r="F1286" t="n">
        <v>0.376562164218021</v>
      </c>
    </row>
    <row r="1287">
      <c r="A1287" t="s">
        <v>1291</v>
      </c>
      <c r="B1287" t="n">
        <v>0.00000101453998704369</v>
      </c>
      <c r="C1287" t="n">
        <v>0.000000000139222591190278</v>
      </c>
      <c r="D1287" t="n">
        <v>0.00000000000618126273532309</v>
      </c>
      <c r="E1287" t="n">
        <v>0.708821154576666</v>
      </c>
      <c r="F1287" t="n">
        <v>0.0199730679272141</v>
      </c>
    </row>
    <row r="1288">
      <c r="A1288" t="s">
        <v>1292</v>
      </c>
      <c r="B1288" t="n">
        <v>0.000000000437544021498305</v>
      </c>
      <c r="C1288" t="n">
        <v>0.155839952772423</v>
      </c>
      <c r="D1288" t="n">
        <v>0.304070609784418</v>
      </c>
      <c r="E1288" t="n">
        <v>0.191425639235762</v>
      </c>
      <c r="F1288" t="n">
        <v>0.587229992395158</v>
      </c>
    </row>
    <row r="1289">
      <c r="A1289" t="s">
        <v>1293</v>
      </c>
      <c r="B1289" t="n">
        <v>0.0684494481392496</v>
      </c>
      <c r="C1289" t="n">
        <v>0.0000338404932418504</v>
      </c>
      <c r="D1289" t="n">
        <v>0.000000164808308693441</v>
      </c>
      <c r="E1289" t="n">
        <v>0.398920862986252</v>
      </c>
      <c r="F1289" t="n">
        <v>0.0327442492454513</v>
      </c>
    </row>
    <row r="1290">
      <c r="A1290" t="s">
        <v>1294</v>
      </c>
      <c r="B1290" t="n">
        <v>0.0316056976189333</v>
      </c>
      <c r="C1290" t="n">
        <v>0.0000667234740475762</v>
      </c>
      <c r="D1290" t="n">
        <v>0.000000994588576733227</v>
      </c>
      <c r="E1290" t="n">
        <v>0.678835686048258</v>
      </c>
      <c r="F1290" t="n">
        <v>0.141352906632586</v>
      </c>
    </row>
    <row r="1291">
      <c r="A1291" t="s">
        <v>1295</v>
      </c>
      <c r="B1291" t="n">
        <v>0.0000000000132674830591224</v>
      </c>
      <c r="C1291" t="n">
        <v>1</v>
      </c>
      <c r="D1291" t="n">
        <v>1</v>
      </c>
      <c r="E1291" t="n">
        <v>0.849857304611373</v>
      </c>
      <c r="F1291" t="n">
        <v>0.0709060823936712</v>
      </c>
    </row>
    <row r="1292">
      <c r="A1292" t="s">
        <v>1296</v>
      </c>
      <c r="B1292" t="n">
        <v>0.00000000667158068116148</v>
      </c>
      <c r="C1292" t="n">
        <v>0.0658294454909408</v>
      </c>
      <c r="D1292" t="n">
        <v>0.0605128905295922</v>
      </c>
      <c r="E1292" t="n">
        <v>0.781506397722482</v>
      </c>
      <c r="F1292" t="n">
        <v>0.342520249562078</v>
      </c>
    </row>
    <row r="1293">
      <c r="A1293" t="s">
        <v>1297</v>
      </c>
      <c r="B1293" t="n">
        <v>0.0000000468501696041813</v>
      </c>
      <c r="C1293" t="n">
        <v>1</v>
      </c>
      <c r="D1293" t="n">
        <v>1</v>
      </c>
      <c r="E1293" t="n">
        <v>0.668538517372519</v>
      </c>
      <c r="F1293" t="n">
        <v>0.962147906263045</v>
      </c>
    </row>
    <row r="1294">
      <c r="A1294" t="s">
        <v>1298</v>
      </c>
      <c r="B1294" t="n">
        <v>0.00000000163021881738182</v>
      </c>
      <c r="C1294" t="n">
        <v>1</v>
      </c>
      <c r="D1294" t="n">
        <v>1</v>
      </c>
      <c r="E1294" t="n">
        <v>0.625046041418777</v>
      </c>
      <c r="F1294" t="n">
        <v>0.652330233936298</v>
      </c>
    </row>
    <row r="1295">
      <c r="A1295" t="s">
        <v>1299</v>
      </c>
      <c r="B1295" t="n">
        <v>0.00000000000131431734842157</v>
      </c>
      <c r="C1295" t="n">
        <v>0.63999436946011</v>
      </c>
      <c r="D1295" t="n">
        <v>0.226339833874028</v>
      </c>
      <c r="E1295" t="n">
        <v>0.190149016847104</v>
      </c>
      <c r="F1295" t="n">
        <v>0.0652292950740065</v>
      </c>
    </row>
    <row r="1296">
      <c r="A1296" t="s">
        <v>1300</v>
      </c>
      <c r="B1296" t="n">
        <v>0.00000440687099561445</v>
      </c>
      <c r="C1296" t="n">
        <v>0.314559277046167</v>
      </c>
      <c r="D1296" t="n">
        <v>0.311444657000509</v>
      </c>
      <c r="E1296" t="n">
        <v>0.398167261256645</v>
      </c>
      <c r="F1296" t="n">
        <v>0.50599996926618</v>
      </c>
    </row>
    <row r="1297">
      <c r="A1297" t="s">
        <v>1301</v>
      </c>
      <c r="B1297" t="n">
        <v>0.000000265662383854892</v>
      </c>
      <c r="C1297" t="n">
        <v>1</v>
      </c>
      <c r="D1297" t="n">
        <v>1</v>
      </c>
      <c r="E1297" t="n">
        <v>0.111573621366088</v>
      </c>
      <c r="F1297" t="n">
        <v>0.0573355454290431</v>
      </c>
    </row>
    <row r="1298">
      <c r="A1298" t="s">
        <v>1302</v>
      </c>
      <c r="B1298" t="n">
        <v>0.000000000826700501821689</v>
      </c>
      <c r="C1298" t="n">
        <v>1</v>
      </c>
      <c r="D1298" t="n">
        <v>1</v>
      </c>
      <c r="E1298" t="n">
        <v>0.60914455660062</v>
      </c>
      <c r="F1298" t="n">
        <v>0.286803244415825</v>
      </c>
    </row>
    <row r="1299">
      <c r="A1299" t="s">
        <v>1303</v>
      </c>
      <c r="B1299" t="n">
        <v>0.000000413158747111898</v>
      </c>
      <c r="C1299" t="n">
        <v>1</v>
      </c>
      <c r="D1299" t="n">
        <v>1</v>
      </c>
      <c r="E1299" t="n">
        <v>0.52931138011143</v>
      </c>
      <c r="F1299" t="n">
        <v>0.395577906039059</v>
      </c>
    </row>
    <row r="1300">
      <c r="A1300" t="s">
        <v>1304</v>
      </c>
      <c r="B1300" t="n">
        <v>0.00000000329737329015095</v>
      </c>
      <c r="C1300" t="n">
        <v>0.265965884244165</v>
      </c>
      <c r="D1300" t="n">
        <v>0.406117458873753</v>
      </c>
      <c r="E1300" t="n">
        <v>0.898507652819766</v>
      </c>
      <c r="F1300" t="n">
        <v>0.410573545082358</v>
      </c>
    </row>
    <row r="1301">
      <c r="A1301" t="s">
        <v>1305</v>
      </c>
      <c r="B1301" t="n">
        <v>0.000000265001430634443</v>
      </c>
      <c r="C1301" t="n">
        <v>0.0667104137131978</v>
      </c>
      <c r="D1301" t="n">
        <v>0.0580948134856413</v>
      </c>
      <c r="E1301" t="n">
        <v>0.663354736819781</v>
      </c>
      <c r="F1301" t="n">
        <v>0.226801920268427</v>
      </c>
    </row>
    <row r="1302">
      <c r="A1302" t="s">
        <v>1306</v>
      </c>
      <c r="B1302" t="n">
        <v>0.0000000223010611006691</v>
      </c>
      <c r="C1302" t="n">
        <v>1</v>
      </c>
      <c r="D1302" t="n">
        <v>1</v>
      </c>
      <c r="E1302" t="n">
        <v>0.280041866411802</v>
      </c>
      <c r="F1302" t="n">
        <v>0.459366106162684</v>
      </c>
    </row>
    <row r="1303">
      <c r="A1303" t="s">
        <v>1307</v>
      </c>
      <c r="B1303" t="n">
        <v>0.000000954154984754857</v>
      </c>
      <c r="C1303" t="n">
        <v>0.538985649614626</v>
      </c>
      <c r="D1303" t="n">
        <v>0.259918918667358</v>
      </c>
      <c r="E1303" t="n">
        <v>0.505091294259365</v>
      </c>
      <c r="F1303" t="n">
        <v>0.280636442933074</v>
      </c>
    </row>
    <row r="1304">
      <c r="A1304" t="s">
        <v>1308</v>
      </c>
      <c r="B1304" t="n">
        <v>0.0152245777262911</v>
      </c>
      <c r="C1304" t="n">
        <v>0.0000428610296126954</v>
      </c>
      <c r="D1304" t="n">
        <v>0.000000219691536283256</v>
      </c>
      <c r="E1304" t="n">
        <v>0.730366572259203</v>
      </c>
      <c r="F1304" t="n">
        <v>0.465779257545765</v>
      </c>
    </row>
    <row r="1305">
      <c r="A1305" t="s">
        <v>1309</v>
      </c>
      <c r="B1305" t="n">
        <v>0.00000040269841388009</v>
      </c>
      <c r="C1305" t="n">
        <v>1</v>
      </c>
      <c r="D1305" t="n">
        <v>1</v>
      </c>
      <c r="E1305" t="n">
        <v>0.800810447980653</v>
      </c>
      <c r="F1305" t="n">
        <v>0.363514469409298</v>
      </c>
    </row>
    <row r="1306">
      <c r="A1306" t="s">
        <v>1310</v>
      </c>
      <c r="B1306" t="n">
        <v>0.00000000104488111699197</v>
      </c>
      <c r="C1306" t="n">
        <v>0.0187281390983702</v>
      </c>
      <c r="D1306" t="n">
        <v>0.00372568474633334</v>
      </c>
      <c r="E1306" t="n">
        <v>0.789452340746515</v>
      </c>
      <c r="F1306" t="n">
        <v>0.062730419871096</v>
      </c>
    </row>
    <row r="1307">
      <c r="A1307" t="s">
        <v>1311</v>
      </c>
      <c r="B1307" t="n">
        <v>0.000000154717964201597</v>
      </c>
      <c r="C1307" t="n">
        <v>0.000760466732270791</v>
      </c>
      <c r="D1307" t="n">
        <v>0.000230120251410694</v>
      </c>
      <c r="E1307" t="n">
        <v>0.470475232582612</v>
      </c>
      <c r="F1307" t="n">
        <v>0.329868780942943</v>
      </c>
    </row>
    <row r="1308">
      <c r="A1308" t="s">
        <v>1312</v>
      </c>
      <c r="B1308" t="n">
        <v>0.000000000526369072263044</v>
      </c>
      <c r="C1308" t="n">
        <v>0.351634078183662</v>
      </c>
      <c r="D1308" t="n">
        <v>0.387018868399497</v>
      </c>
      <c r="E1308" t="n">
        <v>0.727705605160216</v>
      </c>
      <c r="F1308" t="n">
        <v>0.47060274022336</v>
      </c>
    </row>
    <row r="1309">
      <c r="A1309" t="s">
        <v>1313</v>
      </c>
      <c r="B1309" t="n">
        <v>0.0000000824150450125497</v>
      </c>
      <c r="C1309" t="n">
        <v>0.073850329591243</v>
      </c>
      <c r="D1309" t="n">
        <v>0.0625658966875322</v>
      </c>
      <c r="E1309" t="n">
        <v>0.717508353580788</v>
      </c>
      <c r="F1309" t="n">
        <v>0.602790297694125</v>
      </c>
    </row>
    <row r="1310">
      <c r="A1310" t="s">
        <v>1314</v>
      </c>
      <c r="B1310" t="n">
        <v>0.00000000117430269182864</v>
      </c>
      <c r="C1310" t="n">
        <v>0.736681345514838</v>
      </c>
      <c r="D1310" t="n">
        <v>0.417242761222827</v>
      </c>
      <c r="E1310" t="n">
        <v>0.666745543286457</v>
      </c>
      <c r="F1310" t="n">
        <v>0.25027037860649</v>
      </c>
    </row>
    <row r="1311">
      <c r="A1311" t="s">
        <v>1315</v>
      </c>
      <c r="B1311" t="n">
        <v>0.000000382985330396849</v>
      </c>
      <c r="C1311" t="n">
        <v>0.669463987836068</v>
      </c>
      <c r="D1311" t="n">
        <v>0.600913999865818</v>
      </c>
      <c r="E1311" t="n">
        <v>0.482589053972195</v>
      </c>
      <c r="F1311" t="n">
        <v>0.680003897854271</v>
      </c>
    </row>
    <row r="1312">
      <c r="A1312" t="s">
        <v>1316</v>
      </c>
      <c r="B1312" t="n">
        <v>0.0000000000917368928385532</v>
      </c>
      <c r="C1312" t="n">
        <v>1</v>
      </c>
      <c r="D1312" t="n">
        <v>1</v>
      </c>
      <c r="E1312" t="n">
        <v>0.380303473370614</v>
      </c>
      <c r="F1312" t="n">
        <v>0.415838201253397</v>
      </c>
    </row>
    <row r="1313">
      <c r="A1313" t="s">
        <v>1317</v>
      </c>
      <c r="B1313" t="n">
        <v>0.000000000242396266867659</v>
      </c>
      <c r="C1313" t="n">
        <v>0.0112029627677787</v>
      </c>
      <c r="D1313" t="n">
        <v>0.00574456195814652</v>
      </c>
      <c r="E1313" t="n">
        <v>0.541976614856362</v>
      </c>
      <c r="F1313" t="n">
        <v>0.224601991762099</v>
      </c>
    </row>
    <row r="1314">
      <c r="A1314" t="s">
        <v>1318</v>
      </c>
      <c r="B1314" t="n">
        <v>0.000000026967647123719</v>
      </c>
      <c r="C1314" t="n">
        <v>1</v>
      </c>
      <c r="D1314" t="n">
        <v>1</v>
      </c>
      <c r="E1314" t="n">
        <v>0.533969635116671</v>
      </c>
      <c r="F1314" t="n">
        <v>0.298276003686664</v>
      </c>
    </row>
    <row r="1315">
      <c r="A1315" t="s">
        <v>1319</v>
      </c>
      <c r="B1315" t="n">
        <v>0.000000805985921030355</v>
      </c>
      <c r="C1315" t="n">
        <v>0.233826339758632</v>
      </c>
      <c r="D1315" t="n">
        <v>0.0715683963783151</v>
      </c>
      <c r="E1315" t="n">
        <v>0.993530255432613</v>
      </c>
      <c r="F1315" t="n">
        <v>0.761682001033368</v>
      </c>
    </row>
    <row r="1316">
      <c r="A1316" t="s">
        <v>1320</v>
      </c>
      <c r="B1316" t="n">
        <v>0.000000000010484556089208</v>
      </c>
      <c r="C1316" t="n">
        <v>0.187882367941181</v>
      </c>
      <c r="D1316" t="n">
        <v>0.207180233287931</v>
      </c>
      <c r="E1316" t="n">
        <v>0.857102821155593</v>
      </c>
      <c r="F1316" t="n">
        <v>0.75799121061381</v>
      </c>
    </row>
    <row r="1317">
      <c r="A1317" t="s">
        <v>1321</v>
      </c>
      <c r="B1317" t="n">
        <v>0.00000327082364431163</v>
      </c>
      <c r="C1317" t="n">
        <v>1</v>
      </c>
      <c r="D1317" t="n">
        <v>1</v>
      </c>
      <c r="E1317" t="n">
        <v>0.393054109455777</v>
      </c>
      <c r="F1317" t="n">
        <v>0.68599339943296</v>
      </c>
    </row>
    <row r="1318">
      <c r="A1318" t="s">
        <v>1322</v>
      </c>
      <c r="B1318" t="n">
        <v>0.000000538104906170803</v>
      </c>
      <c r="C1318" t="n">
        <v>1</v>
      </c>
      <c r="D1318" t="n">
        <v>1</v>
      </c>
      <c r="E1318" t="n">
        <v>0.628370191270628</v>
      </c>
      <c r="F1318" t="n">
        <v>0.584476648323231</v>
      </c>
    </row>
    <row r="1319">
      <c r="A1319" t="s">
        <v>1323</v>
      </c>
      <c r="B1319" t="n">
        <v>0.0000032915261842589</v>
      </c>
      <c r="C1319" t="n">
        <v>0.00765334771556965</v>
      </c>
      <c r="D1319" t="n">
        <v>0.00550004771536734</v>
      </c>
      <c r="E1319" t="n">
        <v>0.955321233735259</v>
      </c>
      <c r="F1319" t="n">
        <v>0.645297995902078</v>
      </c>
    </row>
    <row r="1320">
      <c r="A1320" t="s">
        <v>1324</v>
      </c>
      <c r="B1320" t="n">
        <v>0.000000117400076310319</v>
      </c>
      <c r="C1320" t="n">
        <v>0.000000000445297326858932</v>
      </c>
      <c r="D1320" t="n">
        <v>0.0000000000378329137891523</v>
      </c>
      <c r="E1320" t="n">
        <v>0.786247938345915</v>
      </c>
      <c r="F1320" t="n">
        <v>0.82364392399461</v>
      </c>
    </row>
    <row r="1321">
      <c r="A1321" t="s">
        <v>1325</v>
      </c>
      <c r="B1321" t="n">
        <v>0.0000027393137782304</v>
      </c>
      <c r="C1321" t="n">
        <v>1</v>
      </c>
      <c r="D1321" t="n">
        <v>1</v>
      </c>
      <c r="E1321" t="n">
        <v>0.525950468672402</v>
      </c>
      <c r="F1321" t="n">
        <v>0.730132106462819</v>
      </c>
    </row>
    <row r="1322">
      <c r="A1322" t="s">
        <v>1326</v>
      </c>
      <c r="B1322" t="n">
        <v>0.00169426757685701</v>
      </c>
      <c r="C1322" t="n">
        <v>0.0000382121837401415</v>
      </c>
      <c r="D1322" t="n">
        <v>0.000000755399525019982</v>
      </c>
      <c r="E1322" t="n">
        <v>0.279273174946268</v>
      </c>
      <c r="F1322" t="n">
        <v>0.379183706159452</v>
      </c>
    </row>
    <row r="1323">
      <c r="A1323" t="s">
        <v>1327</v>
      </c>
      <c r="B1323" t="n">
        <v>0.00000000000974549398788397</v>
      </c>
      <c r="C1323" t="n">
        <v>0.287575170171826</v>
      </c>
      <c r="D1323" t="n">
        <v>0.280572964442329</v>
      </c>
      <c r="E1323" t="n">
        <v>0.0997640032767967</v>
      </c>
      <c r="F1323" t="n">
        <v>0.604595244679168</v>
      </c>
    </row>
    <row r="1324">
      <c r="A1324" t="s">
        <v>1328</v>
      </c>
      <c r="B1324" t="n">
        <v>0.000000000493064521494637</v>
      </c>
      <c r="C1324" t="n">
        <v>0.718449333467806</v>
      </c>
      <c r="D1324" t="n">
        <v>0.442255674718536</v>
      </c>
      <c r="E1324" t="n">
        <v>0.71186343232199</v>
      </c>
      <c r="F1324" t="n">
        <v>0.163742745530761</v>
      </c>
    </row>
    <row r="1325">
      <c r="A1325" t="s">
        <v>1329</v>
      </c>
      <c r="B1325" t="n">
        <v>0.000000000558921710892917</v>
      </c>
      <c r="C1325" t="n">
        <v>0.648011292979473</v>
      </c>
      <c r="D1325" t="n">
        <v>0.285730359540013</v>
      </c>
      <c r="E1325" t="n">
        <v>0.49747793735262</v>
      </c>
      <c r="F1325" t="n">
        <v>0.430990159856481</v>
      </c>
    </row>
    <row r="1326">
      <c r="A1326" t="s">
        <v>1330</v>
      </c>
      <c r="B1326" t="n">
        <v>0.0000000822537800029579</v>
      </c>
      <c r="C1326" t="n">
        <v>1</v>
      </c>
      <c r="D1326" t="n">
        <v>1</v>
      </c>
      <c r="E1326" t="n">
        <v>0.442299389107453</v>
      </c>
      <c r="F1326" t="n">
        <v>0.349038437567177</v>
      </c>
    </row>
    <row r="1327">
      <c r="A1327" t="s">
        <v>1331</v>
      </c>
      <c r="B1327" t="n">
        <v>0.0000000179395472569629</v>
      </c>
      <c r="C1327" t="n">
        <v>0.194497833297533</v>
      </c>
      <c r="D1327" t="n">
        <v>0.13117245650314</v>
      </c>
      <c r="E1327" t="n">
        <v>0.800998897618562</v>
      </c>
      <c r="F1327" t="n">
        <v>0.435350029863114</v>
      </c>
    </row>
    <row r="1328">
      <c r="A1328" t="s">
        <v>1332</v>
      </c>
      <c r="B1328" t="n">
        <v>0.0162595949329734</v>
      </c>
      <c r="C1328" t="n">
        <v>0.0000195488753488485</v>
      </c>
      <c r="D1328" t="n">
        <v>0.000000290675463315549</v>
      </c>
      <c r="E1328" t="n">
        <v>0.585046439804531</v>
      </c>
      <c r="F1328" t="n">
        <v>0.311332730393391</v>
      </c>
    </row>
    <row r="1329">
      <c r="A1329" t="s">
        <v>1333</v>
      </c>
      <c r="B1329" t="n">
        <v>0.00000144989201647197</v>
      </c>
      <c r="C1329" t="n">
        <v>0.406059810826643</v>
      </c>
      <c r="D1329" t="n">
        <v>0.354963017053803</v>
      </c>
      <c r="E1329" t="n">
        <v>0.717062411602885</v>
      </c>
      <c r="F1329" t="n">
        <v>0.551054745189108</v>
      </c>
    </row>
    <row r="1330">
      <c r="A1330" t="s">
        <v>1334</v>
      </c>
      <c r="B1330" t="n">
        <v>0.000000380375532750229</v>
      </c>
      <c r="C1330" t="n">
        <v>1</v>
      </c>
      <c r="D1330" t="n">
        <v>1</v>
      </c>
      <c r="E1330" t="n">
        <v>0.771100906348349</v>
      </c>
      <c r="F1330" t="n">
        <v>0.106530892352001</v>
      </c>
    </row>
    <row r="1331">
      <c r="A1331" t="s">
        <v>1335</v>
      </c>
      <c r="B1331" t="n">
        <v>0.0000000233343077207852</v>
      </c>
      <c r="C1331" t="n">
        <v>0.80398608617244</v>
      </c>
      <c r="D1331" t="n">
        <v>0.426605328625095</v>
      </c>
      <c r="E1331" t="n">
        <v>0.36682366358005</v>
      </c>
      <c r="F1331" t="n">
        <v>0.611022538067022</v>
      </c>
    </row>
    <row r="1332">
      <c r="A1332" t="s">
        <v>1336</v>
      </c>
      <c r="B1332" t="n">
        <v>0.000000149452472546848</v>
      </c>
      <c r="C1332" t="n">
        <v>1</v>
      </c>
      <c r="D1332" t="n">
        <v>1</v>
      </c>
      <c r="E1332" t="n">
        <v>0.295885739977488</v>
      </c>
      <c r="F1332" t="n">
        <v>0.108465600968092</v>
      </c>
    </row>
    <row r="1333">
      <c r="A1333" t="s">
        <v>1337</v>
      </c>
      <c r="B1333" t="n">
        <v>0.0000000219751332529087</v>
      </c>
      <c r="C1333" t="n">
        <v>1</v>
      </c>
      <c r="D1333" t="n">
        <v>1</v>
      </c>
      <c r="E1333" t="n">
        <v>0.290562509606554</v>
      </c>
      <c r="F1333" t="n">
        <v>0.196295576044749</v>
      </c>
    </row>
    <row r="1334">
      <c r="A1334" t="s">
        <v>1338</v>
      </c>
      <c r="B1334" t="n">
        <v>0.00000123776953210457</v>
      </c>
      <c r="C1334" t="n">
        <v>0.239770083034262</v>
      </c>
      <c r="D1334" t="n">
        <v>0.214394531911411</v>
      </c>
      <c r="E1334" t="n">
        <v>0.919786502673515</v>
      </c>
      <c r="F1334" t="n">
        <v>0.17430552087504</v>
      </c>
    </row>
    <row r="1335">
      <c r="A1335" t="s">
        <v>1339</v>
      </c>
      <c r="B1335" t="n">
        <v>0.0000000283092089876193</v>
      </c>
      <c r="C1335" t="n">
        <v>0.61670457772021</v>
      </c>
      <c r="D1335" t="n">
        <v>0.522022558423717</v>
      </c>
      <c r="E1335" t="n">
        <v>0.538681237057169</v>
      </c>
      <c r="F1335" t="n">
        <v>0.0756806480258364</v>
      </c>
    </row>
    <row r="1336">
      <c r="A1336" t="s">
        <v>1340</v>
      </c>
      <c r="B1336" t="n">
        <v>0.000000447480876154594</v>
      </c>
      <c r="C1336" t="n">
        <v>1</v>
      </c>
      <c r="D1336" t="n">
        <v>1</v>
      </c>
      <c r="E1336" t="n">
        <v>0.608257154785875</v>
      </c>
      <c r="F1336" t="n">
        <v>0.175795568782749</v>
      </c>
    </row>
    <row r="1337">
      <c r="A1337" t="s">
        <v>1341</v>
      </c>
      <c r="B1337" t="n">
        <v>0.000000000168709398256706</v>
      </c>
      <c r="C1337" t="n">
        <v>1</v>
      </c>
      <c r="D1337" t="n">
        <v>1</v>
      </c>
      <c r="E1337" t="n">
        <v>0.599557547966431</v>
      </c>
      <c r="F1337" t="n">
        <v>0.441696618000405</v>
      </c>
    </row>
    <row r="1338">
      <c r="A1338" t="s">
        <v>1342</v>
      </c>
      <c r="B1338" t="n">
        <v>0.00000009006509483932</v>
      </c>
      <c r="C1338" t="n">
        <v>1</v>
      </c>
      <c r="D1338" t="n">
        <v>1</v>
      </c>
      <c r="E1338" t="n">
        <v>0.429411757090284</v>
      </c>
      <c r="F1338" t="n">
        <v>0.184044439710736</v>
      </c>
    </row>
    <row r="1339">
      <c r="A1339" t="s">
        <v>1343</v>
      </c>
      <c r="B1339" t="n">
        <v>0.0000000000275986107608628</v>
      </c>
      <c r="C1339" t="n">
        <v>1</v>
      </c>
      <c r="D1339" t="n">
        <v>1</v>
      </c>
      <c r="E1339" t="n">
        <v>0.203647690983171</v>
      </c>
      <c r="F1339" t="n">
        <v>0.338951459453068</v>
      </c>
    </row>
    <row r="1340">
      <c r="A1340" t="s">
        <v>1344</v>
      </c>
      <c r="B1340" t="n">
        <v>0.000000100205644180643</v>
      </c>
      <c r="C1340" t="n">
        <v>0.00000254819441062521</v>
      </c>
      <c r="D1340" t="n">
        <v>0.0000000110759519502188</v>
      </c>
      <c r="E1340" t="n">
        <v>0.0966721632444453</v>
      </c>
      <c r="F1340" t="n">
        <v>0.699294176175438</v>
      </c>
    </row>
    <row r="1341">
      <c r="A1341" t="s">
        <v>1345</v>
      </c>
      <c r="B1341" t="n">
        <v>0.0000000324538872141026</v>
      </c>
      <c r="C1341" t="n">
        <v>1</v>
      </c>
      <c r="D1341" t="n">
        <v>1</v>
      </c>
      <c r="E1341" t="n">
        <v>0.843431119983287</v>
      </c>
      <c r="F1341" t="n">
        <v>0.0881665786573565</v>
      </c>
    </row>
    <row r="1342">
      <c r="A1342" t="s">
        <v>1346</v>
      </c>
      <c r="B1342" t="n">
        <v>0.00000160995770137254</v>
      </c>
      <c r="C1342" t="n">
        <v>0.110023680231817</v>
      </c>
      <c r="D1342" t="n">
        <v>0.288384249838658</v>
      </c>
      <c r="E1342" t="n">
        <v>0.791189881908248</v>
      </c>
      <c r="F1342" t="n">
        <v>0.234031347478715</v>
      </c>
    </row>
    <row r="1343">
      <c r="A1343" t="s">
        <v>1347</v>
      </c>
      <c r="B1343" t="n">
        <v>0.0000000114616372196783</v>
      </c>
      <c r="C1343" t="n">
        <v>0.0314486811970311</v>
      </c>
      <c r="D1343" t="n">
        <v>0.00659322889397295</v>
      </c>
      <c r="E1343" t="n">
        <v>0.837554584955203</v>
      </c>
      <c r="F1343" t="n">
        <v>0.692192615650594</v>
      </c>
    </row>
    <row r="1344">
      <c r="A1344" t="s">
        <v>1348</v>
      </c>
      <c r="B1344" t="n">
        <v>0.000000124684414471981</v>
      </c>
      <c r="C1344" t="n">
        <v>0.480198937948672</v>
      </c>
      <c r="D1344" t="n">
        <v>0.366532171298562</v>
      </c>
      <c r="E1344" t="n">
        <v>0.435528043341635</v>
      </c>
      <c r="F1344" t="n">
        <v>0.570853108130143</v>
      </c>
    </row>
    <row r="1345">
      <c r="A1345" t="s">
        <v>1349</v>
      </c>
      <c r="B1345" t="n">
        <v>0.0452754324900946</v>
      </c>
      <c r="C1345" t="n">
        <v>0.0000101150266073108</v>
      </c>
      <c r="D1345" t="n">
        <v>0.000000365645527026492</v>
      </c>
      <c r="E1345" t="n">
        <v>0.765525479006419</v>
      </c>
      <c r="F1345" t="n">
        <v>0.186984822543464</v>
      </c>
    </row>
    <row r="1346">
      <c r="A1346" t="s">
        <v>1350</v>
      </c>
      <c r="B1346" t="n">
        <v>0.000000596537581774939</v>
      </c>
      <c r="C1346" t="n">
        <v>1</v>
      </c>
      <c r="D1346" t="n">
        <v>1</v>
      </c>
      <c r="E1346" t="n">
        <v>0.604333099539381</v>
      </c>
      <c r="F1346" t="n">
        <v>0.713624151956976</v>
      </c>
    </row>
    <row r="1347">
      <c r="A1347" t="s">
        <v>1351</v>
      </c>
      <c r="B1347" t="n">
        <v>0.0000000312470902920839</v>
      </c>
      <c r="C1347" t="n">
        <v>1</v>
      </c>
      <c r="D1347" t="n">
        <v>1</v>
      </c>
      <c r="E1347" t="n">
        <v>0.416123989643685</v>
      </c>
      <c r="F1347" t="n">
        <v>0.377453235652787</v>
      </c>
    </row>
    <row r="1348">
      <c r="A1348" t="s">
        <v>1352</v>
      </c>
      <c r="B1348" t="n">
        <v>0.00000234503804362808</v>
      </c>
      <c r="C1348" t="n">
        <v>1</v>
      </c>
      <c r="D1348" t="n">
        <v>1</v>
      </c>
      <c r="E1348" t="n">
        <v>0.804976700098363</v>
      </c>
      <c r="F1348" t="n">
        <v>0.349247656878649</v>
      </c>
    </row>
    <row r="1349">
      <c r="A1349" t="s">
        <v>1353</v>
      </c>
      <c r="B1349" t="n">
        <v>0.00000138484716957822</v>
      </c>
      <c r="C1349" t="n">
        <v>1</v>
      </c>
      <c r="D1349" t="n">
        <v>1</v>
      </c>
      <c r="E1349" t="n">
        <v>0.330427262786181</v>
      </c>
      <c r="F1349" t="n">
        <v>0.539235260118493</v>
      </c>
    </row>
    <row r="1350">
      <c r="A1350" t="s">
        <v>1354</v>
      </c>
      <c r="B1350" t="n">
        <v>0.000000000792024140692418</v>
      </c>
      <c r="C1350" t="n">
        <v>1</v>
      </c>
      <c r="D1350" t="n">
        <v>1</v>
      </c>
      <c r="E1350" t="n">
        <v>0.437333130115572</v>
      </c>
      <c r="F1350" t="n">
        <v>0.745598215741342</v>
      </c>
    </row>
    <row r="1351">
      <c r="A1351" t="s">
        <v>1355</v>
      </c>
      <c r="B1351" t="n">
        <v>0.0000000237870440582279</v>
      </c>
      <c r="C1351" t="n">
        <v>1</v>
      </c>
      <c r="D1351" t="n">
        <v>1</v>
      </c>
      <c r="E1351" t="n">
        <v>0.937741532847305</v>
      </c>
      <c r="F1351" t="n">
        <v>0.674514729285208</v>
      </c>
    </row>
    <row r="1352">
      <c r="A1352" t="s">
        <v>1356</v>
      </c>
      <c r="B1352" t="n">
        <v>0.0000000116774159441011</v>
      </c>
      <c r="C1352" t="n">
        <v>1</v>
      </c>
      <c r="D1352" t="n">
        <v>1</v>
      </c>
      <c r="E1352" t="n">
        <v>0.602339182135446</v>
      </c>
      <c r="F1352" t="n">
        <v>0.0697632868240439</v>
      </c>
    </row>
    <row r="1353">
      <c r="A1353" t="s">
        <v>1357</v>
      </c>
      <c r="B1353" t="n">
        <v>0.000000212947982786821</v>
      </c>
      <c r="C1353" t="n">
        <v>1</v>
      </c>
      <c r="D1353" t="n">
        <v>1</v>
      </c>
      <c r="E1353" t="n">
        <v>0.43354048895036</v>
      </c>
      <c r="F1353" t="n">
        <v>0.318461967158869</v>
      </c>
    </row>
    <row r="1354">
      <c r="A1354" t="s">
        <v>1358</v>
      </c>
      <c r="B1354" t="n">
        <v>0.0000000000112377558436405</v>
      </c>
      <c r="C1354" t="n">
        <v>0.128189528740783</v>
      </c>
      <c r="D1354" t="n">
        <v>0.114509564034802</v>
      </c>
      <c r="E1354" t="n">
        <v>0.250141149387326</v>
      </c>
      <c r="F1354" t="n">
        <v>0.662886931259435</v>
      </c>
    </row>
    <row r="1355">
      <c r="A1355" t="s">
        <v>1359</v>
      </c>
      <c r="B1355" t="n">
        <v>0.00000000292183646180959</v>
      </c>
      <c r="C1355" t="n">
        <v>1</v>
      </c>
      <c r="D1355" t="n">
        <v>1</v>
      </c>
      <c r="E1355" t="n">
        <v>0.94720850630159</v>
      </c>
      <c r="F1355" t="n">
        <v>0.677979558526351</v>
      </c>
    </row>
    <row r="1356">
      <c r="A1356" t="s">
        <v>1360</v>
      </c>
      <c r="B1356" t="n">
        <v>0.000000000153543890392557</v>
      </c>
      <c r="C1356" t="n">
        <v>0.00000000848647256458604</v>
      </c>
      <c r="D1356" t="n">
        <v>0.00000000097108720247848</v>
      </c>
      <c r="E1356" t="n">
        <v>0.799353912336398</v>
      </c>
      <c r="F1356" t="n">
        <v>0.202535098449081</v>
      </c>
    </row>
    <row r="1357">
      <c r="A1357" t="s">
        <v>1361</v>
      </c>
      <c r="B1357" t="n">
        <v>0.00000339561408739524</v>
      </c>
      <c r="C1357" t="n">
        <v>1</v>
      </c>
      <c r="D1357" t="n">
        <v>1</v>
      </c>
      <c r="E1357" t="n">
        <v>0.812713789806827</v>
      </c>
      <c r="F1357" t="n">
        <v>0.13560603437104</v>
      </c>
    </row>
    <row r="1358">
      <c r="A1358" t="s">
        <v>1362</v>
      </c>
      <c r="B1358" t="n">
        <v>0.000000419803428255162</v>
      </c>
      <c r="C1358" t="n">
        <v>1</v>
      </c>
      <c r="D1358" t="n">
        <v>1</v>
      </c>
      <c r="E1358" t="n">
        <v>0.181370305681457</v>
      </c>
      <c r="F1358" t="n">
        <v>0.507284485305113</v>
      </c>
    </row>
    <row r="1359">
      <c r="A1359" t="s">
        <v>1363</v>
      </c>
      <c r="B1359" t="n">
        <v>0.00000217712128007648</v>
      </c>
      <c r="C1359" t="n">
        <v>1</v>
      </c>
      <c r="D1359" t="n">
        <v>1</v>
      </c>
      <c r="E1359" t="n">
        <v>0.467536287713808</v>
      </c>
      <c r="F1359" t="n">
        <v>0.998120823032763</v>
      </c>
    </row>
    <row r="1360">
      <c r="A1360" t="s">
        <v>1364</v>
      </c>
      <c r="B1360" t="n">
        <v>0.0000000000284341003163502</v>
      </c>
      <c r="C1360" t="n">
        <v>0.854766979130344</v>
      </c>
      <c r="D1360" t="n">
        <v>0.928676202719087</v>
      </c>
      <c r="E1360" t="n">
        <v>0.24258365473461</v>
      </c>
      <c r="F1360" t="n">
        <v>0.373300988828334</v>
      </c>
    </row>
    <row r="1361">
      <c r="A1361" t="s">
        <v>1365</v>
      </c>
      <c r="B1361" t="n">
        <v>0.000000175603874008042</v>
      </c>
      <c r="C1361" t="n">
        <v>1</v>
      </c>
      <c r="D1361" t="n">
        <v>1</v>
      </c>
      <c r="E1361" t="n">
        <v>0.130243184700152</v>
      </c>
      <c r="F1361" t="n">
        <v>0.812509382259378</v>
      </c>
    </row>
    <row r="1362">
      <c r="A1362" t="s">
        <v>1366</v>
      </c>
      <c r="B1362" t="n">
        <v>0.0000019169814967678</v>
      </c>
      <c r="C1362" t="n">
        <v>0.136872093592998</v>
      </c>
      <c r="D1362" t="n">
        <v>0.0730714093539935</v>
      </c>
      <c r="E1362" t="n">
        <v>0.140797882662693</v>
      </c>
      <c r="F1362" t="n">
        <v>0.378191981170596</v>
      </c>
    </row>
    <row r="1363">
      <c r="A1363" t="s">
        <v>1367</v>
      </c>
      <c r="B1363" t="n">
        <v>0.00000135890112396733</v>
      </c>
      <c r="C1363" t="n">
        <v>0.0926085089106121</v>
      </c>
      <c r="D1363" t="n">
        <v>0.127212496236198</v>
      </c>
      <c r="E1363" t="n">
        <v>0.176740962797698</v>
      </c>
      <c r="F1363" t="n">
        <v>0.939190829323124</v>
      </c>
    </row>
    <row r="1364">
      <c r="A1364" t="s">
        <v>1368</v>
      </c>
      <c r="B1364" t="n">
        <v>0.000000000118327573821371</v>
      </c>
      <c r="C1364" t="n">
        <v>1</v>
      </c>
      <c r="D1364" t="n">
        <v>1</v>
      </c>
      <c r="E1364" t="n">
        <v>0.780881037066342</v>
      </c>
      <c r="F1364" t="n">
        <v>0.20909971536667</v>
      </c>
    </row>
    <row r="1365">
      <c r="A1365" t="s">
        <v>1369</v>
      </c>
      <c r="B1365" t="n">
        <v>0.000000416923130815145</v>
      </c>
      <c r="C1365" t="n">
        <v>0.528845256041013</v>
      </c>
      <c r="D1365" t="n">
        <v>0.343178484893028</v>
      </c>
      <c r="E1365" t="n">
        <v>0.705096541433827</v>
      </c>
      <c r="F1365" t="n">
        <v>0.361984806997315</v>
      </c>
    </row>
    <row r="1366">
      <c r="A1366" t="s">
        <v>1370</v>
      </c>
      <c r="B1366" t="n">
        <v>0.00000014242218755049</v>
      </c>
      <c r="C1366" t="n">
        <v>0.185202172409245</v>
      </c>
      <c r="D1366" t="n">
        <v>0.117320411031062</v>
      </c>
      <c r="E1366" t="n">
        <v>0.556216331815266</v>
      </c>
      <c r="F1366" t="n">
        <v>0.299772925251114</v>
      </c>
    </row>
    <row r="1367">
      <c r="A1367" t="s">
        <v>1371</v>
      </c>
      <c r="B1367" t="n">
        <v>0.0000000234722740400734</v>
      </c>
      <c r="C1367" t="n">
        <v>0.815691308666829</v>
      </c>
      <c r="D1367" t="n">
        <v>0.758441677275043</v>
      </c>
      <c r="E1367" t="n">
        <v>0.451133757813667</v>
      </c>
      <c r="F1367" t="n">
        <v>0.314298689994519</v>
      </c>
    </row>
    <row r="1368">
      <c r="A1368" t="s">
        <v>1372</v>
      </c>
      <c r="B1368" t="n">
        <v>0.00000000000788101590616133</v>
      </c>
      <c r="C1368" t="n">
        <v>0.506354072247853</v>
      </c>
      <c r="D1368" t="n">
        <v>0.409668297561889</v>
      </c>
      <c r="E1368" t="n">
        <v>0.182987757604168</v>
      </c>
      <c r="F1368" t="n">
        <v>0.929944259334749</v>
      </c>
    </row>
    <row r="1369">
      <c r="A1369" t="s">
        <v>1373</v>
      </c>
      <c r="B1369" t="n">
        <v>0.0000000000235992172422663</v>
      </c>
      <c r="C1369" t="n">
        <v>0.00000992554957915442</v>
      </c>
      <c r="D1369" t="n">
        <v>0.0000240402433185858</v>
      </c>
      <c r="E1369" t="n">
        <v>0.868433898879026</v>
      </c>
      <c r="F1369" t="n">
        <v>0.645362835650878</v>
      </c>
    </row>
    <row r="1370">
      <c r="A1370" t="s">
        <v>1374</v>
      </c>
      <c r="B1370" t="n">
        <v>0.00000000108740629763735</v>
      </c>
      <c r="C1370" t="n">
        <v>0.116283702879603</v>
      </c>
      <c r="D1370" t="n">
        <v>0.0634759077466931</v>
      </c>
      <c r="E1370" t="n">
        <v>0.850750764151277</v>
      </c>
      <c r="F1370" t="n">
        <v>0.458130829023297</v>
      </c>
    </row>
    <row r="1371">
      <c r="A1371" t="s">
        <v>1375</v>
      </c>
      <c r="B1371" t="n">
        <v>0.0000000108701094499235</v>
      </c>
      <c r="C1371" t="n">
        <v>0.277156155367253</v>
      </c>
      <c r="D1371" t="n">
        <v>0.21001180423524</v>
      </c>
      <c r="E1371" t="n">
        <v>0.547798086795851</v>
      </c>
      <c r="F1371" t="n">
        <v>0.17664693743378</v>
      </c>
    </row>
    <row r="1372">
      <c r="A1372" t="s">
        <v>1376</v>
      </c>
      <c r="B1372" t="n">
        <v>0.000000105374991192256</v>
      </c>
      <c r="C1372" t="n">
        <v>1</v>
      </c>
      <c r="D1372" t="n">
        <v>1</v>
      </c>
      <c r="E1372" t="n">
        <v>0.171167133569524</v>
      </c>
      <c r="F1372" t="n">
        <v>0.616535043068305</v>
      </c>
    </row>
    <row r="1373">
      <c r="A1373" t="s">
        <v>1377</v>
      </c>
      <c r="B1373" t="n">
        <v>0.000000130132955949539</v>
      </c>
      <c r="C1373" t="n">
        <v>0.11624745830809</v>
      </c>
      <c r="D1373" t="n">
        <v>0.255300751458002</v>
      </c>
      <c r="E1373" t="n">
        <v>0.556813435920788</v>
      </c>
      <c r="F1373" t="n">
        <v>0.683460799227888</v>
      </c>
    </row>
    <row r="1374">
      <c r="A1374" t="s">
        <v>1378</v>
      </c>
      <c r="B1374" t="n">
        <v>0.000000093910856835428</v>
      </c>
      <c r="C1374" t="n">
        <v>0.0722941942778186</v>
      </c>
      <c r="D1374" t="n">
        <v>0.0113551708863648</v>
      </c>
      <c r="E1374" t="n">
        <v>0.0470461107057703</v>
      </c>
      <c r="F1374" t="n">
        <v>0.668042927188472</v>
      </c>
    </row>
    <row r="1375">
      <c r="A1375" t="s">
        <v>1379</v>
      </c>
      <c r="B1375" t="n">
        <v>0.000000185881083631683</v>
      </c>
      <c r="C1375" t="n">
        <v>1</v>
      </c>
      <c r="D1375" t="n">
        <v>1</v>
      </c>
      <c r="E1375" t="n">
        <v>0.839663657203143</v>
      </c>
      <c r="F1375" t="n">
        <v>0.365582863453939</v>
      </c>
    </row>
    <row r="1376">
      <c r="A1376" t="s">
        <v>1380</v>
      </c>
      <c r="B1376" t="n">
        <v>0.00000474756090071343</v>
      </c>
      <c r="C1376" t="n">
        <v>0.455445794603056</v>
      </c>
      <c r="D1376" t="n">
        <v>0.654125858760733</v>
      </c>
      <c r="E1376" t="n">
        <v>0.248649135840039</v>
      </c>
      <c r="F1376" t="n">
        <v>0.861306064656225</v>
      </c>
    </row>
    <row r="1377">
      <c r="A1377" t="s">
        <v>1381</v>
      </c>
      <c r="B1377" t="n">
        <v>0.000000193527119961566</v>
      </c>
      <c r="C1377" t="n">
        <v>0.890829321804676</v>
      </c>
      <c r="D1377" t="n">
        <v>0.57068859681981</v>
      </c>
      <c r="E1377" t="n">
        <v>0.105248093158045</v>
      </c>
      <c r="F1377" t="n">
        <v>0.168353309572289</v>
      </c>
    </row>
    <row r="1378">
      <c r="A1378" t="s">
        <v>1382</v>
      </c>
      <c r="B1378" t="n">
        <v>0.000000165165182460446</v>
      </c>
      <c r="C1378" t="n">
        <v>0.66669357232847</v>
      </c>
      <c r="D1378" t="n">
        <v>0.752058919559639</v>
      </c>
      <c r="E1378" t="n">
        <v>0.387791216340485</v>
      </c>
      <c r="F1378" t="n">
        <v>0.632221415590261</v>
      </c>
    </row>
    <row r="1379">
      <c r="A1379" t="s">
        <v>1383</v>
      </c>
      <c r="B1379" t="n">
        <v>0.00000000361443975494979</v>
      </c>
      <c r="C1379" t="n">
        <v>0.00137720750392739</v>
      </c>
      <c r="D1379" t="n">
        <v>0.0084000938487558</v>
      </c>
      <c r="E1379" t="n">
        <v>0.740324608956623</v>
      </c>
      <c r="F1379" t="n">
        <v>0.464865043377435</v>
      </c>
    </row>
    <row r="1380">
      <c r="A1380" t="s">
        <v>1384</v>
      </c>
      <c r="B1380" t="n">
        <v>0.0000000185005522267714</v>
      </c>
      <c r="C1380" t="n">
        <v>1</v>
      </c>
      <c r="D1380" t="n">
        <v>1</v>
      </c>
      <c r="E1380" t="n">
        <v>0.910681623925063</v>
      </c>
      <c r="F1380" t="n">
        <v>0.980181762616737</v>
      </c>
    </row>
    <row r="1381">
      <c r="A1381" t="s">
        <v>1385</v>
      </c>
      <c r="B1381" t="n">
        <v>0.000000818249995097254</v>
      </c>
      <c r="C1381" t="n">
        <v>0.763937217699823</v>
      </c>
      <c r="D1381" t="n">
        <v>0.548655570650719</v>
      </c>
      <c r="E1381" t="n">
        <v>0.538560457356905</v>
      </c>
      <c r="F1381" t="n">
        <v>0.238737224470065</v>
      </c>
    </row>
    <row r="1382">
      <c r="A1382" t="s">
        <v>1386</v>
      </c>
      <c r="B1382" t="n">
        <v>0.00000000393989074023811</v>
      </c>
      <c r="C1382" t="n">
        <v>0.560494585810813</v>
      </c>
      <c r="D1382" t="n">
        <v>0.399638499915698</v>
      </c>
      <c r="E1382" t="n">
        <v>0.461030390993888</v>
      </c>
      <c r="F1382" t="n">
        <v>0.079684515441003</v>
      </c>
    </row>
    <row r="1383">
      <c r="A1383" t="s">
        <v>1387</v>
      </c>
      <c r="B1383" t="n">
        <v>0.00000393419827085193</v>
      </c>
      <c r="C1383" t="n">
        <v>0.05990801097376</v>
      </c>
      <c r="D1383" t="n">
        <v>0.113705768693751</v>
      </c>
      <c r="E1383" t="n">
        <v>0.322610344579537</v>
      </c>
      <c r="F1383" t="n">
        <v>0.178113313117648</v>
      </c>
    </row>
    <row r="1384">
      <c r="A1384" t="s">
        <v>1388</v>
      </c>
      <c r="B1384" t="n">
        <v>0.000000108908106569871</v>
      </c>
      <c r="C1384" t="n">
        <v>1</v>
      </c>
      <c r="D1384" t="n">
        <v>1</v>
      </c>
      <c r="E1384" t="n">
        <v>0.406120769202149</v>
      </c>
      <c r="F1384" t="n">
        <v>0.328589097039652</v>
      </c>
    </row>
    <row r="1385">
      <c r="A1385" t="s">
        <v>1389</v>
      </c>
      <c r="B1385" t="n">
        <v>0.000000000565305364905183</v>
      </c>
      <c r="C1385" t="n">
        <v>0.0046437270991543</v>
      </c>
      <c r="D1385" t="n">
        <v>0.000965533402959609</v>
      </c>
      <c r="E1385" t="n">
        <v>0.875988491476994</v>
      </c>
      <c r="F1385" t="n">
        <v>0.768248918308435</v>
      </c>
    </row>
    <row r="1386">
      <c r="A1386" t="s">
        <v>1390</v>
      </c>
      <c r="B1386" t="n">
        <v>0.0190546239519091</v>
      </c>
      <c r="C1386" t="n">
        <v>0.00000157615756529034</v>
      </c>
      <c r="D1386" t="n">
        <v>0.0000000107168880482119</v>
      </c>
      <c r="E1386" t="n">
        <v>0.890721111679401</v>
      </c>
      <c r="F1386" t="n">
        <v>0.0610924366876104</v>
      </c>
    </row>
    <row r="1387">
      <c r="A1387" t="s">
        <v>1391</v>
      </c>
      <c r="B1387" t="n">
        <v>0.000000000000030256521728118</v>
      </c>
      <c r="C1387" t="n">
        <v>0.0040156110629606</v>
      </c>
      <c r="D1387" t="n">
        <v>0.000526729335263855</v>
      </c>
      <c r="E1387" t="n">
        <v>0.103901006918809</v>
      </c>
      <c r="F1387" t="n">
        <v>0.692791921264846</v>
      </c>
    </row>
    <row r="1388">
      <c r="A1388" t="s">
        <v>1392</v>
      </c>
      <c r="B1388" t="n">
        <v>0.000000728184686285637</v>
      </c>
      <c r="C1388" t="n">
        <v>0.165241286008173</v>
      </c>
      <c r="D1388" t="n">
        <v>0.133803214283252</v>
      </c>
      <c r="E1388" t="n">
        <v>0.258076904608857</v>
      </c>
      <c r="F1388" t="n">
        <v>0.494395024856574</v>
      </c>
    </row>
    <row r="1389">
      <c r="A1389" t="s">
        <v>1393</v>
      </c>
      <c r="B1389" t="n">
        <v>0.00000135844338350765</v>
      </c>
      <c r="C1389" t="n">
        <v>0.46665574085617</v>
      </c>
      <c r="D1389" t="n">
        <v>0.357662609383198</v>
      </c>
      <c r="E1389" t="n">
        <v>0.865396482275252</v>
      </c>
      <c r="F1389" t="n">
        <v>0.825171865452633</v>
      </c>
    </row>
    <row r="1390">
      <c r="A1390" t="s">
        <v>1394</v>
      </c>
      <c r="B1390" t="n">
        <v>0.000000648196469553693</v>
      </c>
      <c r="C1390" t="n">
        <v>1</v>
      </c>
      <c r="D1390" t="n">
        <v>1</v>
      </c>
      <c r="E1390" t="n">
        <v>0.482658550010636</v>
      </c>
      <c r="F1390" t="n">
        <v>0.102894184632428</v>
      </c>
    </row>
    <row r="1391">
      <c r="A1391" t="s">
        <v>1395</v>
      </c>
      <c r="B1391" t="n">
        <v>0.00000363961092052795</v>
      </c>
      <c r="C1391" t="n">
        <v>0.994041985718521</v>
      </c>
      <c r="D1391" t="n">
        <v>0.398596283775127</v>
      </c>
      <c r="E1391" t="n">
        <v>0.94915518988405</v>
      </c>
      <c r="F1391" t="n">
        <v>0.463130025838909</v>
      </c>
    </row>
    <row r="1392">
      <c r="A1392" t="s">
        <v>1396</v>
      </c>
      <c r="B1392" t="n">
        <v>0.000000125166288583353</v>
      </c>
      <c r="C1392" t="n">
        <v>0.453621771691181</v>
      </c>
      <c r="D1392" t="n">
        <v>0.570294272697837</v>
      </c>
      <c r="E1392" t="n">
        <v>0.243555228040985</v>
      </c>
      <c r="F1392" t="n">
        <v>0.810153775721474</v>
      </c>
    </row>
    <row r="1393">
      <c r="A1393" t="s">
        <v>1397</v>
      </c>
      <c r="B1393" t="n">
        <v>0.0000000727470742023982</v>
      </c>
      <c r="C1393" t="n">
        <v>0.961072506476073</v>
      </c>
      <c r="D1393" t="n">
        <v>0.729436433626338</v>
      </c>
      <c r="E1393" t="n">
        <v>0.426946307582799</v>
      </c>
      <c r="F1393" t="n">
        <v>0.856195929206434</v>
      </c>
    </row>
    <row r="1394">
      <c r="A1394" t="s">
        <v>1398</v>
      </c>
      <c r="B1394" t="n">
        <v>0.00000000560803197164274</v>
      </c>
      <c r="C1394" t="n">
        <v>0.281078681597584</v>
      </c>
      <c r="D1394" t="n">
        <v>0.254774700185546</v>
      </c>
      <c r="E1394" t="n">
        <v>0.238456311103203</v>
      </c>
      <c r="F1394" t="n">
        <v>0.199086228086438</v>
      </c>
    </row>
    <row r="1395">
      <c r="A1395" t="s">
        <v>1399</v>
      </c>
      <c r="B1395" t="n">
        <v>0.00000466916657644665</v>
      </c>
      <c r="C1395" t="n">
        <v>1</v>
      </c>
      <c r="D1395" t="n">
        <v>1</v>
      </c>
      <c r="E1395" t="n">
        <v>0.971214568840698</v>
      </c>
      <c r="F1395" t="n">
        <v>0.896360285008288</v>
      </c>
    </row>
    <row r="1396">
      <c r="A1396" t="s">
        <v>1400</v>
      </c>
      <c r="B1396" t="n">
        <v>0.0000000037540620530342</v>
      </c>
      <c r="C1396" t="n">
        <v>0.00634450834692</v>
      </c>
      <c r="D1396" t="n">
        <v>0.00186101801589726</v>
      </c>
      <c r="E1396" t="n">
        <v>0.461115595688191</v>
      </c>
      <c r="F1396" t="n">
        <v>0.273074103141482</v>
      </c>
    </row>
    <row r="1397">
      <c r="A1397" t="s">
        <v>1401</v>
      </c>
      <c r="B1397" t="n">
        <v>0.00000485055891940025</v>
      </c>
      <c r="C1397" t="n">
        <v>0.00545001030732682</v>
      </c>
      <c r="D1397" t="n">
        <v>0.00154360117817391</v>
      </c>
      <c r="E1397" t="n">
        <v>0.617626625659198</v>
      </c>
      <c r="F1397" t="n">
        <v>0.296494737300635</v>
      </c>
    </row>
    <row r="1398">
      <c r="A1398" t="s">
        <v>1402</v>
      </c>
      <c r="B1398" t="n">
        <v>0.00000000923435351540215</v>
      </c>
      <c r="C1398" t="n">
        <v>1</v>
      </c>
      <c r="D1398" t="n">
        <v>1</v>
      </c>
      <c r="E1398" t="n">
        <v>0.227975536712375</v>
      </c>
      <c r="F1398" t="n">
        <v>0.380027989687731</v>
      </c>
    </row>
    <row r="1399">
      <c r="A1399" t="s">
        <v>1403</v>
      </c>
      <c r="B1399" t="n">
        <v>0.0000329121441502317</v>
      </c>
      <c r="C1399" t="n">
        <v>0.0000133029312284478</v>
      </c>
      <c r="D1399" t="n">
        <v>0.000000726901272598934</v>
      </c>
      <c r="E1399" t="n">
        <v>0.740469814261147</v>
      </c>
      <c r="F1399" t="n">
        <v>0.29278210432309</v>
      </c>
    </row>
    <row r="1400">
      <c r="A1400" t="s">
        <v>1404</v>
      </c>
      <c r="B1400" t="n">
        <v>0.000000000000000252006616766862</v>
      </c>
      <c r="C1400" t="n">
        <v>1</v>
      </c>
      <c r="D1400" t="n">
        <v>1</v>
      </c>
      <c r="E1400" t="n">
        <v>0.310105699817106</v>
      </c>
      <c r="F1400" t="n">
        <v>0.461759413860353</v>
      </c>
    </row>
    <row r="1401">
      <c r="A1401" t="s">
        <v>1405</v>
      </c>
      <c r="B1401" t="n">
        <v>0.0250792819596456</v>
      </c>
      <c r="C1401" t="n">
        <v>0.000000717821275333107</v>
      </c>
      <c r="D1401" t="n">
        <v>0.0000279141884068752</v>
      </c>
      <c r="E1401" t="n">
        <v>0.729747144597883</v>
      </c>
      <c r="F1401" t="n">
        <v>0.298446034975571</v>
      </c>
    </row>
    <row r="1402">
      <c r="A1402" t="s">
        <v>1406</v>
      </c>
      <c r="B1402" t="n">
        <v>0.000000000213005247229405</v>
      </c>
      <c r="C1402" t="n">
        <v>0.0000704680143602296</v>
      </c>
      <c r="D1402" t="n">
        <v>0.00000236595809656597</v>
      </c>
      <c r="E1402" t="n">
        <v>0.927636089858835</v>
      </c>
      <c r="F1402" t="n">
        <v>0.37353799237272</v>
      </c>
    </row>
    <row r="1403">
      <c r="A1403" t="s">
        <v>1407</v>
      </c>
      <c r="B1403" t="n">
        <v>0.0000000247337699210895</v>
      </c>
      <c r="C1403" t="n">
        <v>1</v>
      </c>
      <c r="D1403" t="n">
        <v>1</v>
      </c>
      <c r="E1403" t="n">
        <v>0.147177062422771</v>
      </c>
      <c r="F1403" t="n">
        <v>0.0719337756807238</v>
      </c>
    </row>
    <row r="1404">
      <c r="A1404" t="s">
        <v>1408</v>
      </c>
      <c r="B1404" t="n">
        <v>0.00000537148176019671</v>
      </c>
      <c r="C1404" t="n">
        <v>1</v>
      </c>
      <c r="D1404" t="n">
        <v>1</v>
      </c>
      <c r="E1404" t="n">
        <v>0.273347810164028</v>
      </c>
      <c r="F1404" t="n">
        <v>0.233819984280937</v>
      </c>
    </row>
    <row r="1405">
      <c r="A1405" t="s">
        <v>1409</v>
      </c>
      <c r="B1405" t="n">
        <v>0.0000013967283902107</v>
      </c>
      <c r="C1405" t="n">
        <v>1</v>
      </c>
      <c r="D1405" t="n">
        <v>1</v>
      </c>
      <c r="E1405" t="n">
        <v>0.704834238544374</v>
      </c>
      <c r="F1405" t="n">
        <v>0.255036789193129</v>
      </c>
    </row>
    <row r="1406">
      <c r="A1406" t="s">
        <v>1410</v>
      </c>
      <c r="B1406" t="n">
        <v>0.000000398141130785051</v>
      </c>
      <c r="C1406" t="n">
        <v>0.00000721927916888869</v>
      </c>
      <c r="D1406" t="n">
        <v>0.0000000861310146201643</v>
      </c>
      <c r="E1406" t="n">
        <v>0.623676146704098</v>
      </c>
      <c r="F1406" t="n">
        <v>0.651874323585552</v>
      </c>
    </row>
    <row r="1407">
      <c r="A1407" t="s">
        <v>1411</v>
      </c>
      <c r="B1407" t="n">
        <v>0.000000400829679262517</v>
      </c>
      <c r="C1407" t="n">
        <v>0.0326648727266022</v>
      </c>
      <c r="D1407" t="n">
        <v>0.0252768310010903</v>
      </c>
      <c r="E1407" t="n">
        <v>0.435151238291345</v>
      </c>
      <c r="F1407" t="n">
        <v>0.825391868562265</v>
      </c>
    </row>
    <row r="1408">
      <c r="A1408" t="s">
        <v>1412</v>
      </c>
      <c r="B1408" t="n">
        <v>0.000000000208499495285427</v>
      </c>
      <c r="C1408" t="n">
        <v>0.000312558861881651</v>
      </c>
      <c r="D1408" t="n">
        <v>0.00000701124290036637</v>
      </c>
      <c r="E1408" t="n">
        <v>0.0519735379129621</v>
      </c>
      <c r="F1408" t="n">
        <v>0.736451844430305</v>
      </c>
    </row>
    <row r="1409">
      <c r="A1409" t="s">
        <v>1413</v>
      </c>
      <c r="B1409" t="n">
        <v>0.000000000231639688893839</v>
      </c>
      <c r="C1409" t="n">
        <v>1</v>
      </c>
      <c r="D1409" t="n">
        <v>1</v>
      </c>
      <c r="E1409" t="n">
        <v>0.67976539651129</v>
      </c>
      <c r="F1409" t="n">
        <v>0.25076439794099</v>
      </c>
    </row>
    <row r="1410">
      <c r="A1410" t="s">
        <v>1414</v>
      </c>
      <c r="B1410" t="n">
        <v>0.000000463749899370355</v>
      </c>
      <c r="C1410" t="n">
        <v>0.0223293086850641</v>
      </c>
      <c r="D1410" t="n">
        <v>0.0046110531450559</v>
      </c>
      <c r="E1410" t="n">
        <v>0.89714325085224</v>
      </c>
      <c r="F1410" t="n">
        <v>0.155285015323419</v>
      </c>
    </row>
    <row r="1411">
      <c r="A1411" t="s">
        <v>1415</v>
      </c>
      <c r="B1411" t="n">
        <v>0.0000000633829306060879</v>
      </c>
      <c r="C1411" t="n">
        <v>1</v>
      </c>
      <c r="D1411" t="n">
        <v>1</v>
      </c>
      <c r="E1411" t="n">
        <v>0.842187349557268</v>
      </c>
      <c r="F1411" t="n">
        <v>0.634287681614944</v>
      </c>
    </row>
    <row r="1412">
      <c r="A1412" t="s">
        <v>1416</v>
      </c>
      <c r="B1412" t="n">
        <v>0.00000000184418098910102</v>
      </c>
      <c r="C1412" t="n">
        <v>0.947814794310047</v>
      </c>
      <c r="D1412" t="n">
        <v>0.740013575088771</v>
      </c>
      <c r="E1412" t="n">
        <v>0.103679016672226</v>
      </c>
      <c r="F1412" t="n">
        <v>0.446804274545604</v>
      </c>
    </row>
    <row r="1413">
      <c r="A1413" t="s">
        <v>1417</v>
      </c>
      <c r="B1413" t="n">
        <v>0.0000000562820242583385</v>
      </c>
      <c r="C1413" t="n">
        <v>0.283436918766752</v>
      </c>
      <c r="D1413" t="n">
        <v>0.501412508366011</v>
      </c>
      <c r="E1413" t="n">
        <v>0.695093165287472</v>
      </c>
      <c r="F1413" t="n">
        <v>0.192064684153513</v>
      </c>
    </row>
    <row r="1414">
      <c r="A1414" t="s">
        <v>1418</v>
      </c>
      <c r="B1414" t="n">
        <v>0.000000000270087514695581</v>
      </c>
      <c r="C1414" t="n">
        <v>1</v>
      </c>
      <c r="D1414" t="n">
        <v>1</v>
      </c>
      <c r="E1414" t="n">
        <v>0.709883149414853</v>
      </c>
      <c r="F1414" t="n">
        <v>0.429184056071947</v>
      </c>
    </row>
    <row r="1415">
      <c r="A1415" t="s">
        <v>1419</v>
      </c>
      <c r="B1415" t="n">
        <v>0.0000000420326809868464</v>
      </c>
      <c r="C1415" t="n">
        <v>1</v>
      </c>
      <c r="D1415" t="n">
        <v>1</v>
      </c>
      <c r="E1415" t="n">
        <v>0.120703058534329</v>
      </c>
      <c r="F1415" t="n">
        <v>0.433219604520462</v>
      </c>
    </row>
    <row r="1416">
      <c r="A1416" t="s">
        <v>1420</v>
      </c>
      <c r="B1416" t="n">
        <v>0.00535538190659726</v>
      </c>
      <c r="C1416" t="n">
        <v>0.0000112613261251334</v>
      </c>
      <c r="D1416" t="n">
        <v>0.0000000662891359116377</v>
      </c>
      <c r="E1416" t="n">
        <v>0.000597128496810866</v>
      </c>
      <c r="F1416" t="n">
        <v>0.0265485879504449</v>
      </c>
    </row>
    <row r="1417">
      <c r="A1417" t="s">
        <v>1421</v>
      </c>
      <c r="B1417" t="n">
        <v>0.000000123773337988049</v>
      </c>
      <c r="C1417" t="n">
        <v>0.432036227974799</v>
      </c>
      <c r="D1417" t="n">
        <v>0.379369873447759</v>
      </c>
      <c r="E1417" t="n">
        <v>0.778160937515139</v>
      </c>
      <c r="F1417" t="n">
        <v>0.262070149532199</v>
      </c>
    </row>
    <row r="1418">
      <c r="A1418" t="s">
        <v>1422</v>
      </c>
      <c r="B1418" t="n">
        <v>0.000000000120710813321577</v>
      </c>
      <c r="C1418" t="n">
        <v>1</v>
      </c>
      <c r="D1418" t="n">
        <v>1</v>
      </c>
      <c r="E1418" t="n">
        <v>0.0719368019981522</v>
      </c>
      <c r="F1418" t="n">
        <v>0.991541337979723</v>
      </c>
    </row>
    <row r="1419">
      <c r="A1419" t="s">
        <v>1423</v>
      </c>
      <c r="B1419" t="n">
        <v>0.0000000000278091647328019</v>
      </c>
      <c r="C1419" t="n">
        <v>0.235865735350599</v>
      </c>
      <c r="D1419" t="n">
        <v>0.0874114294730417</v>
      </c>
      <c r="E1419" t="n">
        <v>0.653542031117353</v>
      </c>
      <c r="F1419" t="n">
        <v>0.264237276754986</v>
      </c>
    </row>
    <row r="1420">
      <c r="A1420" t="s">
        <v>1424</v>
      </c>
      <c r="B1420" t="n">
        <v>0.000000354248543555441</v>
      </c>
      <c r="C1420" t="n">
        <v>1</v>
      </c>
      <c r="D1420" t="n">
        <v>1</v>
      </c>
      <c r="E1420" t="n">
        <v>0.67179606727823</v>
      </c>
      <c r="F1420" t="n">
        <v>0.157334462235856</v>
      </c>
    </row>
    <row r="1421">
      <c r="A1421" t="s">
        <v>1425</v>
      </c>
      <c r="B1421" t="n">
        <v>0.00000000000854387807214957</v>
      </c>
      <c r="C1421" t="n">
        <v>1</v>
      </c>
      <c r="D1421" t="n">
        <v>1</v>
      </c>
      <c r="E1421" t="n">
        <v>0.701670963444418</v>
      </c>
      <c r="F1421" t="n">
        <v>0.794035401269643</v>
      </c>
    </row>
    <row r="1422">
      <c r="A1422" t="s">
        <v>1426</v>
      </c>
      <c r="B1422" t="n">
        <v>0.00000118741170201893</v>
      </c>
      <c r="C1422" t="n">
        <v>0.343877361208443</v>
      </c>
      <c r="D1422" t="n">
        <v>0.512518214669649</v>
      </c>
      <c r="E1422" t="n">
        <v>0.571981725801442</v>
      </c>
      <c r="F1422" t="n">
        <v>0.55079513657265</v>
      </c>
    </row>
    <row r="1423">
      <c r="A1423" t="s">
        <v>1427</v>
      </c>
      <c r="B1423" t="n">
        <v>0.0000000389390208457969</v>
      </c>
      <c r="C1423" t="n">
        <v>1</v>
      </c>
      <c r="D1423" t="n">
        <v>1</v>
      </c>
      <c r="E1423" t="n">
        <v>0.209664476541451</v>
      </c>
      <c r="F1423" t="n">
        <v>0.824539313100251</v>
      </c>
    </row>
    <row r="1424">
      <c r="A1424" t="s">
        <v>1428</v>
      </c>
      <c r="B1424" t="n">
        <v>0.000000977399683631141</v>
      </c>
      <c r="C1424" t="n">
        <v>0.000192111033836269</v>
      </c>
      <c r="D1424" t="n">
        <v>0.000272805635339318</v>
      </c>
      <c r="E1424" t="n">
        <v>0.411356447955295</v>
      </c>
      <c r="F1424" t="n">
        <v>0.580331416926692</v>
      </c>
    </row>
    <row r="1425">
      <c r="A1425" t="s">
        <v>1429</v>
      </c>
      <c r="B1425" t="n">
        <v>0.00000469006993733299</v>
      </c>
      <c r="C1425" t="n">
        <v>0.0000000425327600257324</v>
      </c>
      <c r="D1425" t="n">
        <v>0.0000000134531366677356</v>
      </c>
      <c r="E1425" t="n">
        <v>0.326589588018237</v>
      </c>
      <c r="F1425" t="n">
        <v>0.102923627851467</v>
      </c>
    </row>
    <row r="1426">
      <c r="A1426" t="s">
        <v>1430</v>
      </c>
      <c r="B1426" t="n">
        <v>0.00000162185729034997</v>
      </c>
      <c r="C1426" t="n">
        <v>1</v>
      </c>
      <c r="D1426" t="n">
        <v>1</v>
      </c>
      <c r="E1426" t="n">
        <v>0.983071745941061</v>
      </c>
      <c r="F1426" t="n">
        <v>0.839158595617055</v>
      </c>
    </row>
    <row r="1427">
      <c r="A1427" t="s">
        <v>1431</v>
      </c>
      <c r="B1427" t="n">
        <v>0.00000506662841112288</v>
      </c>
      <c r="C1427" t="n">
        <v>1</v>
      </c>
      <c r="D1427" t="n">
        <v>1</v>
      </c>
      <c r="E1427" t="n">
        <v>0.105916642766154</v>
      </c>
      <c r="F1427" t="n">
        <v>0.142314179938074</v>
      </c>
    </row>
    <row r="1428">
      <c r="A1428" t="s">
        <v>1432</v>
      </c>
      <c r="B1428" t="n">
        <v>0.00000428746081538988</v>
      </c>
      <c r="C1428" t="n">
        <v>0.862735513887149</v>
      </c>
      <c r="D1428" t="n">
        <v>0.893282633240142</v>
      </c>
      <c r="E1428" t="n">
        <v>0.658894589677447</v>
      </c>
      <c r="F1428" t="n">
        <v>0.373375707644127</v>
      </c>
    </row>
    <row r="1429">
      <c r="A1429" t="s">
        <v>1433</v>
      </c>
      <c r="B1429" t="n">
        <v>0.0000000256807930444323</v>
      </c>
      <c r="C1429" t="n">
        <v>1</v>
      </c>
      <c r="D1429" t="n">
        <v>1</v>
      </c>
      <c r="E1429" t="n">
        <v>0.521930477243759</v>
      </c>
      <c r="F1429" t="n">
        <v>0.380904486204598</v>
      </c>
    </row>
    <row r="1430">
      <c r="A1430" t="s">
        <v>1434</v>
      </c>
      <c r="B1430" t="n">
        <v>0.00000000163915573592584</v>
      </c>
      <c r="C1430" t="n">
        <v>0.0240539052760318</v>
      </c>
      <c r="D1430" t="n">
        <v>0.0288518627671242</v>
      </c>
      <c r="E1430" t="n">
        <v>0.518043684904782</v>
      </c>
      <c r="F1430" t="n">
        <v>0.978445228683467</v>
      </c>
    </row>
    <row r="1431">
      <c r="A1431" t="s">
        <v>1435</v>
      </c>
      <c r="B1431" t="n">
        <v>0.000000000124584236728413</v>
      </c>
      <c r="C1431" t="n">
        <v>1</v>
      </c>
      <c r="D1431" t="n">
        <v>1</v>
      </c>
      <c r="E1431" t="n">
        <v>0.729660304007555</v>
      </c>
      <c r="F1431" t="n">
        <v>0.513953568732283</v>
      </c>
    </row>
    <row r="1432">
      <c r="A1432" t="s">
        <v>1436</v>
      </c>
      <c r="B1432" t="n">
        <v>0.0000000242106204981665</v>
      </c>
      <c r="C1432" t="n">
        <v>0.489912934363404</v>
      </c>
      <c r="D1432" t="n">
        <v>0.227614381770356</v>
      </c>
      <c r="E1432" t="n">
        <v>0.365441114481067</v>
      </c>
      <c r="F1432" t="n">
        <v>0.876819284594351</v>
      </c>
    </row>
    <row r="1433">
      <c r="A1433" t="s">
        <v>1437</v>
      </c>
      <c r="B1433" t="n">
        <v>0.00000719339721563478</v>
      </c>
      <c r="C1433" t="n">
        <v>0.000037976473425617</v>
      </c>
      <c r="D1433" t="n">
        <v>0.00000202009720241756</v>
      </c>
      <c r="E1433" t="n">
        <v>0.746102968621542</v>
      </c>
      <c r="F1433" t="n">
        <v>0.333406886154086</v>
      </c>
    </row>
    <row r="1434">
      <c r="A1434" t="s">
        <v>1438</v>
      </c>
      <c r="B1434" t="n">
        <v>0.0000000350860792848772</v>
      </c>
      <c r="C1434" t="n">
        <v>1</v>
      </c>
      <c r="D1434" t="n">
        <v>1</v>
      </c>
      <c r="E1434" t="n">
        <v>0.638256332280992</v>
      </c>
      <c r="F1434" t="n">
        <v>0.164845809793655</v>
      </c>
    </row>
    <row r="1435">
      <c r="A1435" t="s">
        <v>1439</v>
      </c>
      <c r="B1435" t="n">
        <v>0.000000000213780696623348</v>
      </c>
      <c r="C1435" t="n">
        <v>1</v>
      </c>
      <c r="D1435" t="n">
        <v>1</v>
      </c>
      <c r="E1435" t="n">
        <v>0.346312087375218</v>
      </c>
      <c r="F1435" t="n">
        <v>0.547345662705722</v>
      </c>
    </row>
    <row r="1436">
      <c r="A1436" t="s">
        <v>1440</v>
      </c>
      <c r="B1436" t="n">
        <v>0.0000000000970330928223873</v>
      </c>
      <c r="C1436" t="n">
        <v>1</v>
      </c>
      <c r="D1436" t="n">
        <v>1</v>
      </c>
      <c r="E1436" t="n">
        <v>0.705462613209089</v>
      </c>
      <c r="F1436" t="n">
        <v>0.321775750693174</v>
      </c>
    </row>
    <row r="1437">
      <c r="A1437" t="s">
        <v>1441</v>
      </c>
      <c r="B1437" t="n">
        <v>0.00000455255297908138</v>
      </c>
      <c r="C1437" t="n">
        <v>1</v>
      </c>
      <c r="D1437" t="n">
        <v>1</v>
      </c>
      <c r="E1437" t="n">
        <v>0.836885314027736</v>
      </c>
      <c r="F1437" t="n">
        <v>0.41566681760436</v>
      </c>
    </row>
    <row r="1438">
      <c r="A1438" t="s">
        <v>1442</v>
      </c>
      <c r="B1438" t="n">
        <v>0.0000000000000131288808938346</v>
      </c>
      <c r="C1438" t="n">
        <v>0.0598080576755644</v>
      </c>
      <c r="D1438" t="n">
        <v>0.106551037549923</v>
      </c>
      <c r="E1438" t="n">
        <v>0.469122324271113</v>
      </c>
      <c r="F1438" t="n">
        <v>0.372158060540946</v>
      </c>
    </row>
    <row r="1439">
      <c r="A1439" t="s">
        <v>1443</v>
      </c>
      <c r="B1439" t="n">
        <v>0.0000000108791043880726</v>
      </c>
      <c r="C1439" t="n">
        <v>0.296045563254871</v>
      </c>
      <c r="D1439" t="n">
        <v>0.183945053040385</v>
      </c>
      <c r="E1439" t="n">
        <v>0.202035315380976</v>
      </c>
      <c r="F1439" t="n">
        <v>0.195980196762824</v>
      </c>
    </row>
    <row r="1440">
      <c r="A1440" t="s">
        <v>1444</v>
      </c>
      <c r="B1440" t="n">
        <v>0.00000353435210761143</v>
      </c>
      <c r="C1440" t="n">
        <v>1</v>
      </c>
      <c r="D1440" t="n">
        <v>1</v>
      </c>
      <c r="E1440" t="n">
        <v>0.90845553338528</v>
      </c>
      <c r="F1440" t="n">
        <v>0.0765227715003453</v>
      </c>
    </row>
    <row r="1441">
      <c r="A1441" t="s">
        <v>1445</v>
      </c>
      <c r="B1441" t="n">
        <v>0.00000368197586094008</v>
      </c>
      <c r="C1441" t="n">
        <v>1</v>
      </c>
      <c r="D1441" t="n">
        <v>1</v>
      </c>
      <c r="E1441" t="n">
        <v>0.947593778166809</v>
      </c>
      <c r="F1441" t="n">
        <v>0.820087489686676</v>
      </c>
    </row>
    <row r="1442">
      <c r="A1442" t="s">
        <v>1446</v>
      </c>
      <c r="B1442" t="n">
        <v>0.000000131302251705429</v>
      </c>
      <c r="C1442" t="n">
        <v>0.000169230047724758</v>
      </c>
      <c r="D1442" t="n">
        <v>0.0000386905495077573</v>
      </c>
      <c r="E1442" t="n">
        <v>0.915658511903942</v>
      </c>
      <c r="F1442" t="n">
        <v>0.67729539889507</v>
      </c>
    </row>
    <row r="1443">
      <c r="A1443" t="s">
        <v>1447</v>
      </c>
      <c r="B1443" t="n">
        <v>0.00000208750186089869</v>
      </c>
      <c r="C1443" t="n">
        <v>1</v>
      </c>
      <c r="D1443" t="n">
        <v>1</v>
      </c>
      <c r="E1443" t="n">
        <v>0.51617832936469</v>
      </c>
      <c r="F1443" t="n">
        <v>0.159546482203555</v>
      </c>
    </row>
    <row r="1444">
      <c r="A1444" t="s">
        <v>1448</v>
      </c>
      <c r="B1444" t="n">
        <v>0.00000000997979171578406</v>
      </c>
      <c r="C1444" t="n">
        <v>0.0000248430419283812</v>
      </c>
      <c r="D1444" t="n">
        <v>0.000000553418123963852</v>
      </c>
      <c r="E1444" t="n">
        <v>0.764114943105145</v>
      </c>
      <c r="F1444" t="n">
        <v>0.307677634671953</v>
      </c>
    </row>
    <row r="1445">
      <c r="A1445" t="s">
        <v>1449</v>
      </c>
      <c r="B1445" t="n">
        <v>0.0000000308166185410079</v>
      </c>
      <c r="C1445" t="n">
        <v>1</v>
      </c>
      <c r="D1445" t="n">
        <v>1</v>
      </c>
      <c r="E1445" t="n">
        <v>0.490938886110013</v>
      </c>
      <c r="F1445" t="n">
        <v>0.296066476872136</v>
      </c>
    </row>
    <row r="1446">
      <c r="A1446" t="s">
        <v>1450</v>
      </c>
      <c r="B1446" t="n">
        <v>0.000000522818089328626</v>
      </c>
      <c r="C1446" t="n">
        <v>1</v>
      </c>
      <c r="D1446" t="n">
        <v>1</v>
      </c>
      <c r="E1446" t="n">
        <v>0.23554458476868</v>
      </c>
      <c r="F1446" t="n">
        <v>0.150090521709384</v>
      </c>
    </row>
    <row r="1447">
      <c r="A1447" t="s">
        <v>1451</v>
      </c>
      <c r="B1447" t="n">
        <v>0.000163978003572813</v>
      </c>
      <c r="C1447" t="n">
        <v>0.00000000790313397530525</v>
      </c>
      <c r="D1447" t="n">
        <v>0.000000000288394132085468</v>
      </c>
      <c r="E1447" t="n">
        <v>0.495960860830743</v>
      </c>
      <c r="F1447" t="n">
        <v>0.071272029356172</v>
      </c>
    </row>
    <row r="1448">
      <c r="A1448" t="s">
        <v>1452</v>
      </c>
      <c r="B1448" t="n">
        <v>0.000000183025531809347</v>
      </c>
      <c r="C1448" t="n">
        <v>0.768310637445022</v>
      </c>
      <c r="D1448" t="n">
        <v>0.481445543289741</v>
      </c>
      <c r="E1448" t="n">
        <v>0.818093859745341</v>
      </c>
      <c r="F1448" t="n">
        <v>0.742573831957823</v>
      </c>
    </row>
    <row r="1449">
      <c r="A1449" t="s">
        <v>1453</v>
      </c>
      <c r="B1449" t="n">
        <v>0.00000000445114294983079</v>
      </c>
      <c r="C1449" t="n">
        <v>1</v>
      </c>
      <c r="D1449" t="n">
        <v>1</v>
      </c>
      <c r="E1449" t="n">
        <v>0.710489366079761</v>
      </c>
      <c r="F1449" t="n">
        <v>0.641730597648775</v>
      </c>
    </row>
    <row r="1450">
      <c r="A1450" t="s">
        <v>1454</v>
      </c>
      <c r="B1450" t="n">
        <v>0.00000167625004068458</v>
      </c>
      <c r="C1450" t="n">
        <v>0.738861605296397</v>
      </c>
      <c r="D1450" t="n">
        <v>0.761562572621111</v>
      </c>
      <c r="E1450" t="n">
        <v>0.788243758702524</v>
      </c>
      <c r="F1450" t="n">
        <v>0.73281870375335</v>
      </c>
    </row>
    <row r="1451">
      <c r="A1451" t="s">
        <v>1455</v>
      </c>
      <c r="B1451" t="n">
        <v>0.0000000003060537816986</v>
      </c>
      <c r="C1451" t="n">
        <v>0.918700989255153</v>
      </c>
      <c r="D1451" t="n">
        <v>0.755035902829455</v>
      </c>
      <c r="E1451" t="n">
        <v>0.281313211969344</v>
      </c>
      <c r="F1451" t="n">
        <v>0.181850134140523</v>
      </c>
    </row>
    <row r="1452">
      <c r="A1452" t="s">
        <v>1456</v>
      </c>
      <c r="B1452" t="n">
        <v>0.00000000010827954288697</v>
      </c>
      <c r="C1452" t="n">
        <v>1</v>
      </c>
      <c r="D1452" t="n">
        <v>1</v>
      </c>
      <c r="E1452" t="n">
        <v>0.661138579376848</v>
      </c>
      <c r="F1452" t="n">
        <v>0.136793923106668</v>
      </c>
    </row>
    <row r="1453">
      <c r="A1453" t="s">
        <v>1457</v>
      </c>
      <c r="B1453" t="n">
        <v>0.00000293099242067318</v>
      </c>
      <c r="C1453" t="n">
        <v>1</v>
      </c>
      <c r="D1453" t="n">
        <v>1</v>
      </c>
      <c r="E1453" t="n">
        <v>0.397168825533123</v>
      </c>
      <c r="F1453" t="n">
        <v>0.25995173552328</v>
      </c>
    </row>
    <row r="1454">
      <c r="A1454" t="s">
        <v>1458</v>
      </c>
      <c r="B1454" t="n">
        <v>0.00000240302821904328</v>
      </c>
      <c r="C1454" t="n">
        <v>0.418907086868113</v>
      </c>
      <c r="D1454" t="n">
        <v>0.268523657336576</v>
      </c>
      <c r="E1454" t="n">
        <v>0.0987045823032063</v>
      </c>
      <c r="F1454" t="n">
        <v>0.566053045374599</v>
      </c>
    </row>
    <row r="1455">
      <c r="A1455" t="s">
        <v>1459</v>
      </c>
      <c r="B1455" t="n">
        <v>0.0000000465933450445381</v>
      </c>
      <c r="C1455" t="n">
        <v>1</v>
      </c>
      <c r="D1455" t="n">
        <v>1</v>
      </c>
      <c r="E1455" t="n">
        <v>0.552581251008458</v>
      </c>
      <c r="F1455" t="n">
        <v>0.664118206160316</v>
      </c>
    </row>
    <row r="1456">
      <c r="A1456" t="s">
        <v>1460</v>
      </c>
      <c r="B1456" t="n">
        <v>0.0000000210883906180812</v>
      </c>
      <c r="C1456" t="n">
        <v>0.277021334877575</v>
      </c>
      <c r="D1456" t="n">
        <v>0.278469221154386</v>
      </c>
      <c r="E1456" t="n">
        <v>0.293502009318144</v>
      </c>
      <c r="F1456" t="n">
        <v>0.533072368729504</v>
      </c>
    </row>
    <row r="1457">
      <c r="A1457" t="s">
        <v>1461</v>
      </c>
      <c r="B1457" t="n">
        <v>0.00000198374193905692</v>
      </c>
      <c r="C1457" t="n">
        <v>1</v>
      </c>
      <c r="D1457" t="n">
        <v>1</v>
      </c>
      <c r="E1457" t="n">
        <v>0.846758473389869</v>
      </c>
      <c r="F1457" t="n">
        <v>0.658706741435973</v>
      </c>
    </row>
    <row r="1458">
      <c r="A1458" t="s">
        <v>1462</v>
      </c>
      <c r="B1458" t="n">
        <v>0.00000000144552372181803</v>
      </c>
      <c r="C1458" t="n">
        <v>0.0296164733355636</v>
      </c>
      <c r="D1458" t="n">
        <v>0.00825948153474967</v>
      </c>
      <c r="E1458" t="n">
        <v>0.5124033714026</v>
      </c>
      <c r="F1458" t="n">
        <v>0.0518413452818642</v>
      </c>
    </row>
    <row r="1459">
      <c r="A1459" t="s">
        <v>1463</v>
      </c>
      <c r="B1459" t="n">
        <v>0.000000762792903909632</v>
      </c>
      <c r="C1459" t="n">
        <v>1</v>
      </c>
      <c r="D1459" t="n">
        <v>1</v>
      </c>
      <c r="E1459" t="n">
        <v>0.330824884882973</v>
      </c>
      <c r="F1459" t="n">
        <v>0.222671897505049</v>
      </c>
    </row>
    <row r="1460">
      <c r="A1460" t="s">
        <v>1464</v>
      </c>
      <c r="B1460" t="n">
        <v>0.000000206248854611554</v>
      </c>
      <c r="C1460" t="n">
        <v>1</v>
      </c>
      <c r="D1460" t="n">
        <v>1</v>
      </c>
      <c r="E1460" t="n">
        <v>0.736554391968662</v>
      </c>
      <c r="F1460" t="n">
        <v>0.788917435513462</v>
      </c>
    </row>
    <row r="1461">
      <c r="A1461" t="s">
        <v>1465</v>
      </c>
      <c r="B1461" t="n">
        <v>0.00000515996192787923</v>
      </c>
      <c r="C1461" t="n">
        <v>0.424706704494629</v>
      </c>
      <c r="D1461" t="n">
        <v>0.332186828329111</v>
      </c>
      <c r="E1461" t="n">
        <v>0.490247844955823</v>
      </c>
      <c r="F1461" t="n">
        <v>0.432475142034843</v>
      </c>
    </row>
    <row r="1462">
      <c r="A1462" t="s">
        <v>1466</v>
      </c>
      <c r="B1462" t="n">
        <v>0.00000128232368753193</v>
      </c>
      <c r="C1462" t="n">
        <v>0.224405861194886</v>
      </c>
      <c r="D1462" t="n">
        <v>0.131959910179261</v>
      </c>
      <c r="E1462" t="n">
        <v>0.594385469622624</v>
      </c>
      <c r="F1462" t="n">
        <v>0.179891534345475</v>
      </c>
    </row>
    <row r="1463">
      <c r="A1463" t="s">
        <v>1467</v>
      </c>
      <c r="B1463" t="n">
        <v>0.000000626495635824772</v>
      </c>
      <c r="C1463" t="n">
        <v>1</v>
      </c>
      <c r="D1463" t="n">
        <v>1</v>
      </c>
      <c r="E1463" t="n">
        <v>0.533299891131231</v>
      </c>
      <c r="F1463" t="n">
        <v>0.656808542451347</v>
      </c>
    </row>
    <row r="1464">
      <c r="A1464" t="s">
        <v>1468</v>
      </c>
      <c r="B1464" t="n">
        <v>0.0000000000169015620776336</v>
      </c>
      <c r="C1464" t="n">
        <v>1</v>
      </c>
      <c r="D1464" t="n">
        <v>1</v>
      </c>
      <c r="E1464" t="n">
        <v>0.233349203606939</v>
      </c>
      <c r="F1464" t="n">
        <v>0.086098204628142</v>
      </c>
    </row>
    <row r="1465">
      <c r="A1465" t="s">
        <v>1469</v>
      </c>
      <c r="B1465" t="n">
        <v>0.00000011315448853362</v>
      </c>
      <c r="C1465" t="n">
        <v>1</v>
      </c>
      <c r="D1465" t="n">
        <v>1</v>
      </c>
      <c r="E1465" t="n">
        <v>0.756203757177497</v>
      </c>
      <c r="F1465" t="n">
        <v>0.675498231047497</v>
      </c>
    </row>
    <row r="1466">
      <c r="A1466" t="s">
        <v>1470</v>
      </c>
      <c r="B1466" t="n">
        <v>0.00000329427546591279</v>
      </c>
      <c r="C1466" t="n">
        <v>1</v>
      </c>
      <c r="D1466" t="n">
        <v>1</v>
      </c>
      <c r="E1466" t="n">
        <v>0.6417261635765</v>
      </c>
      <c r="F1466" t="n">
        <v>0.829433421072783</v>
      </c>
    </row>
    <row r="1467">
      <c r="A1467" t="s">
        <v>1471</v>
      </c>
      <c r="B1467" t="n">
        <v>0.00000359996387088797</v>
      </c>
      <c r="C1467" t="n">
        <v>1</v>
      </c>
      <c r="D1467" t="n">
        <v>1</v>
      </c>
      <c r="E1467" t="n">
        <v>0.857378854284341</v>
      </c>
      <c r="F1467" t="n">
        <v>0.678141897285585</v>
      </c>
    </row>
    <row r="1468">
      <c r="A1468" t="s">
        <v>1472</v>
      </c>
      <c r="B1468" t="n">
        <v>0.000000540639216299003</v>
      </c>
      <c r="C1468" t="n">
        <v>1</v>
      </c>
      <c r="D1468" t="n">
        <v>1</v>
      </c>
      <c r="E1468" t="n">
        <v>0.876027526031067</v>
      </c>
      <c r="F1468" t="n">
        <v>0.113362694710265</v>
      </c>
    </row>
    <row r="1469">
      <c r="A1469" t="s">
        <v>1473</v>
      </c>
      <c r="B1469" t="n">
        <v>0.000000649549961245</v>
      </c>
      <c r="C1469" t="n">
        <v>0.012804188757331</v>
      </c>
      <c r="D1469" t="n">
        <v>0.0012164760794667</v>
      </c>
      <c r="E1469" t="n">
        <v>0.355560076423328</v>
      </c>
      <c r="F1469" t="n">
        <v>0.0808073980295307</v>
      </c>
    </row>
    <row r="1470">
      <c r="A1470" t="s">
        <v>1474</v>
      </c>
      <c r="B1470" t="n">
        <v>0.0386856565610141</v>
      </c>
      <c r="C1470" t="n">
        <v>0.00000287939019937322</v>
      </c>
      <c r="D1470" t="n">
        <v>0.00000000584004325598621</v>
      </c>
      <c r="E1470" t="n">
        <v>0.944658708925958</v>
      </c>
      <c r="F1470" t="n">
        <v>0.207937916093474</v>
      </c>
    </row>
    <row r="1471">
      <c r="A1471" t="s">
        <v>1475</v>
      </c>
      <c r="B1471" t="n">
        <v>0.000000282919077854766</v>
      </c>
      <c r="C1471" t="n">
        <v>0.00191781237366102</v>
      </c>
      <c r="D1471" t="n">
        <v>0.000980887623404744</v>
      </c>
      <c r="E1471" t="n">
        <v>0.801524850357319</v>
      </c>
      <c r="F1471" t="n">
        <v>0.170241118771092</v>
      </c>
    </row>
    <row r="1472">
      <c r="A1472" t="s">
        <v>1476</v>
      </c>
      <c r="B1472" t="n">
        <v>0.000000174658904378226</v>
      </c>
      <c r="C1472" t="n">
        <v>0.000171427658150432</v>
      </c>
      <c r="D1472" t="n">
        <v>0.00000439806838344983</v>
      </c>
      <c r="E1472" t="n">
        <v>0.310717209101848</v>
      </c>
      <c r="F1472" t="n">
        <v>0.863873342567342</v>
      </c>
    </row>
    <row r="1473">
      <c r="A1473" t="s">
        <v>1477</v>
      </c>
      <c r="B1473" t="n">
        <v>0.000000737877887671394</v>
      </c>
      <c r="C1473" t="n">
        <v>1</v>
      </c>
      <c r="D1473" t="n">
        <v>1</v>
      </c>
      <c r="E1473" t="n">
        <v>0.196107461207316</v>
      </c>
      <c r="F1473" t="n">
        <v>0.206808981707747</v>
      </c>
    </row>
    <row r="1474">
      <c r="A1474" t="s">
        <v>1478</v>
      </c>
      <c r="B1474" t="n">
        <v>0.000000494487574026518</v>
      </c>
      <c r="C1474" t="n">
        <v>0.00424747381554928</v>
      </c>
      <c r="D1474" t="n">
        <v>0.00142220437845374</v>
      </c>
      <c r="E1474" t="n">
        <v>0.486848159568021</v>
      </c>
      <c r="F1474" t="n">
        <v>0.100870952538583</v>
      </c>
    </row>
    <row r="1475">
      <c r="A1475" t="s">
        <v>1479</v>
      </c>
      <c r="B1475" t="n">
        <v>0.0000000153671225168468</v>
      </c>
      <c r="C1475" t="n">
        <v>1</v>
      </c>
      <c r="D1475" t="n">
        <v>1</v>
      </c>
      <c r="E1475" t="n">
        <v>0.992361280490963</v>
      </c>
      <c r="F1475" t="n">
        <v>0.421384315762517</v>
      </c>
    </row>
    <row r="1476">
      <c r="A1476" t="s">
        <v>1480</v>
      </c>
      <c r="B1476" t="n">
        <v>0.00000101270178374919</v>
      </c>
      <c r="C1476" t="n">
        <v>0.504414111928144</v>
      </c>
      <c r="D1476" t="n">
        <v>0.397894577466872</v>
      </c>
      <c r="E1476" t="n">
        <v>0.989399948257954</v>
      </c>
      <c r="F1476" t="n">
        <v>0.324817452114748</v>
      </c>
    </row>
    <row r="1477">
      <c r="A1477" t="s">
        <v>1481</v>
      </c>
      <c r="B1477" t="n">
        <v>0.0000000547270968641346</v>
      </c>
      <c r="C1477" t="n">
        <v>1</v>
      </c>
      <c r="D1477" t="n">
        <v>1</v>
      </c>
      <c r="E1477" t="n">
        <v>0.480868043706195</v>
      </c>
      <c r="F1477" t="n">
        <v>0.425473739302513</v>
      </c>
    </row>
    <row r="1478">
      <c r="A1478" t="s">
        <v>1482</v>
      </c>
      <c r="B1478" t="n">
        <v>0.000000000000000109079046416999</v>
      </c>
      <c r="C1478" t="n">
        <v>0.000000323803679349675</v>
      </c>
      <c r="D1478" t="n">
        <v>0.000000000504719598822934</v>
      </c>
      <c r="E1478" t="n">
        <v>0.414093834284287</v>
      </c>
      <c r="F1478" t="n">
        <v>0.191166856960823</v>
      </c>
    </row>
    <row r="1479">
      <c r="A1479" t="s">
        <v>1483</v>
      </c>
      <c r="B1479" t="n">
        <v>0.0000746805988662777</v>
      </c>
      <c r="C1479" t="n">
        <v>0.00000160041047648837</v>
      </c>
      <c r="D1479" t="n">
        <v>0.0000000423571198613355</v>
      </c>
      <c r="E1479" t="n">
        <v>0.673025652563822</v>
      </c>
      <c r="F1479" t="n">
        <v>0.137748064341909</v>
      </c>
    </row>
    <row r="1480">
      <c r="A1480" t="s">
        <v>1484</v>
      </c>
      <c r="B1480" t="n">
        <v>0.00000014684346022724</v>
      </c>
      <c r="C1480" t="n">
        <v>0.389767348790733</v>
      </c>
      <c r="D1480" t="n">
        <v>0.242303846654443</v>
      </c>
      <c r="E1480" t="n">
        <v>0.349290380093126</v>
      </c>
      <c r="F1480" t="n">
        <v>0.381365144429501</v>
      </c>
    </row>
    <row r="1481">
      <c r="A1481" t="s">
        <v>1485</v>
      </c>
      <c r="B1481" t="n">
        <v>0.0000000335763774227186</v>
      </c>
      <c r="C1481" t="n">
        <v>1</v>
      </c>
      <c r="D1481" t="n">
        <v>1</v>
      </c>
      <c r="E1481" t="n">
        <v>0.635548838253716</v>
      </c>
      <c r="F1481" t="n">
        <v>0.942766358611453</v>
      </c>
    </row>
    <row r="1482">
      <c r="A1482" t="s">
        <v>1486</v>
      </c>
      <c r="B1482" t="n">
        <v>0.295309749399379</v>
      </c>
      <c r="C1482" t="n">
        <v>0.000000561907229285859</v>
      </c>
      <c r="D1482" t="n">
        <v>0.000000153568292425385</v>
      </c>
      <c r="E1482" t="n">
        <v>0.0583256383910119</v>
      </c>
      <c r="F1482" t="n">
        <v>0.0258070365120438</v>
      </c>
    </row>
    <row r="1483">
      <c r="A1483" t="s">
        <v>1487</v>
      </c>
      <c r="B1483" t="n">
        <v>0.00271679299167612</v>
      </c>
      <c r="C1483" t="n">
        <v>0.000000899266935537355</v>
      </c>
      <c r="D1483" t="n">
        <v>0.00000000178147254823594</v>
      </c>
      <c r="E1483" t="n">
        <v>0.278439864613364</v>
      </c>
      <c r="F1483" t="n">
        <v>0.570034026411936</v>
      </c>
    </row>
    <row r="1484">
      <c r="A1484" t="s">
        <v>1488</v>
      </c>
      <c r="B1484" t="n">
        <v>0.000000000158724188804913</v>
      </c>
      <c r="C1484" t="n">
        <v>0.510614753566004</v>
      </c>
      <c r="D1484" t="n">
        <v>0.295179416007397</v>
      </c>
      <c r="E1484" t="n">
        <v>0.0921646474927876</v>
      </c>
      <c r="F1484" t="n">
        <v>0.527299122057973</v>
      </c>
    </row>
    <row r="1485">
      <c r="A1485" t="s">
        <v>1489</v>
      </c>
      <c r="B1485" t="n">
        <v>0.00846872878909503</v>
      </c>
      <c r="C1485" t="n">
        <v>0.0000034153590716253</v>
      </c>
      <c r="D1485" t="n">
        <v>0.0000000153808503586927</v>
      </c>
      <c r="E1485" t="n">
        <v>0.342080563588796</v>
      </c>
      <c r="F1485" t="n">
        <v>0.609336439131665</v>
      </c>
    </row>
    <row r="1486">
      <c r="A1486" t="s">
        <v>1490</v>
      </c>
      <c r="B1486" t="n">
        <v>0.00000015797686054858</v>
      </c>
      <c r="C1486" t="n">
        <v>1</v>
      </c>
      <c r="D1486" t="n">
        <v>1</v>
      </c>
      <c r="E1486" t="n">
        <v>0.0638626409499907</v>
      </c>
      <c r="F1486" t="n">
        <v>0.585164824365179</v>
      </c>
    </row>
    <row r="1487">
      <c r="A1487" t="s">
        <v>1491</v>
      </c>
      <c r="B1487" t="n">
        <v>0.00000000835927401221164</v>
      </c>
      <c r="C1487" t="n">
        <v>0.000163716718229098</v>
      </c>
      <c r="D1487" t="n">
        <v>0.0000927898425907405</v>
      </c>
      <c r="E1487" t="n">
        <v>0.799156392490715</v>
      </c>
      <c r="F1487" t="n">
        <v>0.0679465491208661</v>
      </c>
    </row>
    <row r="1488">
      <c r="A1488" t="s">
        <v>1492</v>
      </c>
      <c r="B1488" t="n">
        <v>0.00000584967501932814</v>
      </c>
      <c r="C1488" t="n">
        <v>1</v>
      </c>
      <c r="D1488" t="n">
        <v>1</v>
      </c>
      <c r="E1488" t="n">
        <v>0.48868389482932</v>
      </c>
      <c r="F1488" t="n">
        <v>0.211278894107501</v>
      </c>
    </row>
    <row r="1489">
      <c r="A1489" t="s">
        <v>1493</v>
      </c>
      <c r="B1489" t="n">
        <v>0.00000143753025350319</v>
      </c>
      <c r="C1489" t="n">
        <v>0.214114554263083</v>
      </c>
      <c r="D1489" t="n">
        <v>0.332932039211803</v>
      </c>
      <c r="E1489" t="n">
        <v>0.360937929502584</v>
      </c>
      <c r="F1489" t="n">
        <v>0.70427639868708</v>
      </c>
    </row>
    <row r="1490">
      <c r="A1490" t="s">
        <v>1494</v>
      </c>
      <c r="B1490" t="n">
        <v>0.000000000591482102934082</v>
      </c>
      <c r="C1490" t="n">
        <v>1</v>
      </c>
      <c r="D1490" t="n">
        <v>1</v>
      </c>
      <c r="E1490" t="n">
        <v>0.80585961891707</v>
      </c>
      <c r="F1490" t="n">
        <v>0.0793013876943522</v>
      </c>
    </row>
    <row r="1491">
      <c r="A1491" t="s">
        <v>1495</v>
      </c>
      <c r="B1491" t="n">
        <v>0.000000000224778117386225</v>
      </c>
      <c r="C1491" t="n">
        <v>1</v>
      </c>
      <c r="D1491" t="n">
        <v>1</v>
      </c>
      <c r="E1491" t="n">
        <v>0.249436237066663</v>
      </c>
      <c r="F1491" t="n">
        <v>0.78014439537193</v>
      </c>
    </row>
    <row r="1492">
      <c r="A1492" t="s">
        <v>1496</v>
      </c>
      <c r="B1492" t="n">
        <v>0.000000000000169941292118064</v>
      </c>
      <c r="C1492" t="n">
        <v>0.00000000513830900282571</v>
      </c>
      <c r="D1492" t="n">
        <v>0.00000000000722700547034071</v>
      </c>
      <c r="E1492" t="n">
        <v>0.0888531311672301</v>
      </c>
      <c r="F1492" t="n">
        <v>0.876046536874954</v>
      </c>
    </row>
    <row r="1493">
      <c r="A1493" t="s">
        <v>1497</v>
      </c>
      <c r="B1493" t="n">
        <v>0.00000000000000174172871311579</v>
      </c>
      <c r="C1493" t="n">
        <v>0.714494290977272</v>
      </c>
      <c r="D1493" t="n">
        <v>0.753044548625974</v>
      </c>
      <c r="E1493" t="n">
        <v>0.225101599538145</v>
      </c>
      <c r="F1493" t="n">
        <v>0.222972139785668</v>
      </c>
    </row>
    <row r="1494">
      <c r="A1494" t="s">
        <v>1498</v>
      </c>
      <c r="B1494" t="n">
        <v>0.00000216224351878566</v>
      </c>
      <c r="C1494" t="n">
        <v>0.0997263031239044</v>
      </c>
      <c r="D1494" t="n">
        <v>0.0511458310055663</v>
      </c>
      <c r="E1494" t="n">
        <v>0.362931901322392</v>
      </c>
      <c r="F1494" t="n">
        <v>0.414251008844277</v>
      </c>
    </row>
    <row r="1495">
      <c r="A1495" t="s">
        <v>1499</v>
      </c>
      <c r="B1495" t="n">
        <v>0.00000000100321047688816</v>
      </c>
      <c r="C1495" t="n">
        <v>1</v>
      </c>
      <c r="D1495" t="n">
        <v>1</v>
      </c>
      <c r="E1495" t="n">
        <v>0.419014752406908</v>
      </c>
      <c r="F1495" t="n">
        <v>0.739507519901339</v>
      </c>
    </row>
    <row r="1496">
      <c r="A1496" t="s">
        <v>1500</v>
      </c>
      <c r="B1496" t="n">
        <v>0.00000438819361715387</v>
      </c>
      <c r="C1496" t="n">
        <v>1</v>
      </c>
      <c r="D1496" t="n">
        <v>1</v>
      </c>
      <c r="E1496" t="n">
        <v>0.33019913274237</v>
      </c>
      <c r="F1496" t="n">
        <v>0.692884560186787</v>
      </c>
    </row>
    <row r="1497">
      <c r="A1497" t="s">
        <v>1501</v>
      </c>
      <c r="B1497" t="n">
        <v>0.00000139876095591179</v>
      </c>
      <c r="C1497" t="n">
        <v>0.534911706358853</v>
      </c>
      <c r="D1497" t="n">
        <v>0.351341221239769</v>
      </c>
      <c r="E1497" t="n">
        <v>0.693232818822165</v>
      </c>
      <c r="F1497" t="n">
        <v>0.214216082810802</v>
      </c>
    </row>
    <row r="1498">
      <c r="A1498" t="s">
        <v>1502</v>
      </c>
      <c r="B1498" t="n">
        <v>0.0000047555720366791</v>
      </c>
      <c r="C1498" t="n">
        <v>1</v>
      </c>
      <c r="D1498" t="n">
        <v>1</v>
      </c>
      <c r="E1498" t="n">
        <v>0.385744490437601</v>
      </c>
      <c r="F1498" t="n">
        <v>0.299899724218161</v>
      </c>
    </row>
    <row r="1499">
      <c r="A1499" t="s">
        <v>1503</v>
      </c>
      <c r="B1499" t="n">
        <v>0.00000000000000162940310062937</v>
      </c>
      <c r="C1499" t="n">
        <v>0.716672070147692</v>
      </c>
      <c r="D1499" t="n">
        <v>0.946841038109072</v>
      </c>
      <c r="E1499" t="n">
        <v>0.209615035434046</v>
      </c>
      <c r="F1499" t="n">
        <v>0.126560235115823</v>
      </c>
    </row>
    <row r="1500">
      <c r="A1500" t="s">
        <v>1504</v>
      </c>
      <c r="B1500" t="n">
        <v>0.0000000427538880948288</v>
      </c>
      <c r="C1500" t="n">
        <v>0.000393978583511235</v>
      </c>
      <c r="D1500" t="n">
        <v>0.00000728596488479209</v>
      </c>
      <c r="E1500" t="n">
        <v>0.841508414544627</v>
      </c>
      <c r="F1500" t="n">
        <v>0.855625437314671</v>
      </c>
    </row>
    <row r="1501">
      <c r="A1501" t="s">
        <v>1505</v>
      </c>
      <c r="B1501" t="n">
        <v>0.000000131418137613405</v>
      </c>
      <c r="C1501" t="n">
        <v>0.0700458290820343</v>
      </c>
      <c r="D1501" t="n">
        <v>0.250267827787759</v>
      </c>
      <c r="E1501" t="n">
        <v>0.131445877024283</v>
      </c>
      <c r="F1501" t="n">
        <v>0.441290866051455</v>
      </c>
    </row>
    <row r="1502">
      <c r="A1502" t="s">
        <v>1506</v>
      </c>
      <c r="B1502" t="n">
        <v>0.0000000000251467315835802</v>
      </c>
      <c r="C1502" t="n">
        <v>0.185787740689203</v>
      </c>
      <c r="D1502" t="n">
        <v>0.0876092952278433</v>
      </c>
      <c r="E1502" t="n">
        <v>0.30450347760789</v>
      </c>
      <c r="F1502" t="n">
        <v>0.445176893275433</v>
      </c>
    </row>
    <row r="1503">
      <c r="A1503" t="s">
        <v>1507</v>
      </c>
      <c r="B1503" t="n">
        <v>0.000000727770274583497</v>
      </c>
      <c r="C1503" t="n">
        <v>1</v>
      </c>
      <c r="D1503" t="n">
        <v>1</v>
      </c>
      <c r="E1503" t="n">
        <v>0.0777274821600514</v>
      </c>
      <c r="F1503" t="n">
        <v>0.109453818705083</v>
      </c>
    </row>
    <row r="1504">
      <c r="A1504" t="s">
        <v>1508</v>
      </c>
      <c r="B1504" t="n">
        <v>0.000000133088281943682</v>
      </c>
      <c r="C1504" t="n">
        <v>0.199235497182171</v>
      </c>
      <c r="D1504" t="n">
        <v>0.125969958347063</v>
      </c>
      <c r="E1504" t="n">
        <v>0.767500973174527</v>
      </c>
      <c r="F1504" t="n">
        <v>0.497957208594901</v>
      </c>
    </row>
    <row r="1505">
      <c r="A1505" t="s">
        <v>1509</v>
      </c>
      <c r="B1505" t="n">
        <v>0.00000182460580630971</v>
      </c>
      <c r="C1505" t="n">
        <v>1</v>
      </c>
      <c r="D1505" t="n">
        <v>1</v>
      </c>
      <c r="E1505" t="n">
        <v>0.719638334146286</v>
      </c>
      <c r="F1505" t="n">
        <v>0.288745179499368</v>
      </c>
    </row>
    <row r="1506">
      <c r="A1506" t="s">
        <v>1510</v>
      </c>
      <c r="B1506" t="n">
        <v>0.0000000000131648446131731</v>
      </c>
      <c r="C1506" t="n">
        <v>0.0000240785648395104</v>
      </c>
      <c r="D1506" t="n">
        <v>0.000000499061318555009</v>
      </c>
      <c r="E1506" t="n">
        <v>0.695586270965469</v>
      </c>
      <c r="F1506" t="n">
        <v>0.0973356719690254</v>
      </c>
    </row>
    <row r="1507">
      <c r="A1507" t="s">
        <v>1511</v>
      </c>
      <c r="B1507" t="n">
        <v>0.00000739253103803734</v>
      </c>
      <c r="C1507" t="n">
        <v>0.00000508950379661038</v>
      </c>
      <c r="D1507" t="n">
        <v>0.000000140302443259897</v>
      </c>
      <c r="E1507" t="n">
        <v>0.338074692683044</v>
      </c>
      <c r="F1507" t="n">
        <v>0.113195455483363</v>
      </c>
    </row>
    <row r="1508">
      <c r="A1508" t="s">
        <v>1512</v>
      </c>
      <c r="B1508" t="n">
        <v>0.00000428162078443053</v>
      </c>
      <c r="C1508" t="n">
        <v>0.000335802965154833</v>
      </c>
      <c r="D1508" t="n">
        <v>0.00000828525273078931</v>
      </c>
      <c r="E1508" t="n">
        <v>0.375011781410191</v>
      </c>
      <c r="F1508" t="n">
        <v>0.0625814359318277</v>
      </c>
    </row>
    <row r="1509">
      <c r="A1509" t="s">
        <v>1513</v>
      </c>
      <c r="B1509" t="n">
        <v>0.00000145392510027423</v>
      </c>
      <c r="C1509" t="n">
        <v>1</v>
      </c>
      <c r="D1509" t="n">
        <v>1</v>
      </c>
      <c r="E1509" t="n">
        <v>0.721872959543985</v>
      </c>
      <c r="F1509" t="n">
        <v>0.141072817213183</v>
      </c>
    </row>
    <row r="1510">
      <c r="A1510" t="s">
        <v>1514</v>
      </c>
      <c r="B1510" t="n">
        <v>0.000000222529680421558</v>
      </c>
      <c r="C1510" t="n">
        <v>0.854772505830997</v>
      </c>
      <c r="D1510" t="n">
        <v>0.900563897340633</v>
      </c>
      <c r="E1510" t="n">
        <v>0.868534902257088</v>
      </c>
      <c r="F1510" t="n">
        <v>0.31369157609997</v>
      </c>
    </row>
    <row r="1511">
      <c r="A1511" t="s">
        <v>1515</v>
      </c>
      <c r="B1511" t="n">
        <v>0.01064452139429</v>
      </c>
      <c r="C1511" t="n">
        <v>0.0000000477552049519601</v>
      </c>
      <c r="D1511" t="n">
        <v>0.000000000182914315513641</v>
      </c>
      <c r="E1511" t="n">
        <v>0.896795463654855</v>
      </c>
      <c r="F1511" t="n">
        <v>0.110645261609137</v>
      </c>
    </row>
    <row r="1512">
      <c r="A1512" t="s">
        <v>1516</v>
      </c>
      <c r="B1512" t="n">
        <v>0.0000000000831100162603005</v>
      </c>
      <c r="C1512" t="n">
        <v>1</v>
      </c>
      <c r="D1512" t="n">
        <v>1</v>
      </c>
      <c r="E1512" t="n">
        <v>0.847452191625128</v>
      </c>
      <c r="F1512" t="n">
        <v>0.0977160324398609</v>
      </c>
    </row>
    <row r="1513">
      <c r="A1513" t="s">
        <v>1517</v>
      </c>
      <c r="B1513" t="n">
        <v>0.00000225483873457335</v>
      </c>
      <c r="C1513" t="n">
        <v>0.000460851363941373</v>
      </c>
      <c r="D1513" t="n">
        <v>0.00423290629681036</v>
      </c>
      <c r="E1513" t="n">
        <v>0.934813931713466</v>
      </c>
      <c r="F1513" t="n">
        <v>0.174090804692761</v>
      </c>
    </row>
    <row r="1514">
      <c r="A1514" t="s">
        <v>1518</v>
      </c>
      <c r="B1514" t="n">
        <v>0.000000198005991899058</v>
      </c>
      <c r="C1514" t="n">
        <v>0.708688920020828</v>
      </c>
      <c r="D1514" t="n">
        <v>0.497763043371674</v>
      </c>
      <c r="E1514" t="n">
        <v>0.598281660115002</v>
      </c>
      <c r="F1514" t="n">
        <v>0.626515245653652</v>
      </c>
    </row>
    <row r="1515">
      <c r="A1515" t="s">
        <v>1519</v>
      </c>
      <c r="B1515" t="n">
        <v>0.00000000602094592144451</v>
      </c>
      <c r="C1515" t="n">
        <v>0.00000944317804039405</v>
      </c>
      <c r="D1515" t="n">
        <v>0.000000440113010368697</v>
      </c>
      <c r="E1515" t="n">
        <v>0.0671476628992354</v>
      </c>
      <c r="F1515" t="n">
        <v>0.741524776068324</v>
      </c>
    </row>
    <row r="1516">
      <c r="A1516" t="s">
        <v>1520</v>
      </c>
      <c r="B1516" t="n">
        <v>0.0000000412572235118141</v>
      </c>
      <c r="C1516" t="n">
        <v>1</v>
      </c>
      <c r="D1516" t="n">
        <v>1</v>
      </c>
      <c r="E1516" t="n">
        <v>0.691930448778894</v>
      </c>
      <c r="F1516" t="n">
        <v>0.613883923774784</v>
      </c>
    </row>
    <row r="1517">
      <c r="A1517" t="s">
        <v>1521</v>
      </c>
      <c r="B1517" t="n">
        <v>0.000000133082627999607</v>
      </c>
      <c r="C1517" t="n">
        <v>1</v>
      </c>
      <c r="D1517" t="n">
        <v>1</v>
      </c>
      <c r="E1517" t="n">
        <v>0.242341866056342</v>
      </c>
      <c r="F1517" t="n">
        <v>0.203848487115683</v>
      </c>
    </row>
    <row r="1518">
      <c r="A1518" t="s">
        <v>1522</v>
      </c>
      <c r="B1518" t="n">
        <v>0.00000000344515808690897</v>
      </c>
      <c r="C1518" t="n">
        <v>1</v>
      </c>
      <c r="D1518" t="n">
        <v>1</v>
      </c>
      <c r="E1518" t="n">
        <v>0.147311334438682</v>
      </c>
      <c r="F1518" t="n">
        <v>0.991839770560147</v>
      </c>
    </row>
    <row r="1519">
      <c r="A1519" t="s">
        <v>1523</v>
      </c>
      <c r="B1519" t="n">
        <v>0.000000982561715707916</v>
      </c>
      <c r="C1519" t="n">
        <v>1</v>
      </c>
      <c r="D1519" t="n">
        <v>1</v>
      </c>
      <c r="E1519" t="n">
        <v>0.0986433855280185</v>
      </c>
      <c r="F1519" t="n">
        <v>0.938667474609078</v>
      </c>
    </row>
    <row r="1520">
      <c r="A1520" t="s">
        <v>1524</v>
      </c>
      <c r="B1520" t="n">
        <v>0.0000000545275513643252</v>
      </c>
      <c r="C1520" t="n">
        <v>0.384392063523085</v>
      </c>
      <c r="D1520" t="n">
        <v>0.16500888992833</v>
      </c>
      <c r="E1520" t="n">
        <v>0.968236725796739</v>
      </c>
      <c r="F1520" t="n">
        <v>0.510635762618223</v>
      </c>
    </row>
    <row r="1521">
      <c r="A1521" t="s">
        <v>1525</v>
      </c>
      <c r="B1521" t="n">
        <v>0.0000000116054403479954</v>
      </c>
      <c r="C1521" t="n">
        <v>0.949763076088143</v>
      </c>
      <c r="D1521" t="n">
        <v>0.584400138422286</v>
      </c>
      <c r="E1521" t="n">
        <v>0.219393074573306</v>
      </c>
      <c r="F1521" t="n">
        <v>0.162791855280854</v>
      </c>
    </row>
    <row r="1522">
      <c r="A1522" t="s">
        <v>1526</v>
      </c>
      <c r="B1522" t="n">
        <v>0.000000240902979397895</v>
      </c>
      <c r="C1522" t="n">
        <v>1</v>
      </c>
      <c r="D1522" t="n">
        <v>1</v>
      </c>
      <c r="E1522" t="n">
        <v>0.45032941814945</v>
      </c>
      <c r="F1522" t="n">
        <v>0.352295656502053</v>
      </c>
    </row>
    <row r="1523">
      <c r="A1523" t="s">
        <v>1527</v>
      </c>
      <c r="B1523" t="n">
        <v>0.000000135678137360998</v>
      </c>
      <c r="C1523" t="n">
        <v>1</v>
      </c>
      <c r="D1523" t="n">
        <v>1</v>
      </c>
      <c r="E1523" t="n">
        <v>0.458911575591143</v>
      </c>
      <c r="F1523" t="n">
        <v>0.312968047130142</v>
      </c>
    </row>
    <row r="1524">
      <c r="A1524" t="s">
        <v>1528</v>
      </c>
      <c r="B1524" t="n">
        <v>0.00000187202884168572</v>
      </c>
      <c r="C1524" t="n">
        <v>1</v>
      </c>
      <c r="D1524" t="n">
        <v>1</v>
      </c>
      <c r="E1524" t="n">
        <v>0.136696369325216</v>
      </c>
      <c r="F1524" t="n">
        <v>0.255800137385767</v>
      </c>
    </row>
    <row r="1525">
      <c r="A1525" t="s">
        <v>1529</v>
      </c>
      <c r="B1525" t="n">
        <v>0.00000176752614225597</v>
      </c>
      <c r="C1525" t="n">
        <v>0.467959345959322</v>
      </c>
      <c r="D1525" t="n">
        <v>0.672830036327012</v>
      </c>
      <c r="E1525" t="n">
        <v>0.523398378746744</v>
      </c>
      <c r="F1525" t="n">
        <v>0.923802767788635</v>
      </c>
    </row>
    <row r="1526">
      <c r="A1526" t="s">
        <v>1530</v>
      </c>
      <c r="B1526" t="n">
        <v>0.000000961480994928039</v>
      </c>
      <c r="C1526" t="n">
        <v>0.0293588531567832</v>
      </c>
      <c r="D1526" t="n">
        <v>0.0121742243149543</v>
      </c>
      <c r="E1526" t="n">
        <v>0.0931699840896708</v>
      </c>
      <c r="F1526" t="n">
        <v>0.359760944512177</v>
      </c>
    </row>
    <row r="1527">
      <c r="A1527" t="s">
        <v>1531</v>
      </c>
      <c r="B1527" t="n">
        <v>0.0000000000844382014889443</v>
      </c>
      <c r="C1527" t="n">
        <v>0.000000320530990088726</v>
      </c>
      <c r="D1527" t="n">
        <v>0.00000000156081792807076</v>
      </c>
      <c r="E1527" t="n">
        <v>0.643668855352892</v>
      </c>
      <c r="F1527" t="n">
        <v>0.424166785530396</v>
      </c>
    </row>
    <row r="1528">
      <c r="A1528" t="s">
        <v>1532</v>
      </c>
      <c r="B1528" t="n">
        <v>0.00000000000238317006694881</v>
      </c>
      <c r="C1528" t="n">
        <v>1</v>
      </c>
      <c r="D1528" t="n">
        <v>1</v>
      </c>
      <c r="E1528" t="n">
        <v>0.892424925783274</v>
      </c>
      <c r="F1528" t="n">
        <v>0.672069722523975</v>
      </c>
    </row>
    <row r="1529">
      <c r="A1529" t="s">
        <v>1533</v>
      </c>
      <c r="B1529" t="n">
        <v>0.000000703069887475727</v>
      </c>
      <c r="C1529" t="n">
        <v>0.836395392999069</v>
      </c>
      <c r="D1529" t="n">
        <v>0.934982909323924</v>
      </c>
      <c r="E1529" t="n">
        <v>0.790617258001801</v>
      </c>
      <c r="F1529" t="n">
        <v>0.16946710191179</v>
      </c>
    </row>
    <row r="1530">
      <c r="A1530" t="s">
        <v>1534</v>
      </c>
      <c r="B1530" t="n">
        <v>0.00000154060190522256</v>
      </c>
      <c r="C1530" t="n">
        <v>0.323588049308476</v>
      </c>
      <c r="D1530" t="n">
        <v>0.103232396801051</v>
      </c>
      <c r="E1530" t="n">
        <v>0.601885806763095</v>
      </c>
      <c r="F1530" t="n">
        <v>0.262055041887207</v>
      </c>
    </row>
    <row r="1531">
      <c r="A1531" t="s">
        <v>1535</v>
      </c>
      <c r="B1531" t="n">
        <v>0.00000000370427700792323</v>
      </c>
      <c r="C1531" t="n">
        <v>1</v>
      </c>
      <c r="D1531" t="n">
        <v>1</v>
      </c>
      <c r="E1531" t="n">
        <v>0.988211053227762</v>
      </c>
      <c r="F1531" t="n">
        <v>0.13923556872133</v>
      </c>
    </row>
    <row r="1532">
      <c r="A1532" t="s">
        <v>1536</v>
      </c>
      <c r="B1532" t="n">
        <v>0.00486459606778331</v>
      </c>
      <c r="C1532" t="n">
        <v>0.0000201507391907586</v>
      </c>
      <c r="D1532" t="n">
        <v>0.000000154891964415255</v>
      </c>
      <c r="E1532" t="n">
        <v>0.457146561541905</v>
      </c>
      <c r="F1532" t="n">
        <v>0.0615326038896296</v>
      </c>
    </row>
    <row r="1533">
      <c r="A1533" t="s">
        <v>1537</v>
      </c>
      <c r="B1533" t="n">
        <v>0.000031293813839881</v>
      </c>
      <c r="C1533" t="n">
        <v>0.00000000424669936824665</v>
      </c>
      <c r="D1533" t="n">
        <v>0.00000000000226886867559079</v>
      </c>
      <c r="E1533" t="n">
        <v>0.43049431254222</v>
      </c>
      <c r="F1533" t="n">
        <v>0.525082230327185</v>
      </c>
    </row>
    <row r="1534">
      <c r="A1534" t="s">
        <v>1538</v>
      </c>
      <c r="B1534" t="n">
        <v>0.0035640144807192</v>
      </c>
      <c r="C1534" t="n">
        <v>0.0000179686585007425</v>
      </c>
      <c r="D1534" t="n">
        <v>0.000000163268649424592</v>
      </c>
      <c r="E1534" t="n">
        <v>0.496445275837114</v>
      </c>
      <c r="F1534" t="n">
        <v>0.321699098056087</v>
      </c>
    </row>
    <row r="1535">
      <c r="A1535" t="s">
        <v>1539</v>
      </c>
      <c r="B1535" t="n">
        <v>0.0000000155157000700387</v>
      </c>
      <c r="C1535" t="n">
        <v>0.00176450298962444</v>
      </c>
      <c r="D1535" t="n">
        <v>0.0000622810026324676</v>
      </c>
      <c r="E1535" t="n">
        <v>0.868206783488762</v>
      </c>
      <c r="F1535" t="n">
        <v>0.309235362860813</v>
      </c>
    </row>
    <row r="1536">
      <c r="A1536" t="s">
        <v>1540</v>
      </c>
      <c r="B1536" t="n">
        <v>0.000000000613612092382279</v>
      </c>
      <c r="C1536" t="n">
        <v>0.00408902011986438</v>
      </c>
      <c r="D1536" t="n">
        <v>0.00541211213865453</v>
      </c>
      <c r="E1536" t="n">
        <v>0.646068098486773</v>
      </c>
      <c r="F1536" t="n">
        <v>0.358668864913001</v>
      </c>
    </row>
    <row r="1537">
      <c r="A1537" t="s">
        <v>1541</v>
      </c>
      <c r="B1537" t="n">
        <v>0.000000000000373874835302074</v>
      </c>
      <c r="C1537" t="n">
        <v>0.0000677121564476016</v>
      </c>
      <c r="D1537" t="n">
        <v>0.0000168235238528895</v>
      </c>
      <c r="E1537" t="n">
        <v>0.657354242851763</v>
      </c>
      <c r="F1537" t="n">
        <v>0.114839457650343</v>
      </c>
    </row>
    <row r="1538">
      <c r="A1538" t="s">
        <v>1542</v>
      </c>
      <c r="B1538" t="n">
        <v>0.000000180745148348474</v>
      </c>
      <c r="C1538" t="n">
        <v>0.650691989074682</v>
      </c>
      <c r="D1538" t="n">
        <v>0.731668434510071</v>
      </c>
      <c r="E1538" t="n">
        <v>0.956523786598381</v>
      </c>
      <c r="F1538" t="n">
        <v>0.817114948939311</v>
      </c>
    </row>
    <row r="1539">
      <c r="A1539" t="s">
        <v>1543</v>
      </c>
      <c r="B1539" t="n">
        <v>0.00000000198717578425198</v>
      </c>
      <c r="C1539" t="n">
        <v>0.149304373722295</v>
      </c>
      <c r="D1539" t="n">
        <v>0.202182315727774</v>
      </c>
      <c r="E1539" t="n">
        <v>0.854247590425953</v>
      </c>
      <c r="F1539" t="n">
        <v>0.578616735506202</v>
      </c>
    </row>
    <row r="1540">
      <c r="A1540" t="s">
        <v>1544</v>
      </c>
      <c r="B1540" t="n">
        <v>0.000000650264187547035</v>
      </c>
      <c r="C1540" t="n">
        <v>1</v>
      </c>
      <c r="D1540" t="n">
        <v>1</v>
      </c>
      <c r="E1540" t="n">
        <v>0.284745290003246</v>
      </c>
      <c r="F1540" t="n">
        <v>0.240900718360415</v>
      </c>
    </row>
    <row r="1541">
      <c r="A1541" t="s">
        <v>1545</v>
      </c>
      <c r="B1541" t="n">
        <v>0.00000000000675721067951369</v>
      </c>
      <c r="C1541" t="n">
        <v>0.0802914161391705</v>
      </c>
      <c r="D1541" t="n">
        <v>0.0593075744331594</v>
      </c>
      <c r="E1541" t="n">
        <v>0.830386503441814</v>
      </c>
      <c r="F1541" t="n">
        <v>0.306690391826429</v>
      </c>
    </row>
    <row r="1542">
      <c r="A1542" t="s">
        <v>1546</v>
      </c>
      <c r="B1542" t="n">
        <v>0.000000000798287287549796</v>
      </c>
      <c r="C1542" t="n">
        <v>0.728891353815705</v>
      </c>
      <c r="D1542" t="n">
        <v>0.906197588245036</v>
      </c>
      <c r="E1542" t="n">
        <v>0.615280814722324</v>
      </c>
      <c r="F1542" t="n">
        <v>0.26092352754611</v>
      </c>
    </row>
    <row r="1543">
      <c r="A1543" t="s">
        <v>1547</v>
      </c>
      <c r="B1543" t="n">
        <v>0.00000000608045658578196</v>
      </c>
      <c r="C1543" t="n">
        <v>0.994898071774611</v>
      </c>
      <c r="D1543" t="n">
        <v>0.663050886558991</v>
      </c>
      <c r="E1543" t="n">
        <v>0.998686282945392</v>
      </c>
      <c r="F1543" t="n">
        <v>0.212244889585076</v>
      </c>
    </row>
    <row r="1544">
      <c r="A1544" t="s">
        <v>1548</v>
      </c>
      <c r="B1544" t="n">
        <v>0.0000000433706538721659</v>
      </c>
      <c r="C1544" t="n">
        <v>0.755317243670908</v>
      </c>
      <c r="D1544" t="n">
        <v>0.31024295831319</v>
      </c>
      <c r="E1544" t="n">
        <v>0.681832872960973</v>
      </c>
      <c r="F1544" t="n">
        <v>0.151009100711705</v>
      </c>
    </row>
    <row r="1545">
      <c r="A1545" t="s">
        <v>1549</v>
      </c>
      <c r="B1545" t="n">
        <v>0.000000121095452499801</v>
      </c>
      <c r="C1545" t="n">
        <v>0.310423148699142</v>
      </c>
      <c r="D1545" t="n">
        <v>0.297539702121699</v>
      </c>
      <c r="E1545" t="n">
        <v>0.164371228547861</v>
      </c>
      <c r="F1545" t="n">
        <v>0.213980592451177</v>
      </c>
    </row>
    <row r="1546">
      <c r="A1546" t="s">
        <v>1550</v>
      </c>
      <c r="B1546" t="n">
        <v>0.00000404156520152773</v>
      </c>
      <c r="C1546" t="n">
        <v>1</v>
      </c>
      <c r="D1546" t="n">
        <v>1</v>
      </c>
      <c r="E1546" t="n">
        <v>0.989860011102574</v>
      </c>
      <c r="F1546" t="n">
        <v>0.10416318228903</v>
      </c>
    </row>
    <row r="1547">
      <c r="A1547" t="s">
        <v>1551</v>
      </c>
      <c r="B1547" t="n">
        <v>0.00000182474199477313</v>
      </c>
      <c r="C1547" t="n">
        <v>0.0201268305091248</v>
      </c>
      <c r="D1547" t="n">
        <v>0.0107561118705597</v>
      </c>
      <c r="E1547" t="n">
        <v>0.502009692356944</v>
      </c>
      <c r="F1547" t="n">
        <v>0.19533852716197</v>
      </c>
    </row>
    <row r="1548">
      <c r="A1548" t="s">
        <v>1552</v>
      </c>
      <c r="B1548" t="n">
        <v>0.00000236548794745095</v>
      </c>
      <c r="C1548" t="n">
        <v>1</v>
      </c>
      <c r="D1548" t="n">
        <v>1</v>
      </c>
      <c r="E1548" t="n">
        <v>0.119600826445047</v>
      </c>
      <c r="F1548" t="n">
        <v>0.527525090383961</v>
      </c>
    </row>
    <row r="1549">
      <c r="A1549" t="s">
        <v>1553</v>
      </c>
      <c r="B1549" t="n">
        <v>0.0000000408300781325344</v>
      </c>
      <c r="C1549" t="n">
        <v>0.0440840222413343</v>
      </c>
      <c r="D1549" t="n">
        <v>0.0233032887471894</v>
      </c>
      <c r="E1549" t="n">
        <v>0.61141460363905</v>
      </c>
      <c r="F1549" t="n">
        <v>0.745424392045132</v>
      </c>
    </row>
    <row r="1550">
      <c r="A1550" t="s">
        <v>1554</v>
      </c>
      <c r="B1550" t="n">
        <v>0.000125360809574986</v>
      </c>
      <c r="C1550" t="n">
        <v>0.000000210621161557012</v>
      </c>
      <c r="D1550" t="n">
        <v>0.000000000193657335396985</v>
      </c>
      <c r="E1550" t="n">
        <v>0.966257533940129</v>
      </c>
      <c r="F1550" t="n">
        <v>0.299337994092159</v>
      </c>
    </row>
    <row r="1551">
      <c r="A1551" t="s">
        <v>1555</v>
      </c>
      <c r="B1551" t="n">
        <v>0.000000322780007127294</v>
      </c>
      <c r="C1551" t="n">
        <v>1</v>
      </c>
      <c r="D1551" t="n">
        <v>1</v>
      </c>
      <c r="E1551" t="n">
        <v>0.225460049108618</v>
      </c>
      <c r="F1551" t="n">
        <v>0.902389416243324</v>
      </c>
    </row>
    <row r="1552">
      <c r="A1552" t="s">
        <v>1556</v>
      </c>
      <c r="B1552" t="n">
        <v>0.00000165277368861702</v>
      </c>
      <c r="C1552" t="n">
        <v>1</v>
      </c>
      <c r="D1552" t="n">
        <v>1</v>
      </c>
      <c r="E1552" t="n">
        <v>0.332261831283963</v>
      </c>
      <c r="F1552" t="n">
        <v>0.153089554371223</v>
      </c>
    </row>
    <row r="1553">
      <c r="A1553" t="s">
        <v>1557</v>
      </c>
      <c r="B1553" t="n">
        <v>0.0000163703419430595</v>
      </c>
      <c r="C1553" t="n">
        <v>0.000000603303084812753</v>
      </c>
      <c r="D1553" t="n">
        <v>0.00000000675221098008494</v>
      </c>
      <c r="E1553" t="n">
        <v>0.571836377684803</v>
      </c>
      <c r="F1553" t="n">
        <v>0.0583041980917545</v>
      </c>
    </row>
    <row r="1554">
      <c r="A1554" t="s">
        <v>1558</v>
      </c>
      <c r="B1554" t="n">
        <v>0.0000000643906041824617</v>
      </c>
      <c r="C1554" t="n">
        <v>0.183639672452457</v>
      </c>
      <c r="D1554" t="n">
        <v>0.0682844224567432</v>
      </c>
      <c r="E1554" t="n">
        <v>0.322506596159986</v>
      </c>
      <c r="F1554" t="n">
        <v>0.0758849163608802</v>
      </c>
    </row>
    <row r="1555">
      <c r="A1555" t="s">
        <v>1559</v>
      </c>
      <c r="B1555" t="n">
        <v>0.000000273515680595454</v>
      </c>
      <c r="C1555" t="n">
        <v>1</v>
      </c>
      <c r="D1555" t="n">
        <v>1</v>
      </c>
      <c r="E1555" t="n">
        <v>0.297937342200501</v>
      </c>
      <c r="F1555" t="n">
        <v>0.526812842131464</v>
      </c>
    </row>
    <row r="1556">
      <c r="A1556" t="s">
        <v>1560</v>
      </c>
      <c r="B1556" t="n">
        <v>0.00000000000678967777040289</v>
      </c>
      <c r="C1556" t="n">
        <v>1</v>
      </c>
      <c r="D1556" t="n">
        <v>1</v>
      </c>
      <c r="E1556" t="n">
        <v>0.0937812889373929</v>
      </c>
      <c r="F1556" t="n">
        <v>0.307077991921249</v>
      </c>
    </row>
    <row r="1557">
      <c r="A1557" t="s">
        <v>1561</v>
      </c>
      <c r="B1557" t="n">
        <v>0.00000101609468387017</v>
      </c>
      <c r="C1557" t="n">
        <v>1</v>
      </c>
      <c r="D1557" t="n">
        <v>1</v>
      </c>
      <c r="E1557" t="n">
        <v>0.382067720720842</v>
      </c>
      <c r="F1557" t="n">
        <v>0.145376499778674</v>
      </c>
    </row>
    <row r="1558">
      <c r="A1558" t="s">
        <v>1562</v>
      </c>
      <c r="B1558" t="n">
        <v>0.000377007579579395</v>
      </c>
      <c r="C1558" t="n">
        <v>0.00000167005966445472</v>
      </c>
      <c r="D1558" t="n">
        <v>0.00000000675115147915962</v>
      </c>
      <c r="E1558" t="n">
        <v>0.301142164973059</v>
      </c>
      <c r="F1558" t="n">
        <v>0.324637187866276</v>
      </c>
    </row>
    <row r="1559">
      <c r="A1559" t="s">
        <v>1563</v>
      </c>
      <c r="B1559" t="n">
        <v>0.000236823923470142</v>
      </c>
      <c r="C1559" t="n">
        <v>0.00000220842315196932</v>
      </c>
      <c r="D1559" t="n">
        <v>0.0000000114022794781241</v>
      </c>
      <c r="E1559" t="n">
        <v>0.746965228732791</v>
      </c>
      <c r="F1559" t="n">
        <v>0.489955754822732</v>
      </c>
    </row>
    <row r="1560">
      <c r="A1560" t="s">
        <v>1564</v>
      </c>
      <c r="B1560" t="n">
        <v>0.0000000177928869332925</v>
      </c>
      <c r="C1560" t="n">
        <v>0.0445562982501647</v>
      </c>
      <c r="D1560" t="n">
        <v>0.00787127943051723</v>
      </c>
      <c r="E1560" t="n">
        <v>0.727195090855095</v>
      </c>
      <c r="F1560" t="n">
        <v>0.202064076353425</v>
      </c>
    </row>
    <row r="1561">
      <c r="A1561" t="s">
        <v>1565</v>
      </c>
      <c r="B1561" t="n">
        <v>0.000000000163016200234431</v>
      </c>
      <c r="C1561" t="n">
        <v>1</v>
      </c>
      <c r="D1561" t="n">
        <v>1</v>
      </c>
      <c r="E1561" t="n">
        <v>0.606188205388793</v>
      </c>
      <c r="F1561" t="n">
        <v>0.588148606182184</v>
      </c>
    </row>
    <row r="1562">
      <c r="A1562" t="s">
        <v>1566</v>
      </c>
      <c r="B1562" t="n">
        <v>0.0000275846754578683</v>
      </c>
      <c r="C1562" t="n">
        <v>0.0000485750542707245</v>
      </c>
      <c r="D1562" t="n">
        <v>0.00000107793878318218</v>
      </c>
      <c r="E1562" t="n">
        <v>0.582830036611435</v>
      </c>
      <c r="F1562" t="n">
        <v>0.545788650034306</v>
      </c>
    </row>
    <row r="1563">
      <c r="A1563" t="s">
        <v>1567</v>
      </c>
      <c r="B1563" t="n">
        <v>0.000000599771978972157</v>
      </c>
      <c r="C1563" t="n">
        <v>1</v>
      </c>
      <c r="D1563" t="n">
        <v>1</v>
      </c>
      <c r="E1563" t="n">
        <v>0.905468582613281</v>
      </c>
      <c r="F1563" t="n">
        <v>0.327285000943659</v>
      </c>
    </row>
    <row r="1564">
      <c r="A1564" t="s">
        <v>1568</v>
      </c>
      <c r="B1564" t="n">
        <v>0.000000204859713592753</v>
      </c>
      <c r="C1564" t="n">
        <v>0.0128137183910522</v>
      </c>
      <c r="D1564" t="n">
        <v>0.00110368278429638</v>
      </c>
      <c r="E1564" t="n">
        <v>0.105773664582977</v>
      </c>
      <c r="F1564" t="n">
        <v>0.347472826418387</v>
      </c>
    </row>
    <row r="1565">
      <c r="A1565" t="s">
        <v>1569</v>
      </c>
      <c r="B1565" t="n">
        <v>0.000000000000139265874750146</v>
      </c>
      <c r="C1565" t="n">
        <v>0.00168936618637611</v>
      </c>
      <c r="D1565" t="n">
        <v>0.00048579986935054</v>
      </c>
      <c r="E1565" t="n">
        <v>0.815043193130949</v>
      </c>
      <c r="F1565" t="n">
        <v>0.072162782483712</v>
      </c>
    </row>
    <row r="1566">
      <c r="A1566" t="s">
        <v>1570</v>
      </c>
      <c r="B1566" t="n">
        <v>0.00000308083118474789</v>
      </c>
      <c r="C1566" t="n">
        <v>0.000575234818449616</v>
      </c>
      <c r="D1566" t="n">
        <v>0.000783072707064775</v>
      </c>
      <c r="E1566" t="n">
        <v>0.758736520212905</v>
      </c>
      <c r="F1566" t="n">
        <v>0.468114595255077</v>
      </c>
    </row>
    <row r="1567">
      <c r="A1567" t="s">
        <v>1571</v>
      </c>
      <c r="B1567" t="n">
        <v>0.00000409229181835731</v>
      </c>
      <c r="C1567" t="n">
        <v>1</v>
      </c>
      <c r="D1567" t="n">
        <v>1</v>
      </c>
      <c r="E1567" t="n">
        <v>0.495673866639908</v>
      </c>
      <c r="F1567" t="n">
        <v>0.468027870551779</v>
      </c>
    </row>
    <row r="1568">
      <c r="A1568" t="s">
        <v>1572</v>
      </c>
      <c r="B1568" t="n">
        <v>0.000000922181466052842</v>
      </c>
      <c r="C1568" t="n">
        <v>1</v>
      </c>
      <c r="D1568" t="n">
        <v>1</v>
      </c>
      <c r="E1568" t="n">
        <v>0.637848049813344</v>
      </c>
      <c r="F1568" t="n">
        <v>0.561196297201875</v>
      </c>
    </row>
    <row r="1569">
      <c r="A1569" t="s">
        <v>1573</v>
      </c>
      <c r="B1569" t="n">
        <v>0.00000313351796273009</v>
      </c>
      <c r="C1569" t="n">
        <v>0.146128027781954</v>
      </c>
      <c r="D1569" t="n">
        <v>0.0623173689417871</v>
      </c>
      <c r="E1569" t="n">
        <v>0.89807154536674</v>
      </c>
      <c r="F1569" t="n">
        <v>0.147877066389408</v>
      </c>
    </row>
    <row r="1570">
      <c r="A1570" t="s">
        <v>1574</v>
      </c>
      <c r="B1570" t="n">
        <v>0.00000000000176135841890626</v>
      </c>
      <c r="C1570" t="n">
        <v>1</v>
      </c>
      <c r="D1570" t="n">
        <v>1</v>
      </c>
      <c r="E1570" t="n">
        <v>0.685754125653929</v>
      </c>
      <c r="F1570" t="n">
        <v>0.643542995755454</v>
      </c>
    </row>
    <row r="1571">
      <c r="A1571" t="s">
        <v>1575</v>
      </c>
      <c r="B1571" t="n">
        <v>0.000000000653017469681539</v>
      </c>
      <c r="C1571" t="n">
        <v>1</v>
      </c>
      <c r="D1571" t="n">
        <v>1</v>
      </c>
      <c r="E1571" t="n">
        <v>0.185707284322806</v>
      </c>
      <c r="F1571" t="n">
        <v>0.739886435920871</v>
      </c>
    </row>
    <row r="1572">
      <c r="A1572" t="s">
        <v>1576</v>
      </c>
      <c r="B1572" t="n">
        <v>0.0000000449220967003796</v>
      </c>
      <c r="C1572" t="n">
        <v>1</v>
      </c>
      <c r="D1572" t="n">
        <v>1</v>
      </c>
      <c r="E1572" t="n">
        <v>0.867568090188449</v>
      </c>
      <c r="F1572" t="n">
        <v>0.681617231821715</v>
      </c>
    </row>
    <row r="1573">
      <c r="A1573" t="s">
        <v>1577</v>
      </c>
      <c r="B1573" t="n">
        <v>0.000000358783657484975</v>
      </c>
      <c r="C1573" t="n">
        <v>0.604571481978443</v>
      </c>
      <c r="D1573" t="n">
        <v>0.909156744881681</v>
      </c>
      <c r="E1573" t="n">
        <v>0.381858814565201</v>
      </c>
      <c r="F1573" t="n">
        <v>0.173414641368922</v>
      </c>
    </row>
    <row r="1574">
      <c r="A1574" t="s">
        <v>1578</v>
      </c>
      <c r="B1574" t="n">
        <v>0.0000000000544743905963243</v>
      </c>
      <c r="C1574" t="n">
        <v>0.00000106660513692751</v>
      </c>
      <c r="D1574" t="n">
        <v>0.00000000200830116223379</v>
      </c>
      <c r="E1574" t="n">
        <v>0.111436335986172</v>
      </c>
      <c r="F1574" t="n">
        <v>0.774463921514611</v>
      </c>
    </row>
    <row r="1575">
      <c r="A1575" t="s">
        <v>1579</v>
      </c>
      <c r="B1575" t="n">
        <v>0.0000000362956006461193</v>
      </c>
      <c r="C1575" t="n">
        <v>0.382679548977478</v>
      </c>
      <c r="D1575" t="n">
        <v>0.31053994574219</v>
      </c>
      <c r="E1575" t="n">
        <v>0.475947727829319</v>
      </c>
      <c r="F1575" t="n">
        <v>0.31178394289974</v>
      </c>
    </row>
    <row r="1576">
      <c r="A1576" t="s">
        <v>1580</v>
      </c>
      <c r="B1576" t="n">
        <v>0.0000000426639147203744</v>
      </c>
      <c r="C1576" t="n">
        <v>1</v>
      </c>
      <c r="D1576" t="n">
        <v>1</v>
      </c>
      <c r="E1576" t="n">
        <v>0.958295601126659</v>
      </c>
      <c r="F1576" t="n">
        <v>0.972536781222485</v>
      </c>
    </row>
    <row r="1577">
      <c r="A1577" t="s">
        <v>1581</v>
      </c>
      <c r="B1577" t="n">
        <v>0.0487574438385834</v>
      </c>
      <c r="C1577" t="n">
        <v>0.000184301122416781</v>
      </c>
      <c r="D1577" t="n">
        <v>0.00000267856506215912</v>
      </c>
      <c r="E1577" t="n">
        <v>0.787897388185169</v>
      </c>
      <c r="F1577" t="n">
        <v>0.283861166844653</v>
      </c>
    </row>
    <row r="1578">
      <c r="A1578" t="s">
        <v>1582</v>
      </c>
      <c r="B1578" t="n">
        <v>0.00000547463247447512</v>
      </c>
      <c r="C1578" t="n">
        <v>0.395483502601603</v>
      </c>
      <c r="D1578" t="n">
        <v>0.207805392260708</v>
      </c>
      <c r="E1578" t="n">
        <v>0.541285291952996</v>
      </c>
      <c r="F1578" t="n">
        <v>0.058500207307385</v>
      </c>
    </row>
    <row r="1579">
      <c r="A1579" t="s">
        <v>1583</v>
      </c>
      <c r="B1579" t="n">
        <v>0.0000000212570807358457</v>
      </c>
      <c r="C1579" t="n">
        <v>1</v>
      </c>
      <c r="D1579" t="n">
        <v>1</v>
      </c>
      <c r="E1579" t="n">
        <v>0.261516389811594</v>
      </c>
      <c r="F1579" t="n">
        <v>0.617702970577534</v>
      </c>
    </row>
    <row r="1580">
      <c r="A1580" t="s">
        <v>1584</v>
      </c>
      <c r="B1580" t="n">
        <v>0.00000000751202538583735</v>
      </c>
      <c r="C1580" t="n">
        <v>0.749031789638828</v>
      </c>
      <c r="D1580" t="n">
        <v>0.646741697002554</v>
      </c>
      <c r="E1580" t="n">
        <v>0.173883874567614</v>
      </c>
      <c r="F1580" t="n">
        <v>0.0549529591818041</v>
      </c>
    </row>
    <row r="1581">
      <c r="A1581" t="s">
        <v>1585</v>
      </c>
      <c r="B1581" t="n">
        <v>0.000000675887289767903</v>
      </c>
      <c r="C1581" t="n">
        <v>1</v>
      </c>
      <c r="D1581" t="n">
        <v>1</v>
      </c>
      <c r="E1581" t="n">
        <v>0.716234968436905</v>
      </c>
      <c r="F1581" t="n">
        <v>0.411378288334076</v>
      </c>
    </row>
    <row r="1582">
      <c r="A1582" t="s">
        <v>1586</v>
      </c>
      <c r="B1582" t="n">
        <v>0.0000000000335259203062009</v>
      </c>
      <c r="C1582" t="n">
        <v>0.000056506473030844</v>
      </c>
      <c r="D1582" t="n">
        <v>0.00000553376631738608</v>
      </c>
      <c r="E1582" t="n">
        <v>0.268616029496379</v>
      </c>
      <c r="F1582" t="n">
        <v>0.656446042976368</v>
      </c>
    </row>
    <row r="1583">
      <c r="A1583" t="s">
        <v>1587</v>
      </c>
      <c r="B1583" t="n">
        <v>0.00000000397501439756223</v>
      </c>
      <c r="C1583" t="n">
        <v>1</v>
      </c>
      <c r="D1583" t="n">
        <v>1</v>
      </c>
      <c r="E1583" t="n">
        <v>0.229129185262235</v>
      </c>
      <c r="F1583" t="n">
        <v>0.144386481506377</v>
      </c>
    </row>
    <row r="1584">
      <c r="A1584" t="s">
        <v>1588</v>
      </c>
      <c r="B1584" t="n">
        <v>0.00000182762261327386</v>
      </c>
      <c r="C1584" t="n">
        <v>1</v>
      </c>
      <c r="D1584" t="n">
        <v>1</v>
      </c>
      <c r="E1584" t="n">
        <v>0.245674806040237</v>
      </c>
      <c r="F1584" t="n">
        <v>0.93980293325096</v>
      </c>
    </row>
    <row r="1585">
      <c r="A1585" t="s">
        <v>1589</v>
      </c>
      <c r="B1585" t="n">
        <v>0.00000289474196997328</v>
      </c>
      <c r="C1585" t="n">
        <v>1</v>
      </c>
      <c r="D1585" t="n">
        <v>1</v>
      </c>
      <c r="E1585" t="n">
        <v>0.627795034686291</v>
      </c>
      <c r="F1585" t="n">
        <v>0.16552976139217</v>
      </c>
    </row>
    <row r="1586">
      <c r="A1586" t="s">
        <v>1590</v>
      </c>
      <c r="B1586" t="n">
        <v>0.000000630240484393569</v>
      </c>
      <c r="C1586" t="n">
        <v>1</v>
      </c>
      <c r="D1586" t="n">
        <v>1</v>
      </c>
      <c r="E1586" t="n">
        <v>0.459474668908414</v>
      </c>
      <c r="F1586" t="n">
        <v>0.244727216762429</v>
      </c>
    </row>
    <row r="1587">
      <c r="A1587" t="s">
        <v>1591</v>
      </c>
      <c r="B1587" t="n">
        <v>0.000000328580381267527</v>
      </c>
      <c r="C1587" t="n">
        <v>0.109995830584586</v>
      </c>
      <c r="D1587" t="n">
        <v>0.0527776711515998</v>
      </c>
      <c r="E1587" t="n">
        <v>0.484476404589792</v>
      </c>
      <c r="F1587" t="n">
        <v>0.648883231834258</v>
      </c>
    </row>
    <row r="1588">
      <c r="A1588" t="s">
        <v>1592</v>
      </c>
      <c r="B1588" t="n">
        <v>0.00000000000884883856454584</v>
      </c>
      <c r="C1588" t="n">
        <v>0.34595763868537</v>
      </c>
      <c r="D1588" t="n">
        <v>0.425814818003134</v>
      </c>
      <c r="E1588" t="n">
        <v>0.500798855052444</v>
      </c>
      <c r="F1588" t="n">
        <v>0.498543608560227</v>
      </c>
    </row>
    <row r="1589">
      <c r="A1589" t="s">
        <v>1593</v>
      </c>
      <c r="B1589" t="n">
        <v>0.000000000178698539139992</v>
      </c>
      <c r="C1589" t="n">
        <v>0.000337810029870807</v>
      </c>
      <c r="D1589" t="n">
        <v>0.000167626861639964</v>
      </c>
      <c r="E1589" t="n">
        <v>0.957081360696425</v>
      </c>
      <c r="F1589" t="n">
        <v>0.139464776479202</v>
      </c>
    </row>
    <row r="1590">
      <c r="A1590" t="s">
        <v>1594</v>
      </c>
      <c r="B1590" t="n">
        <v>0.00000000578296520160349</v>
      </c>
      <c r="C1590" t="n">
        <v>0.0149022084459533</v>
      </c>
      <c r="D1590" t="n">
        <v>0.00209781307708906</v>
      </c>
      <c r="E1590" t="n">
        <v>0.609126171165731</v>
      </c>
      <c r="F1590" t="n">
        <v>0.36123068238301</v>
      </c>
    </row>
    <row r="1591">
      <c r="A1591" t="s">
        <v>1595</v>
      </c>
      <c r="B1591" t="n">
        <v>0.0000246796487759206</v>
      </c>
      <c r="C1591" t="n">
        <v>0.00000107305066576951</v>
      </c>
      <c r="D1591" t="n">
        <v>0.00000000818673094122334</v>
      </c>
      <c r="E1591" t="n">
        <v>0.993024825048645</v>
      </c>
      <c r="F1591" t="n">
        <v>0.215765151724872</v>
      </c>
    </row>
    <row r="1592">
      <c r="A1592" t="s">
        <v>1596</v>
      </c>
      <c r="B1592" t="n">
        <v>0.00000000000101622140559596</v>
      </c>
      <c r="C1592" t="n">
        <v>1</v>
      </c>
      <c r="D1592" t="n">
        <v>1</v>
      </c>
      <c r="E1592" t="n">
        <v>0.183227762116005</v>
      </c>
      <c r="F1592" t="n">
        <v>0.887926499969754</v>
      </c>
    </row>
    <row r="1593">
      <c r="A1593" t="s">
        <v>1597</v>
      </c>
      <c r="B1593" t="n">
        <v>0.00000135094587608377</v>
      </c>
      <c r="C1593" t="n">
        <v>0.823743313000194</v>
      </c>
      <c r="D1593" t="n">
        <v>0.399150726004844</v>
      </c>
      <c r="E1593" t="n">
        <v>0.187083821063477</v>
      </c>
      <c r="F1593" t="n">
        <v>0.518819293402367</v>
      </c>
    </row>
    <row r="1594">
      <c r="A1594" t="s">
        <v>1598</v>
      </c>
      <c r="B1594" t="n">
        <v>0.00000000215670487289396</v>
      </c>
      <c r="C1594" t="n">
        <v>0.00401066604737876</v>
      </c>
      <c r="D1594" t="n">
        <v>0.00323568411242938</v>
      </c>
      <c r="E1594" t="n">
        <v>0.353173674892022</v>
      </c>
      <c r="F1594" t="n">
        <v>0.0744928326456607</v>
      </c>
    </row>
    <row r="1595">
      <c r="A1595" t="s">
        <v>1599</v>
      </c>
      <c r="B1595" t="n">
        <v>0.00000000000894340640921112</v>
      </c>
      <c r="C1595" t="n">
        <v>1</v>
      </c>
      <c r="D1595" t="n">
        <v>1</v>
      </c>
      <c r="E1595" t="n">
        <v>0.145414063753368</v>
      </c>
      <c r="F1595" t="n">
        <v>0.0904398179452671</v>
      </c>
    </row>
    <row r="1596">
      <c r="A1596" t="s">
        <v>1600</v>
      </c>
      <c r="B1596" t="n">
        <v>0.000988856522486076</v>
      </c>
      <c r="C1596" t="n">
        <v>0.000000000639276740919759</v>
      </c>
      <c r="D1596" t="n">
        <v>0.000000000000113618090279167</v>
      </c>
      <c r="E1596" t="n">
        <v>0.952191627625878</v>
      </c>
      <c r="F1596" t="n">
        <v>0.510144799570648</v>
      </c>
    </row>
    <row r="1597">
      <c r="A1597" t="s">
        <v>1601</v>
      </c>
      <c r="B1597" t="n">
        <v>0.0000000712003543936511</v>
      </c>
      <c r="C1597" t="n">
        <v>0.00000209336106427469</v>
      </c>
      <c r="D1597" t="n">
        <v>0.0000000135279870583487</v>
      </c>
      <c r="E1597" t="n">
        <v>0.76952343155017</v>
      </c>
      <c r="F1597" t="n">
        <v>0.174076142922505</v>
      </c>
    </row>
    <row r="1598">
      <c r="A1598" t="s">
        <v>1602</v>
      </c>
      <c r="B1598" t="n">
        <v>0.00182206186274097</v>
      </c>
      <c r="C1598" t="n">
        <v>0.00000497844803684029</v>
      </c>
      <c r="D1598" t="n">
        <v>0.000000198896026481783</v>
      </c>
      <c r="E1598" t="n">
        <v>0.978484480175135</v>
      </c>
      <c r="F1598" t="n">
        <v>0.547497457742276</v>
      </c>
    </row>
    <row r="1599">
      <c r="A1599" t="s">
        <v>1603</v>
      </c>
      <c r="B1599" t="n">
        <v>0.00000189769706280482</v>
      </c>
      <c r="C1599" t="n">
        <v>0.0047109993723681</v>
      </c>
      <c r="D1599" t="n">
        <v>0.00373635785824679</v>
      </c>
      <c r="E1599" t="n">
        <v>0.675403578099404</v>
      </c>
      <c r="F1599" t="n">
        <v>0.0934604053666323</v>
      </c>
    </row>
    <row r="1600">
      <c r="A1600" t="s">
        <v>1604</v>
      </c>
      <c r="B1600" t="n">
        <v>0.000000047211578281749</v>
      </c>
      <c r="C1600" t="n">
        <v>1</v>
      </c>
      <c r="D1600" t="n">
        <v>1</v>
      </c>
      <c r="E1600" t="n">
        <v>0.524195856739982</v>
      </c>
      <c r="F1600" t="n">
        <v>0.660680539536187</v>
      </c>
    </row>
    <row r="1601">
      <c r="A1601" t="s">
        <v>1605</v>
      </c>
      <c r="B1601" t="n">
        <v>0.000000428043274099182</v>
      </c>
      <c r="C1601" t="n">
        <v>0.101456359366973</v>
      </c>
      <c r="D1601" t="n">
        <v>0.105274910153771</v>
      </c>
      <c r="E1601" t="n">
        <v>0.978462365253245</v>
      </c>
      <c r="F1601" t="n">
        <v>0.250181338213574</v>
      </c>
    </row>
    <row r="1602">
      <c r="A1602" t="s">
        <v>1606</v>
      </c>
      <c r="B1602" t="n">
        <v>0.000000137020212079405</v>
      </c>
      <c r="C1602" t="n">
        <v>0.00473613420287023</v>
      </c>
      <c r="D1602" t="n">
        <v>0.00040168223717701</v>
      </c>
      <c r="E1602" t="n">
        <v>0.671696979637146</v>
      </c>
      <c r="F1602" t="n">
        <v>0.254820269994177</v>
      </c>
    </row>
    <row r="1603">
      <c r="A1603" t="s">
        <v>1607</v>
      </c>
      <c r="B1603" t="n">
        <v>0.000000560778645556854</v>
      </c>
      <c r="C1603" t="n">
        <v>0.179141891942501</v>
      </c>
      <c r="D1603" t="n">
        <v>0.366816555384328</v>
      </c>
      <c r="E1603" t="n">
        <v>0.775147709630453</v>
      </c>
      <c r="F1603" t="n">
        <v>0.691484761811171</v>
      </c>
    </row>
    <row r="1604">
      <c r="A1604" t="s">
        <v>1608</v>
      </c>
      <c r="B1604" t="n">
        <v>0.00530811444587424</v>
      </c>
      <c r="C1604" t="n">
        <v>0.000000906055422565002</v>
      </c>
      <c r="D1604" t="n">
        <v>0.0000000309060723689775</v>
      </c>
      <c r="E1604" t="n">
        <v>0.166341371967535</v>
      </c>
      <c r="F1604" t="n">
        <v>0.531476492718047</v>
      </c>
    </row>
    <row r="1605">
      <c r="A1605" t="s">
        <v>1609</v>
      </c>
      <c r="B1605" t="n">
        <v>0.0000000728529616872029</v>
      </c>
      <c r="C1605" t="n">
        <v>1</v>
      </c>
      <c r="D1605" t="n">
        <v>1</v>
      </c>
      <c r="E1605" t="n">
        <v>0.778775897635779</v>
      </c>
      <c r="F1605" t="n">
        <v>0.882629955178252</v>
      </c>
    </row>
    <row r="1606">
      <c r="A1606" t="s">
        <v>1610</v>
      </c>
      <c r="B1606" t="n">
        <v>0.00000000573579952481138</v>
      </c>
      <c r="C1606" t="n">
        <v>0.00000239897861514201</v>
      </c>
      <c r="D1606" t="n">
        <v>0.000048297412228478</v>
      </c>
      <c r="E1606" t="n">
        <v>0.7756911172562</v>
      </c>
      <c r="F1606" t="n">
        <v>0.7978824477291</v>
      </c>
    </row>
    <row r="1607">
      <c r="A1607" t="s">
        <v>1611</v>
      </c>
      <c r="B1607" t="n">
        <v>0.000000259456954239739</v>
      </c>
      <c r="C1607" t="n">
        <v>0.225138350739658</v>
      </c>
      <c r="D1607" t="n">
        <v>0.159520778166849</v>
      </c>
      <c r="E1607" t="n">
        <v>0.299629308612825</v>
      </c>
      <c r="F1607" t="n">
        <v>0.33621380530035</v>
      </c>
    </row>
    <row r="1608">
      <c r="A1608" t="s">
        <v>1612</v>
      </c>
      <c r="B1608" t="n">
        <v>0.000000659452783152833</v>
      </c>
      <c r="C1608" t="n">
        <v>0.279411638159871</v>
      </c>
      <c r="D1608" t="n">
        <v>0.146667704308822</v>
      </c>
      <c r="E1608" t="n">
        <v>0.9595592654056</v>
      </c>
      <c r="F1608" t="n">
        <v>0.307520053602825</v>
      </c>
    </row>
    <row r="1609">
      <c r="A1609" t="s">
        <v>1613</v>
      </c>
      <c r="B1609" t="n">
        <v>0.0395490385861867</v>
      </c>
      <c r="C1609" t="n">
        <v>0.00000000169186533295466</v>
      </c>
      <c r="D1609" t="n">
        <v>0.0000000000127629070691021</v>
      </c>
      <c r="E1609" t="n">
        <v>0.466769809784892</v>
      </c>
      <c r="F1609" t="n">
        <v>0.451618373161879</v>
      </c>
    </row>
    <row r="1610">
      <c r="A1610" t="s">
        <v>1614</v>
      </c>
      <c r="B1610" t="n">
        <v>0.000000692253942559572</v>
      </c>
      <c r="C1610" t="n">
        <v>0.0276878069252634</v>
      </c>
      <c r="D1610" t="n">
        <v>0.00635858649041488</v>
      </c>
      <c r="E1610" t="n">
        <v>0.823460843957215</v>
      </c>
      <c r="F1610" t="n">
        <v>0.345499052629285</v>
      </c>
    </row>
    <row r="1611">
      <c r="A1611" t="s">
        <v>1615</v>
      </c>
      <c r="B1611" t="n">
        <v>0.0000000323019634684592</v>
      </c>
      <c r="C1611" t="n">
        <v>0.428182205208813</v>
      </c>
      <c r="D1611" t="n">
        <v>0.379464160674449</v>
      </c>
      <c r="E1611" t="n">
        <v>0.93020211806239</v>
      </c>
      <c r="F1611" t="n">
        <v>0.305192355221101</v>
      </c>
    </row>
    <row r="1612">
      <c r="A1612" t="s">
        <v>1616</v>
      </c>
      <c r="B1612" t="n">
        <v>0.000248796592008542</v>
      </c>
      <c r="C1612" t="n">
        <v>0.0000540394327538122</v>
      </c>
      <c r="D1612" t="n">
        <v>0.00000128705396785797</v>
      </c>
      <c r="E1612" t="n">
        <v>0.679828048580366</v>
      </c>
      <c r="F1612" t="n">
        <v>0.714372531193927</v>
      </c>
    </row>
    <row r="1613">
      <c r="A1613" t="s">
        <v>1617</v>
      </c>
      <c r="B1613" t="n">
        <v>0.00000234941289097021</v>
      </c>
      <c r="C1613" t="n">
        <v>1</v>
      </c>
      <c r="D1613" t="n">
        <v>1</v>
      </c>
      <c r="E1613" t="n">
        <v>0.265661434186955</v>
      </c>
      <c r="F1613" t="n">
        <v>0.056226406740186</v>
      </c>
    </row>
    <row r="1614">
      <c r="A1614" t="s">
        <v>1618</v>
      </c>
      <c r="B1614" t="n">
        <v>0.00000000066464513531015</v>
      </c>
      <c r="C1614" t="n">
        <v>0.0127039553414841</v>
      </c>
      <c r="D1614" t="n">
        <v>0.00476389723691575</v>
      </c>
      <c r="E1614" t="n">
        <v>0.453655941289361</v>
      </c>
      <c r="F1614" t="n">
        <v>0.504793066288617</v>
      </c>
    </row>
    <row r="1615">
      <c r="A1615" t="s">
        <v>1619</v>
      </c>
      <c r="B1615" t="n">
        <v>0.0000000255444346722881</v>
      </c>
      <c r="C1615" t="n">
        <v>0.0000586740984291069</v>
      </c>
      <c r="D1615" t="n">
        <v>0.000852789853763709</v>
      </c>
      <c r="E1615" t="n">
        <v>0.770622799141803</v>
      </c>
      <c r="F1615" t="n">
        <v>0.355279927918778</v>
      </c>
    </row>
    <row r="1616">
      <c r="A1616" t="s">
        <v>1620</v>
      </c>
      <c r="B1616" t="n">
        <v>0.00345485076259111</v>
      </c>
      <c r="C1616" t="n">
        <v>0.0000000345636060496843</v>
      </c>
      <c r="D1616" t="n">
        <v>0.000000000551354557860489</v>
      </c>
      <c r="E1616" t="n">
        <v>0.196346928593304</v>
      </c>
      <c r="F1616" t="n">
        <v>0.221159439712638</v>
      </c>
    </row>
    <row r="1617">
      <c r="A1617" t="s">
        <v>1621</v>
      </c>
      <c r="B1617" t="n">
        <v>0.00000041279226258904</v>
      </c>
      <c r="C1617" t="n">
        <v>1</v>
      </c>
      <c r="D1617" t="n">
        <v>1</v>
      </c>
      <c r="E1617" t="n">
        <v>0.526830642978032</v>
      </c>
      <c r="F1617" t="n">
        <v>0.276250615485744</v>
      </c>
    </row>
    <row r="1618">
      <c r="A1618" t="s">
        <v>1622</v>
      </c>
      <c r="B1618" t="n">
        <v>0.00000000100613353205425</v>
      </c>
      <c r="C1618" t="n">
        <v>1</v>
      </c>
      <c r="D1618" t="n">
        <v>1</v>
      </c>
      <c r="E1618" t="n">
        <v>0.715228269561689</v>
      </c>
      <c r="F1618" t="n">
        <v>0.503909851995582</v>
      </c>
    </row>
    <row r="1619">
      <c r="A1619" t="s">
        <v>1623</v>
      </c>
      <c r="B1619" t="n">
        <v>0.000000265454545570721</v>
      </c>
      <c r="C1619" t="n">
        <v>0.034408260215145</v>
      </c>
      <c r="D1619" t="n">
        <v>0.0236502794398353</v>
      </c>
      <c r="E1619" t="n">
        <v>0.708980547505335</v>
      </c>
      <c r="F1619" t="n">
        <v>0.532801303527813</v>
      </c>
    </row>
    <row r="1620">
      <c r="A1620" t="s">
        <v>1624</v>
      </c>
      <c r="B1620" t="n">
        <v>0.0000000130885695713946</v>
      </c>
      <c r="C1620" t="n">
        <v>1</v>
      </c>
      <c r="D1620" t="n">
        <v>1</v>
      </c>
      <c r="E1620" t="n">
        <v>0.192593997647855</v>
      </c>
      <c r="F1620" t="n">
        <v>0.662416790793439</v>
      </c>
    </row>
    <row r="1621">
      <c r="A1621" t="s">
        <v>1625</v>
      </c>
      <c r="B1621" t="n">
        <v>0.000000088925733192881</v>
      </c>
      <c r="C1621" t="n">
        <v>0.39866086867257</v>
      </c>
      <c r="D1621" t="n">
        <v>0.590078555428538</v>
      </c>
      <c r="E1621" t="n">
        <v>0.420422278784907</v>
      </c>
      <c r="F1621" t="n">
        <v>0.330372209053384</v>
      </c>
    </row>
    <row r="1622">
      <c r="A1622" t="s">
        <v>1626</v>
      </c>
      <c r="B1622" t="n">
        <v>0.000000234178822394319</v>
      </c>
      <c r="C1622" t="n">
        <v>0.611426460576508</v>
      </c>
      <c r="D1622" t="n">
        <v>0.573981982547508</v>
      </c>
      <c r="E1622" t="n">
        <v>0.829088772438861</v>
      </c>
      <c r="F1622" t="n">
        <v>0.726096126796886</v>
      </c>
    </row>
    <row r="1623">
      <c r="A1623" t="s">
        <v>1627</v>
      </c>
      <c r="B1623" t="n">
        <v>0.00000000000691908282035666</v>
      </c>
      <c r="C1623" t="n">
        <v>1</v>
      </c>
      <c r="D1623" t="n">
        <v>1</v>
      </c>
      <c r="E1623" t="n">
        <v>0.609716885251904</v>
      </c>
      <c r="F1623" t="n">
        <v>0.187809090259173</v>
      </c>
    </row>
    <row r="1624">
      <c r="A1624" t="s">
        <v>1628</v>
      </c>
      <c r="B1624" t="n">
        <v>0.000000000000000751973136501117</v>
      </c>
      <c r="C1624" t="n">
        <v>0.000142503215251115</v>
      </c>
      <c r="D1624" t="n">
        <v>0.00000217619129438069</v>
      </c>
      <c r="E1624" t="n">
        <v>0.146695039222309</v>
      </c>
      <c r="F1624" t="n">
        <v>0.639482933065908</v>
      </c>
    </row>
    <row r="1625">
      <c r="A1625" t="s">
        <v>1629</v>
      </c>
      <c r="B1625" t="n">
        <v>0.0000000139408391277762</v>
      </c>
      <c r="C1625" t="n">
        <v>0.242875722862453</v>
      </c>
      <c r="D1625" t="n">
        <v>0.122268427638122</v>
      </c>
      <c r="E1625" t="n">
        <v>0.811215818732751</v>
      </c>
      <c r="F1625" t="n">
        <v>0.458802275445275</v>
      </c>
    </row>
    <row r="1626">
      <c r="A1626" t="s">
        <v>1630</v>
      </c>
      <c r="B1626" t="n">
        <v>0.0000000775773681150112</v>
      </c>
      <c r="C1626" t="n">
        <v>0.00342468793287829</v>
      </c>
      <c r="D1626" t="n">
        <v>0.000223859349759554</v>
      </c>
      <c r="E1626" t="n">
        <v>0.428166937954722</v>
      </c>
      <c r="F1626" t="n">
        <v>0.173408876126922</v>
      </c>
    </row>
    <row r="1627">
      <c r="A1627" t="s">
        <v>1631</v>
      </c>
      <c r="B1627" t="n">
        <v>0.0000000147938550400571</v>
      </c>
      <c r="C1627" t="n">
        <v>0.990364281446671</v>
      </c>
      <c r="D1627" t="n">
        <v>0.653181901756448</v>
      </c>
      <c r="E1627" t="n">
        <v>0.27965810809128</v>
      </c>
      <c r="F1627" t="n">
        <v>0.33741470194775</v>
      </c>
    </row>
    <row r="1628">
      <c r="A1628" t="s">
        <v>1632</v>
      </c>
      <c r="B1628" t="n">
        <v>0.00000000282308844715769</v>
      </c>
      <c r="C1628" t="n">
        <v>0.0000450040795473304</v>
      </c>
      <c r="D1628" t="n">
        <v>0.00000139014271726707</v>
      </c>
      <c r="E1628" t="n">
        <v>0.826220493370456</v>
      </c>
      <c r="F1628" t="n">
        <v>0.395484641985265</v>
      </c>
    </row>
    <row r="1629">
      <c r="A1629" t="s">
        <v>1633</v>
      </c>
      <c r="B1629" t="n">
        <v>0.000000000000000528089584455627</v>
      </c>
      <c r="C1629" t="n">
        <v>1</v>
      </c>
      <c r="D1629" t="n">
        <v>1</v>
      </c>
      <c r="E1629" t="n">
        <v>0.858990138431089</v>
      </c>
      <c r="F1629" t="n">
        <v>0.0737813055202239</v>
      </c>
    </row>
    <row r="1630">
      <c r="A1630" t="s">
        <v>1634</v>
      </c>
      <c r="B1630" t="n">
        <v>0.0000000000274954575528331</v>
      </c>
      <c r="C1630" t="n">
        <v>1</v>
      </c>
      <c r="D1630" t="n">
        <v>1</v>
      </c>
      <c r="E1630" t="n">
        <v>0.301258707001476</v>
      </c>
      <c r="F1630" t="n">
        <v>0.113048965945819</v>
      </c>
    </row>
    <row r="1631">
      <c r="A1631" t="s">
        <v>1635</v>
      </c>
      <c r="B1631" t="n">
        <v>0.000000000000000863294372237602</v>
      </c>
      <c r="C1631" t="n">
        <v>0.000543722346055427</v>
      </c>
      <c r="D1631" t="n">
        <v>0.000012113866632473</v>
      </c>
      <c r="E1631" t="n">
        <v>0.824779584244074</v>
      </c>
      <c r="F1631" t="n">
        <v>0.176974766775988</v>
      </c>
    </row>
    <row r="1632">
      <c r="A1632" t="s">
        <v>1636</v>
      </c>
      <c r="B1632" t="n">
        <v>0.00000125628063553158</v>
      </c>
      <c r="C1632" t="n">
        <v>1</v>
      </c>
      <c r="D1632" t="n">
        <v>1</v>
      </c>
      <c r="E1632" t="n">
        <v>0.816834540025798</v>
      </c>
      <c r="F1632" t="n">
        <v>0.56332631489293</v>
      </c>
    </row>
    <row r="1633">
      <c r="A1633" t="s">
        <v>1637</v>
      </c>
      <c r="B1633" t="n">
        <v>0.00000507520938375878</v>
      </c>
      <c r="C1633" t="n">
        <v>1</v>
      </c>
      <c r="D1633" t="n">
        <v>1</v>
      </c>
      <c r="E1633" t="n">
        <v>0.107694499593467</v>
      </c>
      <c r="F1633" t="n">
        <v>0.222955681351768</v>
      </c>
    </row>
    <row r="1634">
      <c r="A1634" t="s">
        <v>1638</v>
      </c>
      <c r="B1634" t="n">
        <v>0.000000308645223778006</v>
      </c>
      <c r="C1634" t="n">
        <v>1</v>
      </c>
      <c r="D1634" t="n">
        <v>1</v>
      </c>
      <c r="E1634" t="n">
        <v>0.975514918266982</v>
      </c>
      <c r="F1634" t="n">
        <v>0.0577952558582812</v>
      </c>
    </row>
    <row r="1635">
      <c r="A1635" t="s">
        <v>1639</v>
      </c>
      <c r="B1635" t="n">
        <v>0.0000000937052742206123</v>
      </c>
      <c r="C1635" t="n">
        <v>0.631175507753601</v>
      </c>
      <c r="D1635" t="n">
        <v>0.64332148627324</v>
      </c>
      <c r="E1635" t="n">
        <v>0.340945087773548</v>
      </c>
      <c r="F1635" t="n">
        <v>0.418404460618956</v>
      </c>
    </row>
    <row r="1636">
      <c r="A1636" t="s">
        <v>1640</v>
      </c>
      <c r="B1636" t="n">
        <v>0.000000768032906622313</v>
      </c>
      <c r="C1636" t="n">
        <v>0.502774526468152</v>
      </c>
      <c r="D1636" t="n">
        <v>0.620368684192062</v>
      </c>
      <c r="E1636" t="n">
        <v>0.134057547408378</v>
      </c>
      <c r="F1636" t="n">
        <v>0.526377667660324</v>
      </c>
    </row>
    <row r="1637">
      <c r="A1637" t="s">
        <v>1641</v>
      </c>
      <c r="B1637" t="n">
        <v>0.000000231374074326505</v>
      </c>
      <c r="C1637" t="n">
        <v>1</v>
      </c>
      <c r="D1637" t="n">
        <v>1</v>
      </c>
      <c r="E1637" t="n">
        <v>0.901146373007698</v>
      </c>
      <c r="F1637" t="n">
        <v>0.283287989176059</v>
      </c>
    </row>
    <row r="1638">
      <c r="A1638" t="s">
        <v>1642</v>
      </c>
      <c r="B1638" t="n">
        <v>0.00000204748075094603</v>
      </c>
      <c r="C1638" t="n">
        <v>0.209794781416249</v>
      </c>
      <c r="D1638" t="n">
        <v>0.26068779862468</v>
      </c>
      <c r="E1638" t="n">
        <v>0.444905550954693</v>
      </c>
      <c r="F1638" t="n">
        <v>0.74746152636081</v>
      </c>
    </row>
    <row r="1639">
      <c r="A1639" t="s">
        <v>1643</v>
      </c>
      <c r="B1639" t="n">
        <v>0.0000000341548185092169</v>
      </c>
      <c r="C1639" t="n">
        <v>0.00498108206860577</v>
      </c>
      <c r="D1639" t="n">
        <v>0.00129310741302049</v>
      </c>
      <c r="E1639" t="n">
        <v>0.444643676364803</v>
      </c>
      <c r="F1639" t="n">
        <v>0.27078841530747</v>
      </c>
    </row>
    <row r="1640">
      <c r="A1640" t="s">
        <v>1644</v>
      </c>
      <c r="B1640" t="n">
        <v>0.00000112237803005827</v>
      </c>
      <c r="C1640" t="n">
        <v>1</v>
      </c>
      <c r="D1640" t="n">
        <v>1</v>
      </c>
      <c r="E1640" t="n">
        <v>0.499407141921389</v>
      </c>
      <c r="F1640" t="n">
        <v>0.0561377204124256</v>
      </c>
    </row>
    <row r="1641">
      <c r="A1641" t="s">
        <v>1645</v>
      </c>
      <c r="B1641" t="n">
        <v>0.00000136559016853901</v>
      </c>
      <c r="C1641" t="n">
        <v>0.0139164468590441</v>
      </c>
      <c r="D1641" t="n">
        <v>0.0361306917248392</v>
      </c>
      <c r="E1641" t="n">
        <v>0.832500083281384</v>
      </c>
      <c r="F1641" t="n">
        <v>0.286995990952364</v>
      </c>
    </row>
    <row r="1642">
      <c r="A1642" t="s">
        <v>1646</v>
      </c>
      <c r="B1642" t="n">
        <v>0.0000000082926889066386</v>
      </c>
      <c r="C1642" t="n">
        <v>1</v>
      </c>
      <c r="D1642" t="n">
        <v>1</v>
      </c>
      <c r="E1642" t="n">
        <v>0.551047694891718</v>
      </c>
      <c r="F1642" t="n">
        <v>0.204484269970432</v>
      </c>
    </row>
    <row r="1643">
      <c r="A1643" t="s">
        <v>1647</v>
      </c>
      <c r="B1643" t="n">
        <v>0.0000000043826992843664</v>
      </c>
      <c r="C1643" t="n">
        <v>0.0714417410897217</v>
      </c>
      <c r="D1643" t="n">
        <v>0.0123112265626465</v>
      </c>
      <c r="E1643" t="n">
        <v>0.722302426940401</v>
      </c>
      <c r="F1643" t="n">
        <v>0.0274130286019675</v>
      </c>
    </row>
    <row r="1644">
      <c r="A1644" t="s">
        <v>1648</v>
      </c>
      <c r="B1644" t="n">
        <v>0.0000013332076200937</v>
      </c>
      <c r="C1644" t="n">
        <v>0.00591945282468614</v>
      </c>
      <c r="D1644" t="n">
        <v>0.00731096618010893</v>
      </c>
      <c r="E1644" t="n">
        <v>0.941944209905623</v>
      </c>
      <c r="F1644" t="n">
        <v>0.266320926494944</v>
      </c>
    </row>
    <row r="1645">
      <c r="A1645" t="s">
        <v>1649</v>
      </c>
      <c r="B1645" t="n">
        <v>0.0000001556719312855</v>
      </c>
      <c r="C1645" t="n">
        <v>0.537934298694766</v>
      </c>
      <c r="D1645" t="n">
        <v>0.720469369929162</v>
      </c>
      <c r="E1645" t="n">
        <v>0.438984748969658</v>
      </c>
      <c r="F1645" t="n">
        <v>0.985047515748878</v>
      </c>
    </row>
    <row r="1646">
      <c r="A1646" t="s">
        <v>1650</v>
      </c>
      <c r="B1646" t="n">
        <v>0.0000205886064847215</v>
      </c>
      <c r="C1646" t="n">
        <v>0.00000809987124364453</v>
      </c>
      <c r="D1646" t="n">
        <v>0.0000000411278007883803</v>
      </c>
      <c r="E1646" t="n">
        <v>0.507158090159089</v>
      </c>
      <c r="F1646" t="n">
        <v>0.0651184752540698</v>
      </c>
    </row>
    <row r="1647">
      <c r="A1647" t="s">
        <v>1651</v>
      </c>
      <c r="B1647" t="n">
        <v>0.00000000209179520504393</v>
      </c>
      <c r="C1647" t="n">
        <v>0.258788356113784</v>
      </c>
      <c r="D1647" t="n">
        <v>0.0950049144300399</v>
      </c>
      <c r="E1647" t="n">
        <v>0.0622425361821861</v>
      </c>
      <c r="F1647" t="n">
        <v>0.439266825996483</v>
      </c>
    </row>
    <row r="1648">
      <c r="A1648" t="s">
        <v>1652</v>
      </c>
      <c r="B1648" t="n">
        <v>0.000000354461302568518</v>
      </c>
      <c r="C1648" t="n">
        <v>0.435328334612739</v>
      </c>
      <c r="D1648" t="n">
        <v>0.520232905466135</v>
      </c>
      <c r="E1648" t="n">
        <v>0.596379279117799</v>
      </c>
      <c r="F1648" t="n">
        <v>0.198232258046151</v>
      </c>
    </row>
    <row r="1649">
      <c r="A1649" t="s">
        <v>1653</v>
      </c>
      <c r="B1649" t="n">
        <v>0.0000000692122886230553</v>
      </c>
      <c r="C1649" t="n">
        <v>1</v>
      </c>
      <c r="D1649" t="n">
        <v>1</v>
      </c>
      <c r="E1649" t="n">
        <v>0.237512905242746</v>
      </c>
      <c r="F1649" t="n">
        <v>0.464899715458818</v>
      </c>
    </row>
    <row r="1650">
      <c r="A1650" t="s">
        <v>1654</v>
      </c>
      <c r="B1650" t="n">
        <v>0.00000120450003216811</v>
      </c>
      <c r="C1650" t="n">
        <v>1</v>
      </c>
      <c r="D1650" t="n">
        <v>1</v>
      </c>
      <c r="E1650" t="n">
        <v>0.437363323549393</v>
      </c>
      <c r="F1650" t="n">
        <v>0.288079099325964</v>
      </c>
    </row>
    <row r="1651">
      <c r="A1651" t="s">
        <v>1655</v>
      </c>
      <c r="B1651" t="n">
        <v>0.000000413379669980305</v>
      </c>
      <c r="C1651" t="n">
        <v>0.70230273145308</v>
      </c>
      <c r="D1651" t="n">
        <v>0.269904895373888</v>
      </c>
      <c r="E1651" t="n">
        <v>0.223506012504788</v>
      </c>
      <c r="F1651" t="n">
        <v>0.573264908116892</v>
      </c>
    </row>
    <row r="1652">
      <c r="A1652" t="s">
        <v>1656</v>
      </c>
      <c r="B1652" t="n">
        <v>0.00000000209089942674271</v>
      </c>
      <c r="C1652" t="n">
        <v>0.305934764639795</v>
      </c>
      <c r="D1652" t="n">
        <v>0.195497474092621</v>
      </c>
      <c r="E1652" t="n">
        <v>0.721008120146424</v>
      </c>
      <c r="F1652" t="n">
        <v>0.402116538568264</v>
      </c>
    </row>
    <row r="1653">
      <c r="A1653" t="s">
        <v>1657</v>
      </c>
      <c r="B1653" t="n">
        <v>0.0000000332889501648207</v>
      </c>
      <c r="C1653" t="n">
        <v>0.673784105259104</v>
      </c>
      <c r="D1653" t="n">
        <v>0.630314776185891</v>
      </c>
      <c r="E1653" t="n">
        <v>0.911733429681335</v>
      </c>
      <c r="F1653" t="n">
        <v>0.341073446884905</v>
      </c>
    </row>
    <row r="1654">
      <c r="A1654" t="s">
        <v>1658</v>
      </c>
      <c r="B1654" t="n">
        <v>0.0000014684893243268</v>
      </c>
      <c r="C1654" t="n">
        <v>0.207981188160559</v>
      </c>
      <c r="D1654" t="n">
        <v>0.155033038139358</v>
      </c>
      <c r="E1654" t="n">
        <v>0.278333477603957</v>
      </c>
      <c r="F1654" t="n">
        <v>0.945749270458381</v>
      </c>
    </row>
    <row r="1655">
      <c r="A1655" t="s">
        <v>1659</v>
      </c>
      <c r="B1655" t="n">
        <v>0.00000000122332189060675</v>
      </c>
      <c r="C1655" t="n">
        <v>0.251655549040651</v>
      </c>
      <c r="D1655" t="n">
        <v>0.228009721319176</v>
      </c>
      <c r="E1655" t="n">
        <v>0.229805683390323</v>
      </c>
      <c r="F1655" t="n">
        <v>0.232510799566615</v>
      </c>
    </row>
    <row r="1656">
      <c r="A1656" t="s">
        <v>1660</v>
      </c>
      <c r="B1656" t="n">
        <v>0.000000361571364722948</v>
      </c>
      <c r="C1656" t="n">
        <v>1</v>
      </c>
      <c r="D1656" t="n">
        <v>1</v>
      </c>
      <c r="E1656" t="n">
        <v>0.829507054736752</v>
      </c>
      <c r="F1656" t="n">
        <v>0.553526810062128</v>
      </c>
    </row>
    <row r="1657">
      <c r="A1657" t="s">
        <v>1661</v>
      </c>
      <c r="B1657" t="n">
        <v>0.00000290534362421383</v>
      </c>
      <c r="C1657" t="n">
        <v>1</v>
      </c>
      <c r="D1657" t="n">
        <v>1</v>
      </c>
      <c r="E1657" t="n">
        <v>0.483532743519248</v>
      </c>
      <c r="F1657" t="n">
        <v>0.0662774855089954</v>
      </c>
    </row>
    <row r="1658">
      <c r="A1658" t="s">
        <v>1662</v>
      </c>
      <c r="B1658" t="n">
        <v>0.00000255943016409691</v>
      </c>
      <c r="C1658" t="n">
        <v>1</v>
      </c>
      <c r="D1658" t="n">
        <v>1</v>
      </c>
      <c r="E1658" t="n">
        <v>0.162934497077122</v>
      </c>
      <c r="F1658" t="n">
        <v>0.259775318404437</v>
      </c>
    </row>
    <row r="1659">
      <c r="A1659" t="s">
        <v>1663</v>
      </c>
      <c r="B1659" t="n">
        <v>0.000000000000156286004685983</v>
      </c>
      <c r="C1659" t="n">
        <v>0.0000441731517290132</v>
      </c>
      <c r="D1659" t="n">
        <v>0.00000671612789265654</v>
      </c>
      <c r="E1659" t="n">
        <v>0.700110636325774</v>
      </c>
      <c r="F1659" t="n">
        <v>0.372139573071149</v>
      </c>
    </row>
    <row r="1660">
      <c r="A1660" t="s">
        <v>1664</v>
      </c>
      <c r="B1660" t="n">
        <v>0.0000000152098513986697</v>
      </c>
      <c r="C1660" t="n">
        <v>1</v>
      </c>
      <c r="D1660" t="n">
        <v>1</v>
      </c>
      <c r="E1660" t="n">
        <v>0.635679434348055</v>
      </c>
      <c r="F1660" t="n">
        <v>0.140839801642169</v>
      </c>
    </row>
    <row r="1661">
      <c r="A1661" t="s">
        <v>1665</v>
      </c>
      <c r="B1661" t="n">
        <v>0.0000000176606815324307</v>
      </c>
      <c r="C1661" t="n">
        <v>0.809890159448209</v>
      </c>
      <c r="D1661" t="n">
        <v>0.905724834854049</v>
      </c>
      <c r="E1661" t="n">
        <v>0.985659353578714</v>
      </c>
      <c r="F1661" t="n">
        <v>0.966562371412402</v>
      </c>
    </row>
    <row r="1662">
      <c r="A1662" t="s">
        <v>1666</v>
      </c>
      <c r="B1662" t="n">
        <v>0.00000211089112226912</v>
      </c>
      <c r="C1662" t="n">
        <v>1</v>
      </c>
      <c r="D1662" t="n">
        <v>1</v>
      </c>
      <c r="E1662" t="n">
        <v>0.185773484357462</v>
      </c>
      <c r="F1662" t="n">
        <v>0.315334255807891</v>
      </c>
    </row>
    <row r="1663">
      <c r="A1663" t="s">
        <v>1667</v>
      </c>
      <c r="B1663" t="n">
        <v>0.000000171986471079186</v>
      </c>
      <c r="C1663" t="n">
        <v>0.0229762725845764</v>
      </c>
      <c r="D1663" t="n">
        <v>0.00834539254598772</v>
      </c>
      <c r="E1663" t="n">
        <v>0.184823076471983</v>
      </c>
      <c r="F1663" t="n">
        <v>0.0747966884156516</v>
      </c>
    </row>
    <row r="1664">
      <c r="A1664" t="s">
        <v>1668</v>
      </c>
      <c r="B1664" t="n">
        <v>0.00029973807285256</v>
      </c>
      <c r="C1664" t="n">
        <v>0.0000245255441064116</v>
      </c>
      <c r="D1664" t="n">
        <v>0.000000534834395716975</v>
      </c>
      <c r="E1664" t="n">
        <v>0.312328055786958</v>
      </c>
      <c r="F1664" t="n">
        <v>0.984565923419404</v>
      </c>
    </row>
    <row r="1665">
      <c r="A1665" t="s">
        <v>1669</v>
      </c>
      <c r="B1665" t="n">
        <v>0.00000011422981514389</v>
      </c>
      <c r="C1665" t="n">
        <v>1</v>
      </c>
      <c r="D1665" t="n">
        <v>1</v>
      </c>
      <c r="E1665" t="n">
        <v>0.22851182779837</v>
      </c>
      <c r="F1665" t="n">
        <v>0.302340248316105</v>
      </c>
    </row>
    <row r="1666">
      <c r="A1666" t="s">
        <v>1670</v>
      </c>
      <c r="B1666" t="n">
        <v>0.000000022251790198597</v>
      </c>
      <c r="C1666" t="n">
        <v>1</v>
      </c>
      <c r="D1666" t="n">
        <v>1</v>
      </c>
      <c r="E1666" t="n">
        <v>0.138414217166609</v>
      </c>
      <c r="F1666" t="n">
        <v>0.537812757898559</v>
      </c>
    </row>
    <row r="1667">
      <c r="A1667" t="s">
        <v>1671</v>
      </c>
      <c r="B1667" t="n">
        <v>0.0000000000561410818158526</v>
      </c>
      <c r="C1667" t="n">
        <v>1</v>
      </c>
      <c r="D1667" t="n">
        <v>1</v>
      </c>
      <c r="E1667" t="n">
        <v>0.703118779514417</v>
      </c>
      <c r="F1667" t="n">
        <v>0.396500714076946</v>
      </c>
    </row>
    <row r="1668">
      <c r="A1668" t="s">
        <v>1672</v>
      </c>
      <c r="B1668" t="n">
        <v>0.0000000976804614744023</v>
      </c>
      <c r="C1668" t="n">
        <v>1</v>
      </c>
      <c r="D1668" t="n">
        <v>1</v>
      </c>
      <c r="E1668" t="n">
        <v>0.534787790342984</v>
      </c>
      <c r="F1668" t="n">
        <v>0.10364846374413</v>
      </c>
    </row>
    <row r="1669">
      <c r="A1669" t="s">
        <v>1673</v>
      </c>
      <c r="B1669" t="n">
        <v>0.000000000000391084362149727</v>
      </c>
      <c r="C1669" t="n">
        <v>1</v>
      </c>
      <c r="D1669" t="n">
        <v>1</v>
      </c>
      <c r="E1669" t="n">
        <v>0.104813782131333</v>
      </c>
      <c r="F1669" t="n">
        <v>0.416222904380494</v>
      </c>
    </row>
    <row r="1670">
      <c r="A1670" t="s">
        <v>1674</v>
      </c>
      <c r="B1670" t="n">
        <v>0.00000000000104800112418229</v>
      </c>
      <c r="C1670" t="n">
        <v>0.000406027155536394</v>
      </c>
      <c r="D1670" t="n">
        <v>0.000668534437321111</v>
      </c>
      <c r="E1670" t="n">
        <v>0.735248342899767</v>
      </c>
      <c r="F1670" t="n">
        <v>0.320319312805248</v>
      </c>
    </row>
    <row r="1671">
      <c r="A1671" t="s">
        <v>1675</v>
      </c>
      <c r="B1671" t="n">
        <v>0.00000000257275049068356</v>
      </c>
      <c r="C1671" t="n">
        <v>0.420806958559407</v>
      </c>
      <c r="D1671" t="n">
        <v>0.344854219378904</v>
      </c>
      <c r="E1671" t="n">
        <v>0.573344652599858</v>
      </c>
      <c r="F1671" t="n">
        <v>0.632319261221624</v>
      </c>
    </row>
    <row r="1672">
      <c r="A1672" t="s">
        <v>1676</v>
      </c>
      <c r="B1672" t="n">
        <v>0.00000403449466257735</v>
      </c>
      <c r="C1672" t="n">
        <v>0.618878337455668</v>
      </c>
      <c r="D1672" t="n">
        <v>0.926251132037766</v>
      </c>
      <c r="E1672" t="n">
        <v>0.655040979328401</v>
      </c>
      <c r="F1672" t="n">
        <v>0.290146917447491</v>
      </c>
    </row>
    <row r="1673">
      <c r="A1673" t="s">
        <v>1677</v>
      </c>
      <c r="B1673" t="n">
        <v>0.00646735620341471</v>
      </c>
      <c r="C1673" t="n">
        <v>0.00000193757268187292</v>
      </c>
      <c r="D1673" t="n">
        <v>0.0000000080766454253359</v>
      </c>
      <c r="E1673" t="n">
        <v>0.564240472568481</v>
      </c>
      <c r="F1673" t="n">
        <v>0.30399546982567</v>
      </c>
    </row>
    <row r="1674">
      <c r="A1674" t="s">
        <v>1678</v>
      </c>
      <c r="B1674" t="n">
        <v>0.00000110186754527701</v>
      </c>
      <c r="C1674" t="n">
        <v>0.409254050891068</v>
      </c>
      <c r="D1674" t="n">
        <v>0.185313826089557</v>
      </c>
      <c r="E1674" t="n">
        <v>0.597443109025201</v>
      </c>
      <c r="F1674" t="n">
        <v>0.427964242900412</v>
      </c>
    </row>
    <row r="1675">
      <c r="A1675" t="s">
        <v>1679</v>
      </c>
      <c r="B1675" t="n">
        <v>0.00000128308360119349</v>
      </c>
      <c r="C1675" t="n">
        <v>0.333760974168059</v>
      </c>
      <c r="D1675" t="n">
        <v>0.510299712581716</v>
      </c>
      <c r="E1675" t="n">
        <v>0.802977341908774</v>
      </c>
      <c r="F1675" t="n">
        <v>0.0851349582984097</v>
      </c>
    </row>
    <row r="1676">
      <c r="A1676" t="s">
        <v>1680</v>
      </c>
      <c r="B1676" t="n">
        <v>0.00000000000000197145121238451</v>
      </c>
      <c r="C1676" t="n">
        <v>1</v>
      </c>
      <c r="D1676" t="n">
        <v>1</v>
      </c>
      <c r="E1676" t="n">
        <v>0.0585655338829613</v>
      </c>
      <c r="F1676" t="n">
        <v>0.535513681991755</v>
      </c>
    </row>
    <row r="1677">
      <c r="A1677" t="s">
        <v>1681</v>
      </c>
      <c r="B1677" t="n">
        <v>0.000000492033768948799</v>
      </c>
      <c r="C1677" t="n">
        <v>0.0412320691466832</v>
      </c>
      <c r="D1677" t="n">
        <v>0.00623977030495317</v>
      </c>
      <c r="E1677" t="n">
        <v>0.645748231860959</v>
      </c>
      <c r="F1677" t="n">
        <v>0.35484193939792</v>
      </c>
    </row>
    <row r="1678">
      <c r="A1678" t="s">
        <v>1682</v>
      </c>
      <c r="B1678" t="n">
        <v>0.000000356562771003019</v>
      </c>
      <c r="C1678" t="n">
        <v>1</v>
      </c>
      <c r="D1678" t="n">
        <v>1</v>
      </c>
      <c r="E1678" t="n">
        <v>0.931773046634111</v>
      </c>
      <c r="F1678" t="n">
        <v>0.528242424149812</v>
      </c>
    </row>
    <row r="1679">
      <c r="A1679" t="s">
        <v>1683</v>
      </c>
      <c r="B1679" t="n">
        <v>0.00000465293777113684</v>
      </c>
      <c r="C1679" t="n">
        <v>0.215743807399082</v>
      </c>
      <c r="D1679" t="n">
        <v>0.0673164479427889</v>
      </c>
      <c r="E1679" t="n">
        <v>0.942480963131924</v>
      </c>
      <c r="F1679" t="n">
        <v>0.526457087157228</v>
      </c>
    </row>
    <row r="1680">
      <c r="A1680" t="s">
        <v>1684</v>
      </c>
      <c r="B1680" t="n">
        <v>0.00000000000215786758707476</v>
      </c>
      <c r="C1680" t="n">
        <v>1</v>
      </c>
      <c r="D1680" t="n">
        <v>1</v>
      </c>
      <c r="E1680" t="n">
        <v>0.880231059217529</v>
      </c>
      <c r="F1680" t="n">
        <v>0.144575688369866</v>
      </c>
    </row>
    <row r="1681">
      <c r="A1681" t="s">
        <v>1685</v>
      </c>
      <c r="B1681" t="n">
        <v>0.000000908862113492691</v>
      </c>
      <c r="C1681" t="n">
        <v>0.171970787325055</v>
      </c>
      <c r="D1681" t="n">
        <v>0.0859599339479196</v>
      </c>
      <c r="E1681" t="n">
        <v>0.565843833426397</v>
      </c>
      <c r="F1681" t="n">
        <v>0.0524484575105559</v>
      </c>
    </row>
    <row r="1682">
      <c r="A1682" t="s">
        <v>1686</v>
      </c>
      <c r="B1682" t="n">
        <v>0.00000376806735960789</v>
      </c>
      <c r="C1682" t="n">
        <v>1</v>
      </c>
      <c r="D1682" t="n">
        <v>1</v>
      </c>
      <c r="E1682" t="n">
        <v>0.294764060197101</v>
      </c>
      <c r="F1682" t="n">
        <v>0.0552914221246151</v>
      </c>
    </row>
    <row r="1683">
      <c r="A1683" t="s">
        <v>1687</v>
      </c>
      <c r="B1683" t="n">
        <v>0.00000000120997472372787</v>
      </c>
      <c r="C1683" t="n">
        <v>1</v>
      </c>
      <c r="D1683" t="n">
        <v>1</v>
      </c>
      <c r="E1683" t="n">
        <v>0.213835022552344</v>
      </c>
      <c r="F1683" t="n">
        <v>0.163042034701991</v>
      </c>
    </row>
    <row r="1684">
      <c r="A1684" t="s">
        <v>1688</v>
      </c>
      <c r="B1684" t="n">
        <v>0.00000000193980619624264</v>
      </c>
      <c r="C1684" t="n">
        <v>0.000654971499013211</v>
      </c>
      <c r="D1684" t="n">
        <v>0.0000343287089799699</v>
      </c>
      <c r="E1684" t="n">
        <v>0.934230070332401</v>
      </c>
      <c r="F1684" t="n">
        <v>0.363991633452495</v>
      </c>
    </row>
    <row r="1685">
      <c r="A1685" t="s">
        <v>1689</v>
      </c>
      <c r="B1685" t="n">
        <v>0.000000537431101779563</v>
      </c>
      <c r="C1685" t="n">
        <v>0.0102684310052757</v>
      </c>
      <c r="D1685" t="n">
        <v>0.00269492505910908</v>
      </c>
      <c r="E1685" t="n">
        <v>0.830842896375455</v>
      </c>
      <c r="F1685" t="n">
        <v>0.129373810261297</v>
      </c>
    </row>
    <row r="1686">
      <c r="A1686" t="s">
        <v>1690</v>
      </c>
      <c r="B1686" t="n">
        <v>0.000000000538583277528764</v>
      </c>
      <c r="C1686" t="n">
        <v>0.000445032163657474</v>
      </c>
      <c r="D1686" t="n">
        <v>0.000366361750925933</v>
      </c>
      <c r="E1686" t="n">
        <v>0.254419046507045</v>
      </c>
      <c r="F1686" t="n">
        <v>0.932225006691597</v>
      </c>
    </row>
    <row r="1687">
      <c r="A1687" t="s">
        <v>1691</v>
      </c>
      <c r="B1687" t="n">
        <v>0.000000913291443614899</v>
      </c>
      <c r="C1687" t="n">
        <v>0.0762457488671755</v>
      </c>
      <c r="D1687" t="n">
        <v>0.0926414979535435</v>
      </c>
      <c r="E1687" t="n">
        <v>0.252293099046743</v>
      </c>
      <c r="F1687" t="n">
        <v>0.476814515871981</v>
      </c>
    </row>
    <row r="1688">
      <c r="A1688" t="s">
        <v>1692</v>
      </c>
      <c r="B1688" t="n">
        <v>0.0000000300210585439439</v>
      </c>
      <c r="C1688" t="n">
        <v>1</v>
      </c>
      <c r="D1688" t="n">
        <v>1</v>
      </c>
      <c r="E1688" t="n">
        <v>0.871509498212481</v>
      </c>
      <c r="F1688" t="n">
        <v>0.802588295256941</v>
      </c>
    </row>
    <row r="1689">
      <c r="A1689" t="s">
        <v>1693</v>
      </c>
      <c r="B1689" t="n">
        <v>0.00000239636801236291</v>
      </c>
      <c r="C1689" t="n">
        <v>0.0454043741283638</v>
      </c>
      <c r="D1689" t="n">
        <v>0.0111632506672831</v>
      </c>
      <c r="E1689" t="n">
        <v>0.895085116319235</v>
      </c>
      <c r="F1689" t="n">
        <v>0.154296817663948</v>
      </c>
    </row>
    <row r="1690">
      <c r="A1690" t="s">
        <v>1694</v>
      </c>
      <c r="B1690" t="n">
        <v>0.00000261712229084512</v>
      </c>
      <c r="C1690" t="n">
        <v>1</v>
      </c>
      <c r="D1690" t="n">
        <v>1</v>
      </c>
      <c r="E1690" t="n">
        <v>0.695729969558752</v>
      </c>
      <c r="F1690" t="n">
        <v>0.338557697285146</v>
      </c>
    </row>
    <row r="1691">
      <c r="A1691" t="s">
        <v>1695</v>
      </c>
      <c r="B1691" t="n">
        <v>0.00000177308442520435</v>
      </c>
      <c r="C1691" t="n">
        <v>1</v>
      </c>
      <c r="D1691" t="n">
        <v>1</v>
      </c>
      <c r="E1691" t="n">
        <v>0.602936740488139</v>
      </c>
      <c r="F1691" t="n">
        <v>0.714865301615227</v>
      </c>
    </row>
    <row r="1692">
      <c r="A1692" t="s">
        <v>1696</v>
      </c>
      <c r="B1692" t="n">
        <v>0.0804181291661395</v>
      </c>
      <c r="C1692" t="n">
        <v>0.0000870011576068066</v>
      </c>
      <c r="D1692" t="n">
        <v>0.0000010634660681027</v>
      </c>
      <c r="E1692" t="n">
        <v>0.0300464829555032</v>
      </c>
      <c r="F1692" t="n">
        <v>0.409441332520746</v>
      </c>
    </row>
    <row r="1693">
      <c r="A1693" t="s">
        <v>1697</v>
      </c>
      <c r="B1693" t="n">
        <v>0.000000105101493285604</v>
      </c>
      <c r="C1693" t="n">
        <v>0.0968612514701827</v>
      </c>
      <c r="D1693" t="n">
        <v>0.243089772839651</v>
      </c>
      <c r="E1693" t="n">
        <v>0.665518329305376</v>
      </c>
      <c r="F1693" t="n">
        <v>0.292176596633382</v>
      </c>
    </row>
    <row r="1694">
      <c r="A1694" t="s">
        <v>1698</v>
      </c>
      <c r="B1694" t="n">
        <v>0.00000000000104734112245875</v>
      </c>
      <c r="C1694" t="n">
        <v>0.291577270955568</v>
      </c>
      <c r="D1694" t="n">
        <v>0.256904552423726</v>
      </c>
      <c r="E1694" t="n">
        <v>0.913229871982621</v>
      </c>
      <c r="F1694" t="n">
        <v>0.944007393367861</v>
      </c>
    </row>
    <row r="1695">
      <c r="A1695" t="s">
        <v>1699</v>
      </c>
      <c r="B1695" t="n">
        <v>0.000000103681611422699</v>
      </c>
      <c r="C1695" t="n">
        <v>0.292548512195553</v>
      </c>
      <c r="D1695" t="n">
        <v>0.225634907920053</v>
      </c>
      <c r="E1695" t="n">
        <v>0.782420342453488</v>
      </c>
      <c r="F1695" t="n">
        <v>0.426488570272363</v>
      </c>
    </row>
    <row r="1696">
      <c r="A1696" t="s">
        <v>1700</v>
      </c>
      <c r="B1696" t="n">
        <v>0.0000000293041547060416</v>
      </c>
      <c r="C1696" t="n">
        <v>1</v>
      </c>
      <c r="D1696" t="n">
        <v>1</v>
      </c>
      <c r="E1696" t="n">
        <v>0.452215370527791</v>
      </c>
      <c r="F1696" t="n">
        <v>0.311072208547</v>
      </c>
    </row>
    <row r="1697">
      <c r="A1697" t="s">
        <v>1701</v>
      </c>
      <c r="B1697" t="n">
        <v>0.0000000020263578292028</v>
      </c>
      <c r="C1697" t="n">
        <v>1</v>
      </c>
      <c r="D1697" t="n">
        <v>1</v>
      </c>
      <c r="E1697" t="n">
        <v>0.870028931997141</v>
      </c>
      <c r="F1697" t="n">
        <v>0.135261307413182</v>
      </c>
    </row>
    <row r="1698">
      <c r="A1698" t="s">
        <v>1702</v>
      </c>
      <c r="B1698" t="n">
        <v>0.00000000045530180180548</v>
      </c>
      <c r="C1698" t="n">
        <v>1</v>
      </c>
      <c r="D1698" t="n">
        <v>1</v>
      </c>
      <c r="E1698" t="n">
        <v>0.340239453727045</v>
      </c>
      <c r="F1698" t="n">
        <v>0.2704271574573</v>
      </c>
    </row>
    <row r="1699">
      <c r="A1699" t="s">
        <v>1703</v>
      </c>
      <c r="B1699" t="n">
        <v>0.000000000000000023463180897834</v>
      </c>
      <c r="C1699" t="n">
        <v>0.243606519602536</v>
      </c>
      <c r="D1699" t="n">
        <v>0.362067368450949</v>
      </c>
      <c r="E1699" t="n">
        <v>0.644543797083199</v>
      </c>
      <c r="F1699" t="n">
        <v>0.430204583840963</v>
      </c>
    </row>
    <row r="1700">
      <c r="A1700" t="s">
        <v>1704</v>
      </c>
      <c r="B1700" t="n">
        <v>0.0463539655691225</v>
      </c>
      <c r="C1700" t="n">
        <v>0.0000268224873196025</v>
      </c>
      <c r="D1700" t="n">
        <v>0.000000429023273501518</v>
      </c>
      <c r="E1700" t="n">
        <v>0.320402323598902</v>
      </c>
      <c r="F1700" t="n">
        <v>0.224357936460663</v>
      </c>
    </row>
    <row r="1701">
      <c r="A1701" t="s">
        <v>1705</v>
      </c>
      <c r="B1701" t="n">
        <v>0.000000211356497040073</v>
      </c>
      <c r="C1701" t="n">
        <v>0.321521297937897</v>
      </c>
      <c r="D1701" t="n">
        <v>0.247890737115457</v>
      </c>
      <c r="E1701" t="n">
        <v>0.75151352018914</v>
      </c>
      <c r="F1701" t="n">
        <v>0.160767322055874</v>
      </c>
    </row>
    <row r="1702">
      <c r="A1702" t="s">
        <v>1706</v>
      </c>
      <c r="B1702" t="n">
        <v>0.00000000104707885513198</v>
      </c>
      <c r="C1702" t="n">
        <v>1</v>
      </c>
      <c r="D1702" t="n">
        <v>1</v>
      </c>
      <c r="E1702" t="n">
        <v>0.147302459470707</v>
      </c>
      <c r="F1702" t="n">
        <v>0.893478635168107</v>
      </c>
    </row>
    <row r="1703">
      <c r="A1703" t="s">
        <v>1707</v>
      </c>
      <c r="B1703" t="n">
        <v>0.00000000000000177489734532919</v>
      </c>
      <c r="C1703" t="n">
        <v>1</v>
      </c>
      <c r="D1703" t="n">
        <v>1</v>
      </c>
      <c r="E1703" t="n">
        <v>0.227713013446869</v>
      </c>
      <c r="F1703" t="n">
        <v>0.381059672245288</v>
      </c>
    </row>
    <row r="1704">
      <c r="A1704" t="s">
        <v>1708</v>
      </c>
      <c r="B1704" t="n">
        <v>0.0000693274948863934</v>
      </c>
      <c r="C1704" t="n">
        <v>0.0000790171262140346</v>
      </c>
      <c r="D1704" t="n">
        <v>0.00000297048256619238</v>
      </c>
      <c r="E1704" t="n">
        <v>0.475515696315153</v>
      </c>
      <c r="F1704" t="n">
        <v>0.284845931655822</v>
      </c>
    </row>
    <row r="1705">
      <c r="A1705" t="s">
        <v>1709</v>
      </c>
      <c r="B1705" t="n">
        <v>0.00000000462410644932329</v>
      </c>
      <c r="C1705" t="n">
        <v>0.692565206356795</v>
      </c>
      <c r="D1705" t="n">
        <v>0.90443680403411</v>
      </c>
      <c r="E1705" t="n">
        <v>0.880469564346016</v>
      </c>
      <c r="F1705" t="n">
        <v>0.80276816634565</v>
      </c>
    </row>
    <row r="1706">
      <c r="A1706" t="s">
        <v>1710</v>
      </c>
      <c r="B1706" t="n">
        <v>0.000000729607895725453</v>
      </c>
      <c r="C1706" t="n">
        <v>0.000948790831138546</v>
      </c>
      <c r="D1706" t="n">
        <v>0.0000857149336909218</v>
      </c>
      <c r="E1706" t="n">
        <v>0.736674379027175</v>
      </c>
      <c r="F1706" t="n">
        <v>0.912847991974114</v>
      </c>
    </row>
    <row r="1707">
      <c r="A1707" t="s">
        <v>1711</v>
      </c>
      <c r="B1707" t="n">
        <v>0.0000000677240830128653</v>
      </c>
      <c r="C1707" t="n">
        <v>0.334095973187928</v>
      </c>
      <c r="D1707" t="n">
        <v>0.307980204725987</v>
      </c>
      <c r="E1707" t="n">
        <v>0.879067922148036</v>
      </c>
      <c r="F1707" t="n">
        <v>0.302916662273628</v>
      </c>
    </row>
    <row r="1708">
      <c r="A1708" t="s">
        <v>1712</v>
      </c>
      <c r="B1708" t="n">
        <v>0.0000269551601183585</v>
      </c>
      <c r="C1708" t="n">
        <v>0.00000995828401816972</v>
      </c>
      <c r="D1708" t="n">
        <v>0.0000000374753783105409</v>
      </c>
      <c r="E1708" t="n">
        <v>0.673115811976882</v>
      </c>
      <c r="F1708" t="n">
        <v>0.450985927411332</v>
      </c>
    </row>
    <row r="1709">
      <c r="A1709" t="s">
        <v>1713</v>
      </c>
      <c r="B1709" t="n">
        <v>0.00000432432101748536</v>
      </c>
      <c r="C1709" t="n">
        <v>0.416840186771036</v>
      </c>
      <c r="D1709" t="n">
        <v>0.484824032973859</v>
      </c>
      <c r="E1709" t="n">
        <v>0.381904552597051</v>
      </c>
      <c r="F1709" t="n">
        <v>0.275311189062223</v>
      </c>
    </row>
    <row r="1710">
      <c r="A1710" t="s">
        <v>1714</v>
      </c>
      <c r="B1710" t="n">
        <v>0.0000000931804950655626</v>
      </c>
      <c r="C1710" t="n">
        <v>0.395433130767937</v>
      </c>
      <c r="D1710" t="n">
        <v>0.283436337397392</v>
      </c>
      <c r="E1710" t="n">
        <v>0.461478569853729</v>
      </c>
      <c r="F1710" t="n">
        <v>0.81795822776527</v>
      </c>
    </row>
    <row r="1711">
      <c r="A1711" t="s">
        <v>1715</v>
      </c>
      <c r="B1711" t="n">
        <v>0.000000241588612538043</v>
      </c>
      <c r="C1711" t="n">
        <v>0.168310724585606</v>
      </c>
      <c r="D1711" t="n">
        <v>0.0918036603097314</v>
      </c>
      <c r="E1711" t="n">
        <v>0.218889284844673</v>
      </c>
      <c r="F1711" t="n">
        <v>0.627396975131761</v>
      </c>
    </row>
    <row r="1712">
      <c r="A1712" t="s">
        <v>1716</v>
      </c>
      <c r="B1712" t="n">
        <v>0.0000000302708994498046</v>
      </c>
      <c r="C1712" t="n">
        <v>1</v>
      </c>
      <c r="D1712" t="n">
        <v>1</v>
      </c>
      <c r="E1712" t="n">
        <v>0.590670744662861</v>
      </c>
      <c r="F1712" t="n">
        <v>0.192962037732074</v>
      </c>
    </row>
    <row r="1713">
      <c r="A1713" t="s">
        <v>1717</v>
      </c>
      <c r="B1713" t="n">
        <v>0.0447168080810358</v>
      </c>
      <c r="C1713" t="n">
        <v>0.0000372003256623274</v>
      </c>
      <c r="D1713" t="n">
        <v>0.00000328758873628334</v>
      </c>
      <c r="E1713" t="n">
        <v>0.487100228459296</v>
      </c>
      <c r="F1713" t="n">
        <v>0.193863473824473</v>
      </c>
    </row>
    <row r="1714">
      <c r="A1714" t="s">
        <v>1718</v>
      </c>
      <c r="B1714" t="n">
        <v>0.000000000171936291950294</v>
      </c>
      <c r="C1714" t="n">
        <v>0.201001953360132</v>
      </c>
      <c r="D1714" t="n">
        <v>0.137681903202792</v>
      </c>
      <c r="E1714" t="n">
        <v>0.391813107971501</v>
      </c>
      <c r="F1714" t="n">
        <v>0.505220723981923</v>
      </c>
    </row>
    <row r="1715">
      <c r="A1715" t="s">
        <v>1719</v>
      </c>
      <c r="B1715" t="n">
        <v>0.00000891176141557265</v>
      </c>
      <c r="C1715" t="n">
        <v>0.000000865494121834966</v>
      </c>
      <c r="D1715" t="n">
        <v>0.00000000353342300981967</v>
      </c>
      <c r="E1715" t="n">
        <v>0.329930871024273</v>
      </c>
      <c r="F1715" t="n">
        <v>0.673139396582796</v>
      </c>
    </row>
    <row r="1716">
      <c r="A1716" t="s">
        <v>1720</v>
      </c>
      <c r="B1716" t="n">
        <v>0.00000142226955362537</v>
      </c>
      <c r="C1716" t="n">
        <v>0.002474374023728</v>
      </c>
      <c r="D1716" t="n">
        <v>0.000175374249951887</v>
      </c>
      <c r="E1716" t="n">
        <v>0.745980202228167</v>
      </c>
      <c r="F1716" t="n">
        <v>0.237239415564651</v>
      </c>
    </row>
    <row r="1717">
      <c r="A1717" t="s">
        <v>1721</v>
      </c>
      <c r="B1717" t="n">
        <v>0.0000000000116710103841628</v>
      </c>
      <c r="C1717" t="n">
        <v>1</v>
      </c>
      <c r="D1717" t="n">
        <v>1</v>
      </c>
      <c r="E1717" t="n">
        <v>0.444293318673775</v>
      </c>
      <c r="F1717" t="n">
        <v>0.334838232180472</v>
      </c>
    </row>
    <row r="1718">
      <c r="A1718" t="s">
        <v>1722</v>
      </c>
      <c r="B1718" t="n">
        <v>0.014664286084632</v>
      </c>
      <c r="C1718" t="n">
        <v>0.00000549066300842517</v>
      </c>
      <c r="D1718" t="n">
        <v>0.0000000172588470063481</v>
      </c>
      <c r="E1718" t="n">
        <v>0.320172961441443</v>
      </c>
      <c r="F1718" t="n">
        <v>0.419786212997563</v>
      </c>
    </row>
    <row r="1719">
      <c r="A1719" t="s">
        <v>1723</v>
      </c>
      <c r="B1719" t="n">
        <v>0.0000000918534992090256</v>
      </c>
      <c r="C1719" t="n">
        <v>1</v>
      </c>
      <c r="D1719" t="n">
        <v>1</v>
      </c>
      <c r="E1719" t="n">
        <v>0.545803454574879</v>
      </c>
      <c r="F1719" t="n">
        <v>0.660472257566177</v>
      </c>
    </row>
    <row r="1720">
      <c r="A1720" t="s">
        <v>1724</v>
      </c>
      <c r="B1720" t="n">
        <v>0.0000000000000000375880004622913</v>
      </c>
      <c r="C1720" t="n">
        <v>1</v>
      </c>
      <c r="D1720" t="n">
        <v>1</v>
      </c>
      <c r="E1720" t="n">
        <v>0.780563908979289</v>
      </c>
      <c r="F1720" t="n">
        <v>0.28595924452245</v>
      </c>
    </row>
    <row r="1721">
      <c r="A1721" t="s">
        <v>1725</v>
      </c>
      <c r="B1721" t="n">
        <v>0.0000033728809676962</v>
      </c>
      <c r="C1721" t="n">
        <v>0.116162056556062</v>
      </c>
      <c r="D1721" t="n">
        <v>0.0597793333308227</v>
      </c>
      <c r="E1721" t="n">
        <v>0.477131982573948</v>
      </c>
      <c r="F1721" t="n">
        <v>0.409887546522934</v>
      </c>
    </row>
    <row r="1722">
      <c r="A1722" t="s">
        <v>1726</v>
      </c>
      <c r="B1722" t="n">
        <v>0.00000010378697202853</v>
      </c>
      <c r="C1722" t="n">
        <v>0.423703933658244</v>
      </c>
      <c r="D1722" t="n">
        <v>0.368630123825349</v>
      </c>
      <c r="E1722" t="n">
        <v>0.825833333836551</v>
      </c>
      <c r="F1722" t="n">
        <v>0.997858736547279</v>
      </c>
    </row>
    <row r="1723">
      <c r="A1723" t="s">
        <v>1727</v>
      </c>
      <c r="B1723" t="n">
        <v>0.0000000110263562644253</v>
      </c>
      <c r="C1723" t="n">
        <v>1</v>
      </c>
      <c r="D1723" t="n">
        <v>1</v>
      </c>
      <c r="E1723" t="n">
        <v>0.682909688538563</v>
      </c>
      <c r="F1723" t="n">
        <v>0.534251348838761</v>
      </c>
    </row>
    <row r="1724">
      <c r="A1724" t="s">
        <v>1728</v>
      </c>
      <c r="B1724" t="n">
        <v>0.00000000000000000000577792713798793</v>
      </c>
      <c r="C1724" t="n">
        <v>1</v>
      </c>
      <c r="D1724" t="n">
        <v>1</v>
      </c>
      <c r="E1724" t="n">
        <v>1</v>
      </c>
      <c r="F1724" t="n">
        <v>0.189465464898909</v>
      </c>
    </row>
    <row r="1725">
      <c r="A1725" t="s">
        <v>1729</v>
      </c>
      <c r="B1725" t="n">
        <v>0.00208107379066956</v>
      </c>
      <c r="C1725" t="n">
        <v>0.00000528449946741973</v>
      </c>
      <c r="D1725" t="n">
        <v>0.00000167515239842883</v>
      </c>
      <c r="E1725" t="n">
        <v>0.978326427366768</v>
      </c>
      <c r="F1725" t="n">
        <v>0.175924020513109</v>
      </c>
    </row>
    <row r="1726">
      <c r="A1726" t="s">
        <v>1730</v>
      </c>
      <c r="B1726" t="n">
        <v>0.0000507637448624908</v>
      </c>
      <c r="C1726" t="n">
        <v>0.000000000695141758855708</v>
      </c>
      <c r="D1726" t="n">
        <v>0.00000000000803230508717052</v>
      </c>
      <c r="E1726" t="n">
        <v>0.739262409697799</v>
      </c>
      <c r="F1726" t="n">
        <v>0.991962713802202</v>
      </c>
    </row>
    <row r="1727">
      <c r="A1727" t="s">
        <v>1731</v>
      </c>
      <c r="B1727" t="n">
        <v>0.00000580796791937961</v>
      </c>
      <c r="C1727" t="n">
        <v>1</v>
      </c>
      <c r="D1727" t="n">
        <v>1</v>
      </c>
      <c r="E1727" t="n">
        <v>0.436088472437443</v>
      </c>
      <c r="F1727" t="n">
        <v>0.422052567798126</v>
      </c>
    </row>
    <row r="1728">
      <c r="A1728" t="s">
        <v>1732</v>
      </c>
      <c r="B1728" t="n">
        <v>0.000000267726601307225</v>
      </c>
      <c r="C1728" t="n">
        <v>1</v>
      </c>
      <c r="D1728" t="n">
        <v>1</v>
      </c>
      <c r="E1728" t="n">
        <v>0.935445838450689</v>
      </c>
      <c r="F1728" t="n">
        <v>0.614318779441455</v>
      </c>
    </row>
    <row r="1729">
      <c r="A1729" t="s">
        <v>1733</v>
      </c>
      <c r="B1729" t="n">
        <v>0.000000000565129195093499</v>
      </c>
      <c r="C1729" t="n">
        <v>1</v>
      </c>
      <c r="D1729" t="n">
        <v>1</v>
      </c>
      <c r="E1729" t="n">
        <v>0.0956802755944366</v>
      </c>
      <c r="F1729" t="n">
        <v>0.119898245984261</v>
      </c>
    </row>
    <row r="1730">
      <c r="A1730" t="s">
        <v>1734</v>
      </c>
      <c r="B1730" t="n">
        <v>0.000340707638641983</v>
      </c>
      <c r="C1730" t="n">
        <v>0.0000114291259900161</v>
      </c>
      <c r="D1730" t="n">
        <v>0.0000021126963622497</v>
      </c>
      <c r="E1730" t="n">
        <v>0.320316135021863</v>
      </c>
      <c r="F1730" t="n">
        <v>0.573063323962271</v>
      </c>
    </row>
    <row r="1731">
      <c r="A1731" t="s">
        <v>1735</v>
      </c>
      <c r="B1731" t="n">
        <v>0.000000000000000163509776850087</v>
      </c>
      <c r="C1731" t="n">
        <v>0.0000300079300775201</v>
      </c>
      <c r="D1731" t="n">
        <v>0.0000109928581868814</v>
      </c>
      <c r="E1731" t="n">
        <v>0.256043444754296</v>
      </c>
      <c r="F1731" t="n">
        <v>0.502037673677742</v>
      </c>
    </row>
    <row r="1732">
      <c r="A1732" t="s">
        <v>1736</v>
      </c>
      <c r="B1732" t="n">
        <v>0.0000000128956829649895</v>
      </c>
      <c r="C1732" t="n">
        <v>0.994616334585125</v>
      </c>
      <c r="D1732" t="n">
        <v>0.96951072546848</v>
      </c>
      <c r="E1732" t="n">
        <v>0.304350400619141</v>
      </c>
      <c r="F1732" t="n">
        <v>0.105131666017182</v>
      </c>
    </row>
    <row r="1733">
      <c r="A1733" t="s">
        <v>1737</v>
      </c>
      <c r="B1733" t="n">
        <v>0.000000798421765379083</v>
      </c>
      <c r="C1733" t="n">
        <v>0.913177812570862</v>
      </c>
      <c r="D1733" t="n">
        <v>0.667311164533058</v>
      </c>
      <c r="E1733" t="n">
        <v>0.44548390782087</v>
      </c>
      <c r="F1733" t="n">
        <v>0.390981500312061</v>
      </c>
    </row>
    <row r="1734">
      <c r="A1734" t="s">
        <v>1738</v>
      </c>
      <c r="B1734" t="n">
        <v>0.000000227177165241636</v>
      </c>
      <c r="C1734" t="n">
        <v>0.231507100254277</v>
      </c>
      <c r="D1734" t="n">
        <v>0.239378516031283</v>
      </c>
      <c r="E1734" t="n">
        <v>0.513653595780588</v>
      </c>
      <c r="F1734" t="n">
        <v>0.606011869114708</v>
      </c>
    </row>
    <row r="1735">
      <c r="A1735" t="s">
        <v>1739</v>
      </c>
      <c r="B1735" t="n">
        <v>0.000000138681787491388</v>
      </c>
      <c r="C1735" t="n">
        <v>0.269755955394246</v>
      </c>
      <c r="D1735" t="n">
        <v>0.532342286280286</v>
      </c>
      <c r="E1735" t="n">
        <v>0.98369303910997</v>
      </c>
      <c r="F1735" t="n">
        <v>0.462067874526134</v>
      </c>
    </row>
    <row r="1736">
      <c r="A1736" t="s">
        <v>1740</v>
      </c>
      <c r="B1736" t="n">
        <v>0.00371606714088809</v>
      </c>
      <c r="C1736" t="n">
        <v>0.0000332100532804028</v>
      </c>
      <c r="D1736" t="n">
        <v>0.00000131963870160144</v>
      </c>
      <c r="E1736" t="n">
        <v>0.671271425593448</v>
      </c>
      <c r="F1736" t="n">
        <v>0.264918986483716</v>
      </c>
    </row>
    <row r="1737">
      <c r="A1737" t="s">
        <v>1741</v>
      </c>
      <c r="B1737" t="n">
        <v>0.00000061590379117685</v>
      </c>
      <c r="C1737" t="n">
        <v>0.732647331575879</v>
      </c>
      <c r="D1737" t="n">
        <v>0.848614741150434</v>
      </c>
      <c r="E1737" t="n">
        <v>0.679984373449593</v>
      </c>
      <c r="F1737" t="n">
        <v>0.647616616704658</v>
      </c>
    </row>
    <row r="1738">
      <c r="A1738" t="s">
        <v>1742</v>
      </c>
      <c r="B1738" t="n">
        <v>0.000000000477571292314277</v>
      </c>
      <c r="C1738" t="n">
        <v>0.146256034416591</v>
      </c>
      <c r="D1738" t="n">
        <v>0.207830167181012</v>
      </c>
      <c r="E1738" t="n">
        <v>0.428987697231668</v>
      </c>
      <c r="F1738" t="n">
        <v>0.691872671871725</v>
      </c>
    </row>
    <row r="1739">
      <c r="A1739" t="s">
        <v>1743</v>
      </c>
      <c r="B1739" t="n">
        <v>0.0000000936513475382505</v>
      </c>
      <c r="C1739" t="n">
        <v>1</v>
      </c>
      <c r="D1739" t="n">
        <v>1</v>
      </c>
      <c r="E1739" t="n">
        <v>0.635241161866885</v>
      </c>
      <c r="F1739" t="n">
        <v>0.419283064290778</v>
      </c>
    </row>
    <row r="1740">
      <c r="A1740" t="s">
        <v>1744</v>
      </c>
      <c r="B1740" t="n">
        <v>0.00000213447621693185</v>
      </c>
      <c r="C1740" t="n">
        <v>0.2946109059209</v>
      </c>
      <c r="D1740" t="n">
        <v>0.260478786780842</v>
      </c>
      <c r="E1740" t="n">
        <v>0.27718500668014</v>
      </c>
      <c r="F1740" t="n">
        <v>0.183945657600028</v>
      </c>
    </row>
    <row r="1741">
      <c r="A1741" t="s">
        <v>1745</v>
      </c>
      <c r="B1741" t="n">
        <v>0.00000119951989562796</v>
      </c>
      <c r="C1741" t="n">
        <v>1</v>
      </c>
      <c r="D1741" t="n">
        <v>1</v>
      </c>
      <c r="E1741" t="n">
        <v>0.383737496238047</v>
      </c>
      <c r="F1741" t="n">
        <v>0.0588879384908271</v>
      </c>
    </row>
    <row r="1742">
      <c r="A1742" t="s">
        <v>1746</v>
      </c>
      <c r="B1742" t="n">
        <v>0.000000873981973232638</v>
      </c>
      <c r="C1742" t="n">
        <v>1</v>
      </c>
      <c r="D1742" t="n">
        <v>1</v>
      </c>
      <c r="E1742" t="n">
        <v>0.840882350911247</v>
      </c>
      <c r="F1742" t="n">
        <v>0.534043673199022</v>
      </c>
    </row>
    <row r="1743">
      <c r="A1743" t="s">
        <v>1747</v>
      </c>
      <c r="B1743" t="n">
        <v>0.00530948432063784</v>
      </c>
      <c r="C1743" t="n">
        <v>0.000000238763117539429</v>
      </c>
      <c r="D1743" t="n">
        <v>0.000000000226365984160895</v>
      </c>
      <c r="E1743" t="n">
        <v>0.468858594023145</v>
      </c>
      <c r="F1743" t="n">
        <v>0.487372444748819</v>
      </c>
    </row>
    <row r="1744">
      <c r="A1744" t="s">
        <v>1748</v>
      </c>
      <c r="B1744" t="n">
        <v>0.000000476748125780745</v>
      </c>
      <c r="C1744" t="n">
        <v>1</v>
      </c>
      <c r="D1744" t="n">
        <v>1</v>
      </c>
      <c r="E1744" t="n">
        <v>0.530211370400185</v>
      </c>
      <c r="F1744" t="n">
        <v>0.361874591042138</v>
      </c>
    </row>
    <row r="1745">
      <c r="A1745" t="s">
        <v>1749</v>
      </c>
      <c r="B1745" t="n">
        <v>0.00000000000394383980317129</v>
      </c>
      <c r="C1745" t="n">
        <v>0.747500407791425</v>
      </c>
      <c r="D1745" t="n">
        <v>0.621460295419826</v>
      </c>
      <c r="E1745" t="n">
        <v>0.445139494285011</v>
      </c>
      <c r="F1745" t="n">
        <v>0.37936597608266</v>
      </c>
    </row>
    <row r="1746">
      <c r="A1746" t="s">
        <v>1750</v>
      </c>
      <c r="B1746" t="n">
        <v>0.00000000630674587642456</v>
      </c>
      <c r="C1746" t="n">
        <v>1</v>
      </c>
      <c r="D1746" t="n">
        <v>1</v>
      </c>
      <c r="E1746" t="n">
        <v>0.47091376048506</v>
      </c>
      <c r="F1746" t="n">
        <v>0.452770704749682</v>
      </c>
    </row>
    <row r="1747">
      <c r="A1747" t="s">
        <v>1751</v>
      </c>
      <c r="B1747" t="n">
        <v>0.000000000236987474992475</v>
      </c>
      <c r="C1747" t="n">
        <v>0.742765709085321</v>
      </c>
      <c r="D1747" t="n">
        <v>0.46762101207596</v>
      </c>
      <c r="E1747" t="n">
        <v>0.967674310581357</v>
      </c>
      <c r="F1747" t="n">
        <v>0.420584159810082</v>
      </c>
    </row>
    <row r="1748">
      <c r="A1748" t="s">
        <v>1752</v>
      </c>
      <c r="B1748" t="n">
        <v>0.00000841917559100342</v>
      </c>
      <c r="C1748" t="n">
        <v>0.000015347172576306</v>
      </c>
      <c r="D1748" t="n">
        <v>0.00000120886547224878</v>
      </c>
      <c r="E1748" t="n">
        <v>0.365709449257479</v>
      </c>
      <c r="F1748" t="n">
        <v>0.671181819018903</v>
      </c>
    </row>
    <row r="1749">
      <c r="A1749" t="s">
        <v>1753</v>
      </c>
      <c r="B1749" t="n">
        <v>0.00000142565705931421</v>
      </c>
      <c r="C1749" t="n">
        <v>1</v>
      </c>
      <c r="D1749" t="n">
        <v>1</v>
      </c>
      <c r="E1749" t="n">
        <v>0.82741512410842</v>
      </c>
      <c r="F1749" t="n">
        <v>0.968026009551233</v>
      </c>
    </row>
    <row r="1750">
      <c r="A1750" t="s">
        <v>1754</v>
      </c>
      <c r="B1750" t="n">
        <v>0.00000537740258259839</v>
      </c>
      <c r="C1750" t="n">
        <v>1</v>
      </c>
      <c r="D1750" t="n">
        <v>1</v>
      </c>
      <c r="E1750" t="n">
        <v>0.738543776574089</v>
      </c>
      <c r="F1750" t="n">
        <v>0.361852823455501</v>
      </c>
    </row>
    <row r="1751">
      <c r="A1751" t="s">
        <v>1755</v>
      </c>
      <c r="B1751" t="n">
        <v>0.000000000447498980989108</v>
      </c>
      <c r="C1751" t="n">
        <v>0.00209622480116996</v>
      </c>
      <c r="D1751" t="n">
        <v>0.000191492778996226</v>
      </c>
      <c r="E1751" t="n">
        <v>0.840808296246959</v>
      </c>
      <c r="F1751" t="n">
        <v>0.506658122395627</v>
      </c>
    </row>
    <row r="1752">
      <c r="A1752" t="s">
        <v>1756</v>
      </c>
      <c r="B1752" t="n">
        <v>0.000000534612164825575</v>
      </c>
      <c r="C1752" t="n">
        <v>1</v>
      </c>
      <c r="D1752" t="n">
        <v>1</v>
      </c>
      <c r="E1752" t="n">
        <v>0.663130302479869</v>
      </c>
      <c r="F1752" t="n">
        <v>0.427460824245141</v>
      </c>
    </row>
    <row r="1753">
      <c r="A1753" t="s">
        <v>1757</v>
      </c>
      <c r="B1753" t="n">
        <v>0.000000204380764463034</v>
      </c>
      <c r="C1753" t="n">
        <v>1</v>
      </c>
      <c r="D1753" t="n">
        <v>1</v>
      </c>
      <c r="E1753" t="n">
        <v>0.876826665054068</v>
      </c>
      <c r="F1753" t="n">
        <v>0.210172814977619</v>
      </c>
    </row>
    <row r="1754">
      <c r="A1754" t="s">
        <v>1758</v>
      </c>
      <c r="B1754" t="n">
        <v>0.00000383370477833818</v>
      </c>
      <c r="C1754" t="n">
        <v>1</v>
      </c>
      <c r="D1754" t="n">
        <v>1</v>
      </c>
      <c r="E1754" t="n">
        <v>0.747973818957158</v>
      </c>
      <c r="F1754" t="n">
        <v>0.742460673828939</v>
      </c>
    </row>
    <row r="1755">
      <c r="A1755" t="s">
        <v>1759</v>
      </c>
      <c r="B1755" t="n">
        <v>0.000000119399292956654</v>
      </c>
      <c r="C1755" t="n">
        <v>1</v>
      </c>
      <c r="D1755" t="n">
        <v>1</v>
      </c>
      <c r="E1755" t="n">
        <v>0.0789077788673165</v>
      </c>
      <c r="F1755" t="n">
        <v>0.684493541182286</v>
      </c>
    </row>
    <row r="1756">
      <c r="A1756" t="s">
        <v>1760</v>
      </c>
      <c r="B1756" t="n">
        <v>0.000000562415450170294</v>
      </c>
      <c r="C1756" t="n">
        <v>1</v>
      </c>
      <c r="D1756" t="n">
        <v>1</v>
      </c>
      <c r="E1756" t="n">
        <v>0.579711786007339</v>
      </c>
      <c r="F1756" t="n">
        <v>0.261602280627571</v>
      </c>
    </row>
    <row r="1757">
      <c r="A1757" t="s">
        <v>1761</v>
      </c>
      <c r="B1757" t="n">
        <v>0.0000000559812463911807</v>
      </c>
      <c r="C1757" t="n">
        <v>0.00000272611147098122</v>
      </c>
      <c r="D1757" t="n">
        <v>0.0000000113628637685953</v>
      </c>
      <c r="E1757" t="n">
        <v>0.328372778848702</v>
      </c>
      <c r="F1757" t="n">
        <v>0.315242389161605</v>
      </c>
    </row>
    <row r="1758">
      <c r="A1758" t="s">
        <v>1762</v>
      </c>
      <c r="B1758" t="n">
        <v>0.00000059010360317611</v>
      </c>
      <c r="C1758" t="n">
        <v>1</v>
      </c>
      <c r="D1758" t="n">
        <v>1</v>
      </c>
      <c r="E1758" t="n">
        <v>0.0895752453639974</v>
      </c>
      <c r="F1758" t="n">
        <v>0.187586414630709</v>
      </c>
    </row>
    <row r="1759">
      <c r="A1759" t="s">
        <v>1763</v>
      </c>
      <c r="B1759" t="n">
        <v>0.000000163379447742257</v>
      </c>
      <c r="C1759" t="n">
        <v>0.186114442188108</v>
      </c>
      <c r="D1759" t="n">
        <v>0.0778767244295644</v>
      </c>
      <c r="E1759" t="n">
        <v>0.605970932916765</v>
      </c>
      <c r="F1759" t="n">
        <v>0.232003885470858</v>
      </c>
    </row>
    <row r="1760">
      <c r="A1760" t="s">
        <v>1764</v>
      </c>
      <c r="B1760" t="n">
        <v>0.000000000137914470288429</v>
      </c>
      <c r="C1760" t="n">
        <v>0.000634551248182274</v>
      </c>
      <c r="D1760" t="n">
        <v>0.0000184892133110771</v>
      </c>
      <c r="E1760" t="n">
        <v>0.780351912690156</v>
      </c>
      <c r="F1760" t="n">
        <v>0.127799651015206</v>
      </c>
    </row>
    <row r="1761">
      <c r="A1761" t="s">
        <v>1765</v>
      </c>
      <c r="B1761" t="n">
        <v>0.00000000590332538369824</v>
      </c>
      <c r="C1761" t="n">
        <v>0.0156809833708624</v>
      </c>
      <c r="D1761" t="n">
        <v>0.00390651630315084</v>
      </c>
      <c r="E1761" t="n">
        <v>0.809331956293088</v>
      </c>
      <c r="F1761" t="n">
        <v>0.65553793534735</v>
      </c>
    </row>
    <row r="1762">
      <c r="A1762" t="s">
        <v>1766</v>
      </c>
      <c r="B1762" t="n">
        <v>0.0288757859893118</v>
      </c>
      <c r="C1762" t="n">
        <v>0.0000301212582545307</v>
      </c>
      <c r="D1762" t="n">
        <v>0.00000080686091333853</v>
      </c>
      <c r="E1762" t="n">
        <v>0.84779112291808</v>
      </c>
      <c r="F1762" t="n">
        <v>0.245153583750471</v>
      </c>
    </row>
    <row r="1763">
      <c r="A1763" t="s">
        <v>1767</v>
      </c>
      <c r="B1763" t="n">
        <v>0.00000000262902783406932</v>
      </c>
      <c r="C1763" t="n">
        <v>1</v>
      </c>
      <c r="D1763" t="n">
        <v>1</v>
      </c>
      <c r="E1763" t="n">
        <v>0.719013843269485</v>
      </c>
      <c r="F1763" t="n">
        <v>0.163707276320209</v>
      </c>
    </row>
    <row r="1764">
      <c r="A1764" t="s">
        <v>1768</v>
      </c>
      <c r="B1764" t="n">
        <v>0.00000000673154801332237</v>
      </c>
      <c r="C1764" t="n">
        <v>0.0114446039829494</v>
      </c>
      <c r="D1764" t="n">
        <v>0.00472006071086004</v>
      </c>
      <c r="E1764" t="n">
        <v>0.132456152821898</v>
      </c>
      <c r="F1764" t="n">
        <v>0.252189919315887</v>
      </c>
    </row>
    <row r="1765">
      <c r="A1765" t="s">
        <v>1769</v>
      </c>
      <c r="B1765" t="n">
        <v>0.00054854749119225</v>
      </c>
      <c r="C1765" t="n">
        <v>0.00000212645195109278</v>
      </c>
      <c r="D1765" t="n">
        <v>0.000000720270242052833</v>
      </c>
      <c r="E1765" t="n">
        <v>0.0804848245185381</v>
      </c>
      <c r="F1765" t="n">
        <v>0.451501820803495</v>
      </c>
    </row>
    <row r="1766">
      <c r="A1766" t="s">
        <v>1770</v>
      </c>
      <c r="B1766" t="n">
        <v>0.000000000000609695302749861</v>
      </c>
      <c r="C1766" t="n">
        <v>0.203509938526558</v>
      </c>
      <c r="D1766" t="n">
        <v>0.162823531692447</v>
      </c>
      <c r="E1766" t="n">
        <v>0.697986112988957</v>
      </c>
      <c r="F1766" t="n">
        <v>0.141312105961838</v>
      </c>
    </row>
    <row r="1767">
      <c r="A1767" t="s">
        <v>1771</v>
      </c>
      <c r="B1767" t="n">
        <v>0.000000488005536762208</v>
      </c>
      <c r="C1767" t="n">
        <v>0.460170494825333</v>
      </c>
      <c r="D1767" t="n">
        <v>0.147852997832031</v>
      </c>
      <c r="E1767" t="n">
        <v>0.853285615958915</v>
      </c>
      <c r="F1767" t="n">
        <v>0.176279478055305</v>
      </c>
    </row>
    <row r="1768">
      <c r="A1768" t="s">
        <v>1772</v>
      </c>
      <c r="B1768" t="n">
        <v>0.00073154517135479</v>
      </c>
      <c r="C1768" t="n">
        <v>0.000000915966597598858</v>
      </c>
      <c r="D1768" t="n">
        <v>0.0000000026310745710351</v>
      </c>
      <c r="E1768" t="n">
        <v>0.629962606329901</v>
      </c>
      <c r="F1768" t="n">
        <v>0.0832122868155879</v>
      </c>
    </row>
    <row r="1769">
      <c r="A1769" t="s">
        <v>1773</v>
      </c>
      <c r="B1769" t="n">
        <v>0.000000137303722131821</v>
      </c>
      <c r="C1769" t="n">
        <v>0.00269186429028971</v>
      </c>
      <c r="D1769" t="n">
        <v>0.0049523820755136</v>
      </c>
      <c r="E1769" t="n">
        <v>0.551897140787702</v>
      </c>
      <c r="F1769" t="n">
        <v>0.527785188598102</v>
      </c>
    </row>
    <row r="1770">
      <c r="A1770" t="s">
        <v>1774</v>
      </c>
      <c r="B1770" t="n">
        <v>0.00000122774488645366</v>
      </c>
      <c r="C1770" t="n">
        <v>1</v>
      </c>
      <c r="D1770" t="n">
        <v>1</v>
      </c>
      <c r="E1770" t="n">
        <v>0.574979566649511</v>
      </c>
      <c r="F1770" t="n">
        <v>0.195321603940872</v>
      </c>
    </row>
    <row r="1771">
      <c r="A1771" t="s">
        <v>1775</v>
      </c>
      <c r="B1771" t="n">
        <v>0.0000000120719027512529</v>
      </c>
      <c r="C1771" t="n">
        <v>0.296595843613079</v>
      </c>
      <c r="D1771" t="n">
        <v>0.209840996000745</v>
      </c>
      <c r="E1771" t="n">
        <v>0.734428931557582</v>
      </c>
      <c r="F1771" t="n">
        <v>0.548663987307145</v>
      </c>
    </row>
    <row r="1772">
      <c r="A1772" t="s">
        <v>1776</v>
      </c>
      <c r="B1772" t="n">
        <v>0.0000000000341651342629987</v>
      </c>
      <c r="C1772" t="n">
        <v>1</v>
      </c>
      <c r="D1772" t="n">
        <v>1</v>
      </c>
      <c r="E1772" t="n">
        <v>0.546375529755597</v>
      </c>
      <c r="F1772" t="n">
        <v>0.438635499316385</v>
      </c>
    </row>
    <row r="1773">
      <c r="A1773" t="s">
        <v>1777</v>
      </c>
      <c r="B1773" t="n">
        <v>0.000000535254449876004</v>
      </c>
      <c r="C1773" t="n">
        <v>1</v>
      </c>
      <c r="D1773" t="n">
        <v>1</v>
      </c>
      <c r="E1773" t="n">
        <v>0.767233465801588</v>
      </c>
      <c r="F1773" t="n">
        <v>0.542418817695388</v>
      </c>
    </row>
    <row r="1774">
      <c r="A1774" t="s">
        <v>1778</v>
      </c>
      <c r="B1774" t="n">
        <v>0.00000000292251538145983</v>
      </c>
      <c r="C1774" t="n">
        <v>1</v>
      </c>
      <c r="D1774" t="n">
        <v>1</v>
      </c>
      <c r="E1774" t="n">
        <v>0.000424294585492571</v>
      </c>
      <c r="F1774" t="n">
        <v>0.102027137868334</v>
      </c>
    </row>
    <row r="1775">
      <c r="A1775" t="s">
        <v>1779</v>
      </c>
      <c r="B1775" t="n">
        <v>0.514218936261901</v>
      </c>
      <c r="C1775" t="n">
        <v>0.000000178814659808495</v>
      </c>
      <c r="D1775" t="n">
        <v>0.000000000375277238981344</v>
      </c>
      <c r="E1775" t="n">
        <v>0.92004135944297</v>
      </c>
      <c r="F1775" t="n">
        <v>0.204872637596493</v>
      </c>
    </row>
    <row r="1776">
      <c r="A1776" t="s">
        <v>1780</v>
      </c>
      <c r="B1776" t="n">
        <v>0.159869734804266</v>
      </c>
      <c r="C1776" t="n">
        <v>0.000000110224002417531</v>
      </c>
      <c r="D1776" t="n">
        <v>0.00000114235829526308</v>
      </c>
      <c r="E1776" t="n">
        <v>0.996115940967714</v>
      </c>
      <c r="F1776" t="n">
        <v>0.450032647714592</v>
      </c>
    </row>
    <row r="1777">
      <c r="A1777" t="s">
        <v>1781</v>
      </c>
      <c r="B1777" t="n">
        <v>0.904660473103711</v>
      </c>
      <c r="C1777" t="n">
        <v>0.0000000135764439588108</v>
      </c>
      <c r="D1777" t="n">
        <v>0.0000000000112991953101693</v>
      </c>
      <c r="E1777" t="n">
        <v>0.555970435671342</v>
      </c>
      <c r="F1777" t="n">
        <v>0.450071700505207</v>
      </c>
    </row>
    <row r="1778">
      <c r="A1778" t="s">
        <v>1782</v>
      </c>
      <c r="B1778" t="n">
        <v>0.532457537317657</v>
      </c>
      <c r="C1778" t="n">
        <v>0.00000349171437317479</v>
      </c>
      <c r="D1778" t="n">
        <v>0.000000225473628988916</v>
      </c>
      <c r="E1778" t="n">
        <v>0.799610797598463</v>
      </c>
      <c r="F1778" t="n">
        <v>0.275780495983292</v>
      </c>
    </row>
    <row r="1779">
      <c r="A1779" t="s">
        <v>1783</v>
      </c>
      <c r="B1779" t="n">
        <v>0.0811005879072847</v>
      </c>
      <c r="C1779" t="n">
        <v>0.00000271415750769167</v>
      </c>
      <c r="D1779" t="n">
        <v>0.0000000234623692233676</v>
      </c>
      <c r="E1779" t="n">
        <v>0.480470907217137</v>
      </c>
      <c r="F1779" t="n">
        <v>0.426104260962961</v>
      </c>
    </row>
    <row r="1780">
      <c r="A1780" t="s">
        <v>1784</v>
      </c>
      <c r="B1780" t="n">
        <v>0.281931691458939</v>
      </c>
      <c r="C1780" t="n">
        <v>0.000000457071934261516</v>
      </c>
      <c r="D1780" t="n">
        <v>0.000000151910388691985</v>
      </c>
      <c r="E1780" t="n">
        <v>0.195549091429376</v>
      </c>
      <c r="F1780" t="n">
        <v>0.918105620411474</v>
      </c>
    </row>
    <row r="1781">
      <c r="A1781" t="s">
        <v>1785</v>
      </c>
      <c r="B1781" t="n">
        <v>0.00000000567641762260463</v>
      </c>
      <c r="C1781" t="n">
        <v>0.152821928259666</v>
      </c>
      <c r="D1781" t="n">
        <v>0.0415547527835216</v>
      </c>
      <c r="E1781" t="n">
        <v>0.123376126164438</v>
      </c>
      <c r="F1781" t="n">
        <v>0.623021668087068</v>
      </c>
    </row>
    <row r="1782">
      <c r="A1782" t="s">
        <v>1786</v>
      </c>
      <c r="B1782" t="n">
        <v>0.198341553335434</v>
      </c>
      <c r="C1782" t="n">
        <v>0.000000126835533932408</v>
      </c>
      <c r="D1782" t="n">
        <v>0.00000000915002064270239</v>
      </c>
      <c r="E1782" t="n">
        <v>0.337372614761552</v>
      </c>
      <c r="F1782" t="n">
        <v>0.250257602130397</v>
      </c>
    </row>
    <row r="1783">
      <c r="A1783" t="s">
        <v>1787</v>
      </c>
      <c r="B1783" t="n">
        <v>0.199554017179516</v>
      </c>
      <c r="C1783" t="n">
        <v>0.000000426881310391191</v>
      </c>
      <c r="D1783" t="n">
        <v>0.0000000119377477390181</v>
      </c>
      <c r="E1783" t="n">
        <v>0.883485527601553</v>
      </c>
      <c r="F1783" t="n">
        <v>0.336065187735892</v>
      </c>
    </row>
    <row r="1784">
      <c r="A1784" t="s">
        <v>1788</v>
      </c>
      <c r="B1784" t="n">
        <v>0.393782662487935</v>
      </c>
      <c r="C1784" t="n">
        <v>0.00000176567767867797</v>
      </c>
      <c r="D1784" t="n">
        <v>0.0000000246344097493703</v>
      </c>
      <c r="E1784" t="n">
        <v>0.208465425639355</v>
      </c>
      <c r="F1784" t="n">
        <v>0.766074744726141</v>
      </c>
    </row>
    <row r="1785">
      <c r="A1785" t="s">
        <v>1789</v>
      </c>
      <c r="B1785" t="n">
        <v>0.273851502918738</v>
      </c>
      <c r="C1785" t="n">
        <v>0.000131943051779394</v>
      </c>
      <c r="D1785" t="n">
        <v>0.00000108275962477371</v>
      </c>
      <c r="E1785" t="n">
        <v>0.732128045839582</v>
      </c>
      <c r="F1785" t="n">
        <v>0.415379902608447</v>
      </c>
    </row>
    <row r="1786">
      <c r="A1786" t="s">
        <v>1790</v>
      </c>
      <c r="B1786" t="n">
        <v>0.000000000000011985384460628</v>
      </c>
      <c r="C1786" t="n">
        <v>0.0507435437245775</v>
      </c>
      <c r="D1786" t="n">
        <v>0.0181583735759212</v>
      </c>
      <c r="E1786" t="n">
        <v>0.986745990754759</v>
      </c>
      <c r="F1786" t="n">
        <v>0.328253182744503</v>
      </c>
    </row>
    <row r="1787">
      <c r="A1787" t="s">
        <v>1791</v>
      </c>
      <c r="B1787" t="n">
        <v>0.26530668166964</v>
      </c>
      <c r="C1787" t="n">
        <v>0.00000735809877019566</v>
      </c>
      <c r="D1787" t="n">
        <v>0.000000207232433935835</v>
      </c>
      <c r="E1787" t="n">
        <v>0.142291073179967</v>
      </c>
      <c r="F1787" t="n">
        <v>0.916748059155679</v>
      </c>
    </row>
    <row r="1788">
      <c r="A1788" t="s">
        <v>1792</v>
      </c>
      <c r="B1788" t="n">
        <v>0.838536349637398</v>
      </c>
      <c r="C1788" t="n">
        <v>0.00000327938136492734</v>
      </c>
      <c r="D1788" t="n">
        <v>0.0000000113687525191996</v>
      </c>
      <c r="E1788" t="n">
        <v>0.737365541922769</v>
      </c>
      <c r="F1788" t="n">
        <v>0.688695631047852</v>
      </c>
    </row>
    <row r="1789">
      <c r="A1789" t="s">
        <v>1793</v>
      </c>
      <c r="B1789" t="n">
        <v>0.0921760172925856</v>
      </c>
      <c r="C1789" t="n">
        <v>0.0000000254908727865118</v>
      </c>
      <c r="D1789" t="n">
        <v>0.000000000172763112679704</v>
      </c>
      <c r="E1789" t="n">
        <v>0.194066640743137</v>
      </c>
      <c r="F1789" t="n">
        <v>0.452218644073839</v>
      </c>
    </row>
    <row r="1790">
      <c r="A1790" t="s">
        <v>1794</v>
      </c>
      <c r="B1790" t="n">
        <v>0.00000192213780076202</v>
      </c>
      <c r="C1790" t="n">
        <v>0.0727670205461567</v>
      </c>
      <c r="D1790" t="n">
        <v>0.0407184973972681</v>
      </c>
      <c r="E1790" t="n">
        <v>0.528716355043598</v>
      </c>
      <c r="F1790" t="n">
        <v>0.354561113338013</v>
      </c>
    </row>
    <row r="1791">
      <c r="A1791" t="s">
        <v>1795</v>
      </c>
      <c r="B1791" t="n">
        <v>0.00000390612564461024</v>
      </c>
      <c r="C1791" t="n">
        <v>1</v>
      </c>
      <c r="D1791" t="n">
        <v>1</v>
      </c>
      <c r="E1791" t="n">
        <v>0.574070631877784</v>
      </c>
      <c r="F1791" t="n">
        <v>0.00499655872689672</v>
      </c>
    </row>
    <row r="1792">
      <c r="A1792" t="s">
        <v>1796</v>
      </c>
      <c r="B1792" t="n">
        <v>0.00715385126086554</v>
      </c>
      <c r="C1792" t="n">
        <v>0.00000394442266967041</v>
      </c>
      <c r="D1792" t="n">
        <v>0.0000000552136350278539</v>
      </c>
      <c r="E1792" t="n">
        <v>0.285845063109818</v>
      </c>
      <c r="F1792" t="n">
        <v>0.0240699467475746</v>
      </c>
    </row>
    <row r="1793">
      <c r="A1793" t="s">
        <v>1797</v>
      </c>
      <c r="B1793" t="n">
        <v>0.196262387541811</v>
      </c>
      <c r="C1793" t="n">
        <v>0.00000764745315078873</v>
      </c>
      <c r="D1793" t="n">
        <v>0.000000415518476558966</v>
      </c>
      <c r="E1793" t="n">
        <v>0.981353574977095</v>
      </c>
      <c r="F1793" t="n">
        <v>0.823826657435499</v>
      </c>
    </row>
    <row r="1794">
      <c r="A1794" t="s">
        <v>1798</v>
      </c>
      <c r="B1794" t="n">
        <v>1</v>
      </c>
      <c r="C1794" t="n">
        <v>0.000000000000295526710140621</v>
      </c>
      <c r="D1794" t="n">
        <v>0.00000000000000187479824964869</v>
      </c>
      <c r="E1794" t="n">
        <v>0.674196267404543</v>
      </c>
      <c r="F1794" t="n">
        <v>1</v>
      </c>
    </row>
    <row r="1795">
      <c r="A1795" t="s">
        <v>1799</v>
      </c>
      <c r="B1795" t="n">
        <v>0.0738099102042619</v>
      </c>
      <c r="C1795" t="n">
        <v>0.0000341005783469733</v>
      </c>
      <c r="D1795" t="n">
        <v>0.00000119542818760239</v>
      </c>
      <c r="E1795" t="n">
        <v>0.979008284661041</v>
      </c>
      <c r="F1795" t="n">
        <v>0.0718133690349263</v>
      </c>
    </row>
    <row r="1796">
      <c r="A1796" t="s">
        <v>1800</v>
      </c>
      <c r="B1796" t="n">
        <v>0.563176092947901</v>
      </c>
      <c r="C1796" t="n">
        <v>0.000000678738578904089</v>
      </c>
      <c r="D1796" t="n">
        <v>0.00000000657833687352301</v>
      </c>
      <c r="E1796" t="n">
        <v>0.997211831614935</v>
      </c>
      <c r="F1796" t="n">
        <v>0.714926075982189</v>
      </c>
    </row>
    <row r="1797">
      <c r="A1797" t="s">
        <v>1801</v>
      </c>
      <c r="B1797" t="n">
        <v>1</v>
      </c>
      <c r="C1797" t="n">
        <v>0.0000000232470244815305</v>
      </c>
      <c r="D1797" t="n">
        <v>0.0000000000270964302113557</v>
      </c>
      <c r="E1797" t="n">
        <v>0.868121256441623</v>
      </c>
      <c r="F1797" t="n">
        <v>0.884722984636402</v>
      </c>
    </row>
    <row r="1798">
      <c r="A1798" t="s">
        <v>1802</v>
      </c>
      <c r="B1798" t="n">
        <v>0.526455421339868</v>
      </c>
      <c r="C1798" t="n">
        <v>0.000000127945760189701</v>
      </c>
      <c r="D1798" t="n">
        <v>0.00000000107042574466361</v>
      </c>
      <c r="E1798" t="n">
        <v>0.594128739581259</v>
      </c>
      <c r="F1798" t="n">
        <v>0.282673142560926</v>
      </c>
    </row>
    <row r="1799">
      <c r="A1799" t="s">
        <v>1803</v>
      </c>
      <c r="B1799" t="n">
        <v>0.124768157961288</v>
      </c>
      <c r="C1799" t="n">
        <v>0.0000000333033820741076</v>
      </c>
      <c r="D1799" t="n">
        <v>0.000000000543340040486272</v>
      </c>
      <c r="E1799" t="n">
        <v>0.973794388091791</v>
      </c>
      <c r="F1799" t="n">
        <v>0.468675106593001</v>
      </c>
    </row>
    <row r="1800">
      <c r="A1800" t="s">
        <v>1804</v>
      </c>
      <c r="B1800" t="n">
        <v>0.227737591354758</v>
      </c>
      <c r="C1800" t="n">
        <v>0.0000740139598156061</v>
      </c>
      <c r="D1800" t="n">
        <v>0.00000106615425614275</v>
      </c>
      <c r="E1800" t="n">
        <v>0.769984429944431</v>
      </c>
      <c r="F1800" t="n">
        <v>0.566066986330004</v>
      </c>
    </row>
    <row r="1801">
      <c r="A1801" t="s">
        <v>1805</v>
      </c>
      <c r="B1801" t="n">
        <v>0.383195462975229</v>
      </c>
      <c r="C1801" t="n">
        <v>0.00000829573606687393</v>
      </c>
      <c r="D1801" t="n">
        <v>0.00000260273492008432</v>
      </c>
      <c r="E1801" t="n">
        <v>0.616930999552139</v>
      </c>
      <c r="F1801" t="n">
        <v>0.839826764871438</v>
      </c>
    </row>
    <row r="1802">
      <c r="A1802" t="s">
        <v>1806</v>
      </c>
      <c r="B1802" t="n">
        <v>0.614945579774333</v>
      </c>
      <c r="C1802" t="n">
        <v>0.00000833644867058498</v>
      </c>
      <c r="D1802" t="n">
        <v>0.00000187985389343754</v>
      </c>
      <c r="E1802" t="n">
        <v>0.828533843623017</v>
      </c>
      <c r="F1802" t="n">
        <v>0.348409692030839</v>
      </c>
    </row>
    <row r="1803">
      <c r="A1803" t="s">
        <v>1807</v>
      </c>
      <c r="B1803" t="n">
        <v>0.63367216773727</v>
      </c>
      <c r="C1803" t="n">
        <v>0.0000786193371572266</v>
      </c>
      <c r="D1803" t="n">
        <v>0.000000882362124028091</v>
      </c>
      <c r="E1803" t="n">
        <v>0.399553316853887</v>
      </c>
      <c r="F1803" t="n">
        <v>0.970778239410232</v>
      </c>
    </row>
    <row r="1804">
      <c r="A1804" t="s">
        <v>1808</v>
      </c>
      <c r="B1804" t="n">
        <v>0.211243640144987</v>
      </c>
      <c r="C1804" t="n">
        <v>0.0000411049341758669</v>
      </c>
      <c r="D1804" t="n">
        <v>0.000000517576076631761</v>
      </c>
      <c r="E1804" t="n">
        <v>0.732744049968657</v>
      </c>
      <c r="F1804" t="n">
        <v>0.306214690531594</v>
      </c>
    </row>
    <row r="1805">
      <c r="A1805" t="s">
        <v>1809</v>
      </c>
      <c r="B1805" t="n">
        <v>0.139269441346105</v>
      </c>
      <c r="C1805" t="n">
        <v>0.000000595209865459373</v>
      </c>
      <c r="D1805" t="n">
        <v>0.000000000967265963693152</v>
      </c>
      <c r="E1805" t="n">
        <v>0.288923006183193</v>
      </c>
      <c r="F1805" t="n">
        <v>0.31756020146144</v>
      </c>
    </row>
    <row r="1806">
      <c r="A1806" t="s">
        <v>1810</v>
      </c>
      <c r="B1806" t="n">
        <v>0.0000000247091500315769</v>
      </c>
      <c r="C1806" t="n">
        <v>1</v>
      </c>
      <c r="D1806" t="n">
        <v>1</v>
      </c>
      <c r="E1806" t="n">
        <v>0.045233244002947</v>
      </c>
      <c r="F1806" t="n">
        <v>0.449749096414588</v>
      </c>
    </row>
    <row r="1807">
      <c r="A1807" t="s">
        <v>1811</v>
      </c>
      <c r="B1807" t="n">
        <v>0.00000000000000777896920496502</v>
      </c>
      <c r="C1807" t="n">
        <v>1</v>
      </c>
      <c r="D1807" t="n">
        <v>1</v>
      </c>
      <c r="E1807" t="n">
        <v>0.00189835156009024</v>
      </c>
      <c r="F1807" t="n">
        <v>0.790528885992991</v>
      </c>
    </row>
    <row r="1808">
      <c r="A1808" t="s">
        <v>1812</v>
      </c>
      <c r="B1808" t="n">
        <v>0.515349129977011</v>
      </c>
      <c r="C1808" t="n">
        <v>0.0000712497036226251</v>
      </c>
      <c r="D1808" t="n">
        <v>0.00000181410431582396</v>
      </c>
      <c r="E1808" t="n">
        <v>0.493186898807153</v>
      </c>
      <c r="F1808" t="n">
        <v>0.488618155782671</v>
      </c>
    </row>
    <row r="1809">
      <c r="A1809" t="s">
        <v>1813</v>
      </c>
      <c r="B1809" t="n">
        <v>0.412575449745141</v>
      </c>
      <c r="C1809" t="n">
        <v>0.00000264111228921378</v>
      </c>
      <c r="D1809" t="n">
        <v>0.0000000897755311680927</v>
      </c>
      <c r="E1809" t="n">
        <v>0.279388201167482</v>
      </c>
      <c r="F1809" t="n">
        <v>0.625811131333274</v>
      </c>
    </row>
    <row r="1810">
      <c r="A1810" t="s">
        <v>1814</v>
      </c>
      <c r="B1810" t="n">
        <v>0.00000234898359643462</v>
      </c>
      <c r="C1810" t="n">
        <v>0.067722257100508</v>
      </c>
      <c r="D1810" t="n">
        <v>0.0124363415486147</v>
      </c>
      <c r="E1810" t="n">
        <v>0.251737980534518</v>
      </c>
      <c r="F1810" t="n">
        <v>0.222227753044298</v>
      </c>
    </row>
    <row r="1811">
      <c r="A1811" t="s">
        <v>1815</v>
      </c>
      <c r="B1811" t="n">
        <v>0.00470365132067826</v>
      </c>
      <c r="C1811" t="n">
        <v>0.0000741834794969457</v>
      </c>
      <c r="D1811" t="n">
        <v>0.00000227023221649495</v>
      </c>
      <c r="E1811" t="n">
        <v>0.0121357502987137</v>
      </c>
      <c r="F1811" t="n">
        <v>0.276919240874305</v>
      </c>
    </row>
    <row r="1812">
      <c r="A1812" t="s">
        <v>1816</v>
      </c>
      <c r="B1812" t="n">
        <v>0.0573681159725727</v>
      </c>
      <c r="C1812" t="n">
        <v>0.0000158136262486607</v>
      </c>
      <c r="D1812" t="n">
        <v>0.000000187794593232323</v>
      </c>
      <c r="E1812" t="n">
        <v>0.935796176428149</v>
      </c>
      <c r="F1812" t="n">
        <v>0.673128356780376</v>
      </c>
    </row>
    <row r="1813">
      <c r="A1813" t="s">
        <v>1817</v>
      </c>
      <c r="B1813" t="n">
        <v>0.408056513945105</v>
      </c>
      <c r="C1813" t="n">
        <v>0.00000221987576507775</v>
      </c>
      <c r="D1813" t="n">
        <v>0.000000326060440546858</v>
      </c>
      <c r="E1813" t="n">
        <v>0.482276024180704</v>
      </c>
      <c r="F1813" t="n">
        <v>0.800665824146484</v>
      </c>
    </row>
    <row r="1814">
      <c r="A1814" t="s">
        <v>1818</v>
      </c>
      <c r="B1814" t="n">
        <v>0.000000126486364823735</v>
      </c>
      <c r="C1814" t="n">
        <v>1</v>
      </c>
      <c r="D1814" t="n">
        <v>1</v>
      </c>
      <c r="E1814" t="n">
        <v>0.0676208267656129</v>
      </c>
      <c r="F1814" t="n">
        <v>0.0470916046501641</v>
      </c>
    </row>
    <row r="1815">
      <c r="A1815" t="s">
        <v>1819</v>
      </c>
      <c r="B1815" t="n">
        <v>0.100866879002677</v>
      </c>
      <c r="C1815" t="n">
        <v>0.000001843304609392</v>
      </c>
      <c r="D1815" t="n">
        <v>0.000000137503789996371</v>
      </c>
      <c r="E1815" t="n">
        <v>0.896556741134681</v>
      </c>
      <c r="F1815" t="n">
        <v>0.777851114569509</v>
      </c>
    </row>
    <row r="1816">
      <c r="A1816" t="s">
        <v>1820</v>
      </c>
      <c r="B1816" t="n">
        <v>0.0662386143373402</v>
      </c>
      <c r="C1816" t="n">
        <v>0.0000022113372031667</v>
      </c>
      <c r="D1816" t="n">
        <v>0.00000000747280998964301</v>
      </c>
      <c r="E1816" t="n">
        <v>0.385303308554647</v>
      </c>
      <c r="F1816" t="n">
        <v>0.620208558982875</v>
      </c>
    </row>
    <row r="1817">
      <c r="A1817" t="s">
        <v>1821</v>
      </c>
      <c r="B1817" t="n">
        <v>0.723868370342482</v>
      </c>
      <c r="C1817" t="n">
        <v>0.0000409340967150972</v>
      </c>
      <c r="D1817" t="n">
        <v>0.00000127433440296663</v>
      </c>
      <c r="E1817" t="n">
        <v>0.914161520110513</v>
      </c>
      <c r="F1817" t="n">
        <v>0.781489837236351</v>
      </c>
    </row>
    <row r="1818">
      <c r="A1818" t="s">
        <v>1822</v>
      </c>
      <c r="B1818" t="n">
        <v>0.0000000682499148979287</v>
      </c>
      <c r="C1818" t="n">
        <v>0.0456022867868281</v>
      </c>
      <c r="D1818" t="n">
        <v>0.05416867935117</v>
      </c>
      <c r="E1818" t="n">
        <v>0.307293659199953</v>
      </c>
      <c r="F1818" t="n">
        <v>0.139469919822423</v>
      </c>
    </row>
    <row r="1819">
      <c r="A1819" t="s">
        <v>1823</v>
      </c>
      <c r="B1819" t="n">
        <v>0.993021572425596</v>
      </c>
      <c r="C1819" t="n">
        <v>0.000010823239100428</v>
      </c>
      <c r="D1819" t="n">
        <v>0.000000902905717034547</v>
      </c>
      <c r="E1819" t="n">
        <v>0.564095009552612</v>
      </c>
      <c r="F1819" t="n">
        <v>0.135733024470922</v>
      </c>
    </row>
    <row r="1820">
      <c r="A1820" t="s">
        <v>1824</v>
      </c>
      <c r="B1820" t="n">
        <v>0.0000000000000000294989132460123</v>
      </c>
      <c r="C1820" t="n">
        <v>0.139952590974104</v>
      </c>
      <c r="D1820" t="n">
        <v>0.0605661788725545</v>
      </c>
      <c r="E1820" t="n">
        <v>0.0051313134859313</v>
      </c>
      <c r="F1820" t="n">
        <v>0.565281006354933</v>
      </c>
    </row>
    <row r="1821">
      <c r="A1821" t="s">
        <v>1825</v>
      </c>
      <c r="B1821" t="n">
        <v>0.293185416554068</v>
      </c>
      <c r="C1821" t="n">
        <v>0.000000657557864526297</v>
      </c>
      <c r="D1821" t="n">
        <v>0.000000333286634007943</v>
      </c>
      <c r="E1821" t="n">
        <v>0.203585297714991</v>
      </c>
      <c r="F1821" t="n">
        <v>0.315229010328988</v>
      </c>
    </row>
    <row r="1822">
      <c r="A1822" t="s">
        <v>1826</v>
      </c>
      <c r="B1822" t="n">
        <v>0.0000000000000562541212989512</v>
      </c>
      <c r="C1822" t="n">
        <v>0.138738579253131</v>
      </c>
      <c r="D1822" t="n">
        <v>0.038845679278793</v>
      </c>
      <c r="E1822" t="n">
        <v>0.0800473787470826</v>
      </c>
      <c r="F1822" t="n">
        <v>0.847783276417617</v>
      </c>
    </row>
    <row r="1823">
      <c r="A1823" t="s">
        <v>1827</v>
      </c>
      <c r="B1823" t="n">
        <v>0.040739992728133</v>
      </c>
      <c r="C1823" t="n">
        <v>0.00000887932156347285</v>
      </c>
      <c r="D1823" t="n">
        <v>0.000000377445790649575</v>
      </c>
      <c r="E1823" t="n">
        <v>0.391495530841609</v>
      </c>
      <c r="F1823" t="n">
        <v>0.0101968048405348</v>
      </c>
    </row>
    <row r="1824">
      <c r="A1824" t="s">
        <v>1828</v>
      </c>
      <c r="B1824" t="n">
        <v>0.0723234460807841</v>
      </c>
      <c r="C1824" t="n">
        <v>0.0000395026479827165</v>
      </c>
      <c r="D1824" t="n">
        <v>0.000000787344440312992</v>
      </c>
      <c r="E1824" t="n">
        <v>0.66331729065001</v>
      </c>
      <c r="F1824" t="n">
        <v>0.161166306859177</v>
      </c>
    </row>
    <row r="1825">
      <c r="A1825" t="s">
        <v>1829</v>
      </c>
      <c r="B1825" t="n">
        <v>0.0946979978833125</v>
      </c>
      <c r="C1825" t="n">
        <v>0.0000162797972059515</v>
      </c>
      <c r="D1825" t="n">
        <v>0.000000088795838632194</v>
      </c>
      <c r="E1825" t="n">
        <v>0.293696891000518</v>
      </c>
      <c r="F1825" t="n">
        <v>0.381867659176167</v>
      </c>
    </row>
    <row r="1826">
      <c r="A1826" t="s">
        <v>1830</v>
      </c>
      <c r="B1826" t="n">
        <v>0.304034497783469</v>
      </c>
      <c r="C1826" t="n">
        <v>0.0000000269956273700699</v>
      </c>
      <c r="D1826" t="n">
        <v>0.000000000760371361094493</v>
      </c>
      <c r="E1826" t="n">
        <v>0.226789396804641</v>
      </c>
      <c r="F1826" t="n">
        <v>0.214074008994449</v>
      </c>
    </row>
    <row r="1827">
      <c r="A1827" t="s">
        <v>1831</v>
      </c>
      <c r="B1827" t="n">
        <v>0.166066159618765</v>
      </c>
      <c r="C1827" t="n">
        <v>0.0000000388576546110081</v>
      </c>
      <c r="D1827" t="n">
        <v>0.000000000444352961226694</v>
      </c>
      <c r="E1827" t="n">
        <v>0.82303610717827</v>
      </c>
      <c r="F1827" t="n">
        <v>0.0817643655303892</v>
      </c>
    </row>
    <row r="1828">
      <c r="A1828" t="s">
        <v>1832</v>
      </c>
      <c r="B1828" t="n">
        <v>0.498648964775791</v>
      </c>
      <c r="C1828" t="n">
        <v>0.000000403382308251529</v>
      </c>
      <c r="D1828" t="n">
        <v>0.00000000724845338279682</v>
      </c>
      <c r="E1828" t="n">
        <v>0.178951465661635</v>
      </c>
      <c r="F1828" t="n">
        <v>0.857837524212558</v>
      </c>
    </row>
    <row r="1829">
      <c r="A1829" t="s">
        <v>1833</v>
      </c>
      <c r="B1829" t="n">
        <v>0.831982634735742</v>
      </c>
      <c r="C1829" t="n">
        <v>0.000138840682010529</v>
      </c>
      <c r="D1829" t="n">
        <v>0.00000168644442843503</v>
      </c>
      <c r="E1829" t="n">
        <v>0.324067695010706</v>
      </c>
      <c r="F1829" t="n">
        <v>0.358033280898963</v>
      </c>
    </row>
    <row r="1830">
      <c r="A1830" t="s">
        <v>1834</v>
      </c>
      <c r="B1830" t="n">
        <v>0.369157032589329</v>
      </c>
      <c r="C1830" t="n">
        <v>0.000111218005992084</v>
      </c>
      <c r="D1830" t="n">
        <v>0.00000200519081557599</v>
      </c>
      <c r="E1830" t="n">
        <v>0.887112918618908</v>
      </c>
      <c r="F1830" t="n">
        <v>0.770345441892247</v>
      </c>
    </row>
    <row r="1831">
      <c r="A1831" t="s">
        <v>1835</v>
      </c>
      <c r="B1831" t="n">
        <v>0.00000298965458576281</v>
      </c>
      <c r="C1831" t="n">
        <v>0.163128457183121</v>
      </c>
      <c r="D1831" t="n">
        <v>0.0413436380264469</v>
      </c>
      <c r="E1831" t="n">
        <v>0.757457440390883</v>
      </c>
      <c r="F1831" t="n">
        <v>0.201876717224496</v>
      </c>
    </row>
    <row r="1832">
      <c r="A1832" t="s">
        <v>1836</v>
      </c>
      <c r="B1832" t="n">
        <v>0.0733361336606168</v>
      </c>
      <c r="C1832" t="n">
        <v>0.000157446742957754</v>
      </c>
      <c r="D1832" t="n">
        <v>0.00000197338607753508</v>
      </c>
      <c r="E1832" t="n">
        <v>0.298803368361096</v>
      </c>
      <c r="F1832" t="n">
        <v>0.20413888454572</v>
      </c>
    </row>
    <row r="1833">
      <c r="A1833" t="s">
        <v>1837</v>
      </c>
      <c r="B1833" t="n">
        <v>0.131785330297082</v>
      </c>
      <c r="C1833" t="n">
        <v>0.0000057116217842469</v>
      </c>
      <c r="D1833" t="n">
        <v>0.000000461643098253169</v>
      </c>
      <c r="E1833" t="n">
        <v>0.36340894264532</v>
      </c>
      <c r="F1833" t="n">
        <v>0.597565922725417</v>
      </c>
    </row>
    <row r="1834">
      <c r="A1834" t="s">
        <v>1838</v>
      </c>
      <c r="B1834" t="n">
        <v>0.987616862114373</v>
      </c>
      <c r="C1834" t="n">
        <v>0.000000916077943597211</v>
      </c>
      <c r="D1834" t="n">
        <v>0.0000121000028600791</v>
      </c>
      <c r="E1834" t="n">
        <v>0.194020206294075</v>
      </c>
      <c r="F1834" t="n">
        <v>0.920003117602337</v>
      </c>
    </row>
    <row r="1835">
      <c r="A1835" t="s">
        <v>1839</v>
      </c>
      <c r="B1835" t="n">
        <v>0.239583154767375</v>
      </c>
      <c r="C1835" t="n">
        <v>0.00000112149636844852</v>
      </c>
      <c r="D1835" t="n">
        <v>0.0000000403720214644953</v>
      </c>
      <c r="E1835" t="n">
        <v>0.660949599302667</v>
      </c>
      <c r="F1835" t="n">
        <v>0.879643566229053</v>
      </c>
    </row>
    <row r="1836">
      <c r="A1836" t="s">
        <v>1840</v>
      </c>
      <c r="B1836" t="n">
        <v>0.0000322639990132426</v>
      </c>
      <c r="C1836" t="n">
        <v>0.00000976525239295923</v>
      </c>
      <c r="D1836" t="n">
        <v>0.000000150458620711128</v>
      </c>
      <c r="E1836" t="n">
        <v>0.128467469748301</v>
      </c>
      <c r="F1836" t="n">
        <v>0.0473105703952467</v>
      </c>
    </row>
    <row r="1837">
      <c r="A1837" t="s">
        <v>1841</v>
      </c>
      <c r="B1837" t="n">
        <v>0.972799980055616</v>
      </c>
      <c r="C1837" t="n">
        <v>0.0000624449152954283</v>
      </c>
      <c r="D1837" t="n">
        <v>0.00000087320731917177</v>
      </c>
      <c r="E1837" t="n">
        <v>0.56988103388068</v>
      </c>
      <c r="F1837" t="n">
        <v>0.537409641570866</v>
      </c>
    </row>
    <row r="1838">
      <c r="A1838" t="s">
        <v>1842</v>
      </c>
      <c r="B1838" t="n">
        <v>0.000000166256312508037</v>
      </c>
      <c r="C1838" t="n">
        <v>1</v>
      </c>
      <c r="D1838" t="n">
        <v>1</v>
      </c>
      <c r="E1838" t="n">
        <v>0.0165003491876527</v>
      </c>
      <c r="F1838" t="n">
        <v>0.774309338467513</v>
      </c>
    </row>
    <row r="1839">
      <c r="A1839" t="s">
        <v>1843</v>
      </c>
      <c r="B1839" t="n">
        <v>0.000000343985649724854</v>
      </c>
      <c r="C1839" t="n">
        <v>0.0690776415090389</v>
      </c>
      <c r="D1839" t="n">
        <v>0.0418328167865131</v>
      </c>
      <c r="E1839" t="n">
        <v>0.719516001101627</v>
      </c>
      <c r="F1839" t="n">
        <v>0.63331584304967</v>
      </c>
    </row>
    <row r="1840">
      <c r="A1840" t="s">
        <v>1844</v>
      </c>
      <c r="B1840" t="n">
        <v>0.167756854628744</v>
      </c>
      <c r="C1840" t="n">
        <v>0.0000031630436570735</v>
      </c>
      <c r="D1840" t="n">
        <v>0.0000000747279582620405</v>
      </c>
      <c r="E1840" t="n">
        <v>0.572456595219219</v>
      </c>
      <c r="F1840" t="n">
        <v>0.106294139413855</v>
      </c>
    </row>
    <row r="1841">
      <c r="A1841" t="s">
        <v>1845</v>
      </c>
      <c r="B1841" t="n">
        <v>0.159090570733104</v>
      </c>
      <c r="C1841" t="n">
        <v>0.000000291271964105458</v>
      </c>
      <c r="D1841" t="n">
        <v>0.000000000601373442077463</v>
      </c>
      <c r="E1841" t="n">
        <v>0.531332936470863</v>
      </c>
      <c r="F1841" t="n">
        <v>0.463673513343563</v>
      </c>
    </row>
    <row r="1842">
      <c r="A1842" t="s">
        <v>1846</v>
      </c>
      <c r="B1842" t="n">
        <v>0.185961514262149</v>
      </c>
      <c r="C1842" t="n">
        <v>0.00000808342000356983</v>
      </c>
      <c r="D1842" t="n">
        <v>0.00000219310927681411</v>
      </c>
      <c r="E1842" t="n">
        <v>0.860680433984382</v>
      </c>
      <c r="F1842" t="n">
        <v>0.546601145542598</v>
      </c>
    </row>
    <row r="1843">
      <c r="A1843" t="s">
        <v>1847</v>
      </c>
      <c r="B1843" t="n">
        <v>1</v>
      </c>
      <c r="C1843" t="n">
        <v>0.00000426430877195628</v>
      </c>
      <c r="D1843" t="n">
        <v>0.0000000576042537784818</v>
      </c>
      <c r="E1843" t="n">
        <v>0.807026646110388</v>
      </c>
      <c r="F1843" t="n">
        <v>1</v>
      </c>
    </row>
    <row r="1844">
      <c r="A1844" t="s">
        <v>1848</v>
      </c>
      <c r="B1844" t="n">
        <v>0.00000103024413886587</v>
      </c>
      <c r="C1844" t="n">
        <v>0.00360532480314275</v>
      </c>
      <c r="D1844" t="n">
        <v>0.000522812664235069</v>
      </c>
      <c r="E1844" t="n">
        <v>0.434980927320369</v>
      </c>
      <c r="F1844" t="n">
        <v>0.300257882122069</v>
      </c>
    </row>
    <row r="1845">
      <c r="A1845" t="s">
        <v>1849</v>
      </c>
      <c r="B1845" t="n">
        <v>0.0120053416425122</v>
      </c>
      <c r="C1845" t="n">
        <v>0.000130559825667857</v>
      </c>
      <c r="D1845" t="n">
        <v>0.00000237338971195562</v>
      </c>
      <c r="E1845" t="n">
        <v>0.0129715198629067</v>
      </c>
      <c r="F1845" t="n">
        <v>0.368908174674209</v>
      </c>
    </row>
    <row r="1846">
      <c r="A1846" t="s">
        <v>1850</v>
      </c>
      <c r="B1846" t="n">
        <v>0.000000000000000000059541621254188</v>
      </c>
      <c r="C1846" t="n">
        <v>1</v>
      </c>
      <c r="D1846" t="n">
        <v>1</v>
      </c>
      <c r="E1846" t="n">
        <v>0.000475277359645326</v>
      </c>
      <c r="F1846" t="n">
        <v>0.664202603656388</v>
      </c>
    </row>
    <row r="1847">
      <c r="A1847" t="s">
        <v>1851</v>
      </c>
      <c r="B1847" t="n">
        <v>0.00000000000152344531336326</v>
      </c>
      <c r="C1847" t="n">
        <v>1</v>
      </c>
      <c r="D1847" t="n">
        <v>1</v>
      </c>
      <c r="E1847" t="n">
        <v>0.0103381033121866</v>
      </c>
      <c r="F1847" t="n">
        <v>0.335846165591707</v>
      </c>
    </row>
    <row r="1848">
      <c r="A1848" t="s">
        <v>1852</v>
      </c>
      <c r="B1848" t="n">
        <v>0.0000000103014914883224</v>
      </c>
      <c r="C1848" t="n">
        <v>0.137983439356705</v>
      </c>
      <c r="D1848" t="n">
        <v>0.0325179990766672</v>
      </c>
      <c r="E1848" t="n">
        <v>0.089296115136756</v>
      </c>
      <c r="F1848" t="n">
        <v>0.538592526479085</v>
      </c>
    </row>
    <row r="1849">
      <c r="A1849" t="s">
        <v>1853</v>
      </c>
      <c r="B1849" t="n">
        <v>1</v>
      </c>
      <c r="C1849" t="n">
        <v>0.00000301077880084804</v>
      </c>
      <c r="D1849" t="n">
        <v>0.000000146295117648983</v>
      </c>
      <c r="E1849" t="n">
        <v>0.530641098827953</v>
      </c>
      <c r="F1849" t="n">
        <v>0.787652901074559</v>
      </c>
    </row>
    <row r="1850">
      <c r="A1850" t="s">
        <v>1854</v>
      </c>
      <c r="B1850" t="n">
        <v>0.000000113627815401227</v>
      </c>
      <c r="C1850" t="n">
        <v>0.00242780913583708</v>
      </c>
      <c r="D1850" t="n">
        <v>0.00720244960000739</v>
      </c>
      <c r="E1850" t="n">
        <v>0.428551432327606</v>
      </c>
      <c r="F1850" t="n">
        <v>0.0264258049919318</v>
      </c>
    </row>
    <row r="1851">
      <c r="A1851" t="s">
        <v>1855</v>
      </c>
      <c r="B1851" t="n">
        <v>0.459553789478744</v>
      </c>
      <c r="C1851" t="n">
        <v>0.0000595397686221598</v>
      </c>
      <c r="D1851" t="n">
        <v>0.000000914660683598367</v>
      </c>
      <c r="E1851" t="n">
        <v>0.99093003226923</v>
      </c>
      <c r="F1851" t="n">
        <v>0.391919533760684</v>
      </c>
    </row>
    <row r="1852">
      <c r="A1852" t="s">
        <v>1856</v>
      </c>
      <c r="B1852" t="n">
        <v>1</v>
      </c>
      <c r="C1852" t="n">
        <v>0.000000000691732887826792</v>
      </c>
      <c r="D1852" t="n">
        <v>0.000000000000117181247326283</v>
      </c>
      <c r="E1852" t="n">
        <v>0.459369678435378</v>
      </c>
      <c r="F1852" t="n">
        <v>0.364940004109191</v>
      </c>
    </row>
    <row r="1853">
      <c r="A1853" t="s">
        <v>1857</v>
      </c>
      <c r="B1853" t="n">
        <v>0.0000044440602986806</v>
      </c>
      <c r="C1853" t="n">
        <v>0.000560788013431116</v>
      </c>
      <c r="D1853" t="n">
        <v>0.000151624228323545</v>
      </c>
      <c r="E1853" t="n">
        <v>0.0404628163748517</v>
      </c>
      <c r="F1853" t="n">
        <v>0.977305324121947</v>
      </c>
    </row>
    <row r="1854">
      <c r="A1854" t="s">
        <v>1858</v>
      </c>
      <c r="B1854" t="n">
        <v>0.55576072786943</v>
      </c>
      <c r="C1854" t="n">
        <v>0.000000148402835885668</v>
      </c>
      <c r="D1854" t="n">
        <v>0.000000000534049099818631</v>
      </c>
      <c r="E1854" t="n">
        <v>0.617994027435156</v>
      </c>
      <c r="F1854" t="n">
        <v>0.135669773004378</v>
      </c>
    </row>
    <row r="1855">
      <c r="A1855" t="s">
        <v>1859</v>
      </c>
      <c r="B1855" t="n">
        <v>0.208597020924087</v>
      </c>
      <c r="C1855" t="n">
        <v>0.0000000576613671124823</v>
      </c>
      <c r="D1855" t="n">
        <v>0.0000000393978812834475</v>
      </c>
      <c r="E1855" t="n">
        <v>0.350635341130496</v>
      </c>
      <c r="F1855" t="n">
        <v>0.346820173496662</v>
      </c>
    </row>
    <row r="1856">
      <c r="A1856" t="s">
        <v>1860</v>
      </c>
      <c r="B1856" t="n">
        <v>1</v>
      </c>
      <c r="C1856" t="n">
        <v>0.0000000839551038908029</v>
      </c>
      <c r="D1856" t="n">
        <v>0.000000103181468966914</v>
      </c>
      <c r="E1856" t="n">
        <v>0.659472926505646</v>
      </c>
      <c r="F1856" t="n">
        <v>0.267033694008182</v>
      </c>
    </row>
    <row r="1857">
      <c r="A1857" t="s">
        <v>1861</v>
      </c>
      <c r="B1857" t="n">
        <v>0.0671987315288913</v>
      </c>
      <c r="C1857" t="n">
        <v>0.000025613365025497</v>
      </c>
      <c r="D1857" t="n">
        <v>0.00000342630435560759</v>
      </c>
      <c r="E1857" t="n">
        <v>0.924484971646969</v>
      </c>
      <c r="F1857" t="n">
        <v>0.634240437557961</v>
      </c>
    </row>
    <row r="1858">
      <c r="A1858" t="s">
        <v>1862</v>
      </c>
      <c r="B1858" t="n">
        <v>0.462447220472547</v>
      </c>
      <c r="C1858" t="n">
        <v>0.0000311936220562726</v>
      </c>
      <c r="D1858" t="n">
        <v>0.000000526178353840431</v>
      </c>
      <c r="E1858" t="n">
        <v>0.763527443528568</v>
      </c>
      <c r="F1858" t="n">
        <v>0.773350689966409</v>
      </c>
    </row>
    <row r="1859">
      <c r="A1859" t="s">
        <v>1863</v>
      </c>
      <c r="B1859" t="n">
        <v>0.127840075843709</v>
      </c>
      <c r="C1859" t="n">
        <v>0.000000261031128466733</v>
      </c>
      <c r="D1859" t="n">
        <v>0.0000000315746664653466</v>
      </c>
      <c r="E1859" t="n">
        <v>0.135447411097472</v>
      </c>
      <c r="F1859" t="n">
        <v>0.108338642618697</v>
      </c>
    </row>
    <row r="1860">
      <c r="A1860" t="s">
        <v>1864</v>
      </c>
      <c r="B1860" t="n">
        <v>1</v>
      </c>
      <c r="C1860" t="n">
        <v>0.0000031190943421206</v>
      </c>
      <c r="D1860" t="n">
        <v>0.0000000991772215536311</v>
      </c>
      <c r="E1860" t="n">
        <v>0.960816857638659</v>
      </c>
      <c r="F1860" t="n">
        <v>1</v>
      </c>
    </row>
    <row r="1861">
      <c r="A1861" t="s">
        <v>1865</v>
      </c>
      <c r="B1861" t="n">
        <v>0.10890320740092</v>
      </c>
      <c r="C1861" t="n">
        <v>0.00000802324598185161</v>
      </c>
      <c r="D1861" t="n">
        <v>0.0000000285208134500083</v>
      </c>
      <c r="E1861" t="n">
        <v>0.355401663032565</v>
      </c>
      <c r="F1861" t="n">
        <v>0.648962501383251</v>
      </c>
    </row>
    <row r="1862">
      <c r="A1862" t="s">
        <v>1866</v>
      </c>
      <c r="B1862" t="n">
        <v>0.343544227724143</v>
      </c>
      <c r="C1862" t="n">
        <v>0.0000000207946420634706</v>
      </c>
      <c r="D1862" t="n">
        <v>0.0000000000125435310342395</v>
      </c>
      <c r="E1862" t="n">
        <v>0.385814211766758</v>
      </c>
      <c r="F1862" t="n">
        <v>0.123663388180841</v>
      </c>
    </row>
    <row r="1863">
      <c r="A1863" t="s">
        <v>1867</v>
      </c>
      <c r="B1863" t="n">
        <v>0.411133020182164</v>
      </c>
      <c r="C1863" t="n">
        <v>0.00000110033996315047</v>
      </c>
      <c r="D1863" t="n">
        <v>0.0000000234977197516759</v>
      </c>
      <c r="E1863" t="n">
        <v>0.98087974604305</v>
      </c>
      <c r="F1863" t="n">
        <v>0.360641440084713</v>
      </c>
    </row>
    <row r="1864">
      <c r="A1864" t="s">
        <v>1868</v>
      </c>
      <c r="B1864" t="n">
        <v>0.211329308644437</v>
      </c>
      <c r="C1864" t="n">
        <v>0.0000000704845521619466</v>
      </c>
      <c r="D1864" t="n">
        <v>0.0000000000754495112386123</v>
      </c>
      <c r="E1864" t="n">
        <v>0.289080372716713</v>
      </c>
      <c r="F1864" t="n">
        <v>0.287337026662832</v>
      </c>
    </row>
    <row r="1865">
      <c r="A1865" t="s">
        <v>1869</v>
      </c>
      <c r="B1865" t="n">
        <v>0.163299408843167</v>
      </c>
      <c r="C1865" t="n">
        <v>0.00000362123629045932</v>
      </c>
      <c r="D1865" t="n">
        <v>0.000000154699243087304</v>
      </c>
      <c r="E1865" t="n">
        <v>0.673617112660565</v>
      </c>
      <c r="F1865" t="n">
        <v>0.25971526116561</v>
      </c>
    </row>
    <row r="1866">
      <c r="A1866" t="s">
        <v>1870</v>
      </c>
      <c r="B1866" t="n">
        <v>0.0000000130279038041078</v>
      </c>
      <c r="C1866" t="n">
        <v>0.08082897110408</v>
      </c>
      <c r="D1866" t="n">
        <v>0.0216085263055765</v>
      </c>
      <c r="E1866" t="n">
        <v>0.227226665008794</v>
      </c>
      <c r="F1866" t="n">
        <v>0.225510296155939</v>
      </c>
    </row>
    <row r="1867">
      <c r="A1867" t="s">
        <v>1871</v>
      </c>
      <c r="B1867" t="n">
        <v>1</v>
      </c>
      <c r="C1867" t="n">
        <v>0.00000000201745936683295</v>
      </c>
      <c r="D1867" t="n">
        <v>0.0000000000064446843695777</v>
      </c>
      <c r="E1867" t="n">
        <v>0.624172308328231</v>
      </c>
      <c r="F1867" t="n">
        <v>1</v>
      </c>
    </row>
    <row r="1868">
      <c r="A1868" t="s">
        <v>1872</v>
      </c>
      <c r="B1868" t="n">
        <v>0.000000323506775550709</v>
      </c>
      <c r="C1868" t="n">
        <v>0.0149762166898675</v>
      </c>
      <c r="D1868" t="n">
        <v>0.00224114471131992</v>
      </c>
      <c r="E1868" t="n">
        <v>0.824238216834724</v>
      </c>
      <c r="F1868" t="n">
        <v>0.0119937762917315</v>
      </c>
    </row>
    <row r="1869">
      <c r="A1869" t="s">
        <v>1873</v>
      </c>
      <c r="B1869" t="n">
        <v>1</v>
      </c>
      <c r="C1869" t="n">
        <v>0.0000791470054504919</v>
      </c>
      <c r="D1869" t="n">
        <v>0.00000173965920595551</v>
      </c>
      <c r="E1869" t="n">
        <v>0.767528719598841</v>
      </c>
      <c r="F1869" t="n">
        <v>0.409964240405541</v>
      </c>
    </row>
    <row r="1870">
      <c r="A1870" t="s">
        <v>1874</v>
      </c>
      <c r="B1870" t="n">
        <v>0.0000000112862107071017</v>
      </c>
      <c r="C1870" t="n">
        <v>0.000018249192832696</v>
      </c>
      <c r="D1870" t="n">
        <v>0.00000016128880384987</v>
      </c>
      <c r="E1870" t="n">
        <v>0.399090593115721</v>
      </c>
      <c r="F1870" t="n">
        <v>0.0212623638484176</v>
      </c>
    </row>
    <row r="1871">
      <c r="A1871" t="s">
        <v>1875</v>
      </c>
      <c r="B1871" t="n">
        <v>0.000000000225450054965362</v>
      </c>
      <c r="C1871" t="n">
        <v>0.000353667374585181</v>
      </c>
      <c r="D1871" t="n">
        <v>0.000105798576149883</v>
      </c>
      <c r="E1871" t="n">
        <v>0.353463473525867</v>
      </c>
      <c r="F1871" t="n">
        <v>0.226643505498922</v>
      </c>
    </row>
    <row r="1872">
      <c r="A1872" t="s">
        <v>1876</v>
      </c>
      <c r="B1872" t="n">
        <v>0.310499986645464</v>
      </c>
      <c r="C1872" t="n">
        <v>0.0000944917035278288</v>
      </c>
      <c r="D1872" t="n">
        <v>0.00000189419495288033</v>
      </c>
      <c r="E1872" t="n">
        <v>0.89202249546288</v>
      </c>
      <c r="F1872" t="n">
        <v>0.500825489138465</v>
      </c>
    </row>
    <row r="1873">
      <c r="A1873" t="s">
        <v>1877</v>
      </c>
      <c r="B1873" t="n">
        <v>0.00000000381206043160439</v>
      </c>
      <c r="C1873" t="n">
        <v>0.263184564457356</v>
      </c>
      <c r="D1873" t="n">
        <v>0.142406288565599</v>
      </c>
      <c r="E1873" t="n">
        <v>0.168176805438211</v>
      </c>
      <c r="F1873" t="n">
        <v>0.727182225372972</v>
      </c>
    </row>
    <row r="1874">
      <c r="A1874" t="s">
        <v>1878</v>
      </c>
      <c r="B1874" t="n">
        <v>1</v>
      </c>
      <c r="C1874" t="n">
        <v>0.0000151922656782232</v>
      </c>
      <c r="D1874" t="n">
        <v>0.000000064811560245596</v>
      </c>
      <c r="E1874" t="n">
        <v>0.69822307984237</v>
      </c>
      <c r="F1874" t="n">
        <v>1</v>
      </c>
    </row>
    <row r="1875">
      <c r="A1875" t="s">
        <v>1879</v>
      </c>
      <c r="B1875" t="n">
        <v>0.0000000117207946467863</v>
      </c>
      <c r="C1875" t="n">
        <v>0.308462493285609</v>
      </c>
      <c r="D1875" t="n">
        <v>0.187617329465871</v>
      </c>
      <c r="E1875" t="n">
        <v>0.682543833377441</v>
      </c>
      <c r="F1875" t="n">
        <v>0.427125426391698</v>
      </c>
    </row>
    <row r="1876">
      <c r="A1876" t="s">
        <v>1880</v>
      </c>
      <c r="B1876" t="n">
        <v>0.133294356448156</v>
      </c>
      <c r="C1876" t="n">
        <v>0.000011033562171889</v>
      </c>
      <c r="D1876" t="n">
        <v>0.000000227024226596044</v>
      </c>
      <c r="E1876" t="n">
        <v>0.223552576820179</v>
      </c>
      <c r="F1876" t="n">
        <v>0.689068527128622</v>
      </c>
    </row>
    <row r="1877">
      <c r="A1877" t="s">
        <v>1881</v>
      </c>
      <c r="B1877" t="n">
        <v>0.00000000707493324635299</v>
      </c>
      <c r="C1877" t="n">
        <v>0.00000422425506012154</v>
      </c>
      <c r="D1877" t="n">
        <v>0.000000600135487755757</v>
      </c>
      <c r="E1877" t="n">
        <v>0.646762275772622</v>
      </c>
      <c r="F1877" t="n">
        <v>0.0363401615596543</v>
      </c>
    </row>
    <row r="1878">
      <c r="A1878" t="s">
        <v>1882</v>
      </c>
      <c r="B1878" t="n">
        <v>0.00000110654878554703</v>
      </c>
      <c r="C1878" t="n">
        <v>0.00546643075432638</v>
      </c>
      <c r="D1878" t="n">
        <v>0.000612985008419488</v>
      </c>
      <c r="E1878" t="n">
        <v>0.70979845856023</v>
      </c>
      <c r="F1878" t="n">
        <v>0.0333212858299997</v>
      </c>
    </row>
    <row r="1879">
      <c r="A1879" t="s">
        <v>1883</v>
      </c>
      <c r="B1879" t="n">
        <v>0.0804459087987009</v>
      </c>
      <c r="C1879" t="n">
        <v>0.00000394794842423742</v>
      </c>
      <c r="D1879" t="n">
        <v>0.00000250984470202319</v>
      </c>
      <c r="E1879" t="n">
        <v>0.136835279802361</v>
      </c>
      <c r="F1879" t="n">
        <v>0.101527791793252</v>
      </c>
    </row>
    <row r="1880">
      <c r="A1880" t="s">
        <v>1884</v>
      </c>
      <c r="B1880" t="n">
        <v>0.0000017455222186931</v>
      </c>
      <c r="C1880" t="n">
        <v>1</v>
      </c>
      <c r="D1880" t="n">
        <v>1</v>
      </c>
      <c r="E1880" t="n">
        <v>0.0410492652324882</v>
      </c>
      <c r="F1880" t="n">
        <v>0.324081078016384</v>
      </c>
    </row>
    <row r="1881">
      <c r="A1881" t="s">
        <v>1885</v>
      </c>
      <c r="B1881" t="n">
        <v>0.0000000000322352312962253</v>
      </c>
      <c r="C1881" t="n">
        <v>1</v>
      </c>
      <c r="D1881" t="n">
        <v>1</v>
      </c>
      <c r="E1881" t="n">
        <v>0.0426614765267746</v>
      </c>
      <c r="F1881" t="n">
        <v>0.34464498968367</v>
      </c>
    </row>
    <row r="1882">
      <c r="A1882" t="s">
        <v>1886</v>
      </c>
      <c r="B1882" t="n">
        <v>0.0000000000290741901484972</v>
      </c>
      <c r="C1882" t="n">
        <v>0.0716384161175927</v>
      </c>
      <c r="D1882" t="n">
        <v>0.0162754645652618</v>
      </c>
      <c r="E1882" t="n">
        <v>0.702526612931241</v>
      </c>
      <c r="F1882" t="n">
        <v>0.131043513730253</v>
      </c>
    </row>
    <row r="1883">
      <c r="A1883" t="s">
        <v>1887</v>
      </c>
      <c r="B1883" t="n">
        <v>0.41933713000217</v>
      </c>
      <c r="C1883" t="n">
        <v>0.0000000000194330144301176</v>
      </c>
      <c r="D1883" t="n">
        <v>0.00000000000000155978946542192</v>
      </c>
      <c r="E1883" t="n">
        <v>0.724152752207822</v>
      </c>
      <c r="F1883" t="n">
        <v>0.65237802633724</v>
      </c>
    </row>
    <row r="1884">
      <c r="A1884" t="s">
        <v>1888</v>
      </c>
      <c r="B1884" t="n">
        <v>0.00000379927384403325</v>
      </c>
      <c r="C1884" t="n">
        <v>0.0650481441419771</v>
      </c>
      <c r="D1884" t="n">
        <v>0.0100406623949483</v>
      </c>
      <c r="E1884" t="n">
        <v>0.906705270936297</v>
      </c>
      <c r="F1884" t="n">
        <v>0.881214098032084</v>
      </c>
    </row>
    <row r="1885">
      <c r="A1885" t="s">
        <v>1889</v>
      </c>
      <c r="B1885" t="n">
        <v>0.00000218138469675582</v>
      </c>
      <c r="C1885" t="n">
        <v>0.0523350470338375</v>
      </c>
      <c r="D1885" t="n">
        <v>0.040094798246627</v>
      </c>
      <c r="E1885" t="n">
        <v>0.419855095368932</v>
      </c>
      <c r="F1885" t="n">
        <v>0.0961606795909858</v>
      </c>
    </row>
    <row r="1886">
      <c r="A1886" t="s">
        <v>1890</v>
      </c>
      <c r="B1886" t="n">
        <v>0.2726218474885</v>
      </c>
      <c r="C1886" t="n">
        <v>0.000000000030936910562013</v>
      </c>
      <c r="D1886" t="n">
        <v>0.0000000000227539304264081</v>
      </c>
      <c r="E1886" t="n">
        <v>0.912883285272254</v>
      </c>
      <c r="F1886" t="n">
        <v>0.294653691596834</v>
      </c>
    </row>
    <row r="1887">
      <c r="A1887" t="s">
        <v>1891</v>
      </c>
      <c r="B1887" t="n">
        <v>0.000000839117617327817</v>
      </c>
      <c r="C1887" t="n">
        <v>0.0602561967032584</v>
      </c>
      <c r="D1887" t="n">
        <v>0.0404453506970975</v>
      </c>
      <c r="E1887" t="n">
        <v>0.53491642235514</v>
      </c>
      <c r="F1887" t="n">
        <v>0.198860038312934</v>
      </c>
    </row>
    <row r="1888">
      <c r="A1888" t="s">
        <v>1892</v>
      </c>
      <c r="B1888" t="n">
        <v>0.000000000607505705488087</v>
      </c>
      <c r="C1888" t="n">
        <v>0.00000141372951305688</v>
      </c>
      <c r="D1888" t="n">
        <v>0.00000000592957557241409</v>
      </c>
      <c r="E1888" t="n">
        <v>0.539374861911942</v>
      </c>
      <c r="F1888" t="n">
        <v>0.214130080104593</v>
      </c>
    </row>
    <row r="1889">
      <c r="A1889" t="s">
        <v>1893</v>
      </c>
      <c r="B1889" t="n">
        <v>1</v>
      </c>
      <c r="C1889" t="n">
        <v>0.0000908963195315141</v>
      </c>
      <c r="D1889" t="n">
        <v>0.00000104368755382724</v>
      </c>
      <c r="E1889" t="n">
        <v>0.749278052192595</v>
      </c>
      <c r="F1889" t="n">
        <v>0.275999825713346</v>
      </c>
    </row>
    <row r="1890">
      <c r="A1890" t="s">
        <v>1894</v>
      </c>
      <c r="B1890" t="n">
        <v>0.107035821767432</v>
      </c>
      <c r="C1890" t="n">
        <v>0.0000000760374286445946</v>
      </c>
      <c r="D1890" t="n">
        <v>0.000000000977102873936864</v>
      </c>
      <c r="E1890" t="n">
        <v>0.529523939114165</v>
      </c>
      <c r="F1890" t="n">
        <v>0.0878749933173956</v>
      </c>
    </row>
    <row r="1891">
      <c r="A1891" t="s">
        <v>1895</v>
      </c>
      <c r="B1891" t="n">
        <v>0.00000000000200875240222144</v>
      </c>
      <c r="C1891" t="n">
        <v>0.482184803264393</v>
      </c>
      <c r="D1891" t="n">
        <v>0.337027118303077</v>
      </c>
      <c r="E1891" t="n">
        <v>0.0121785441502763</v>
      </c>
      <c r="F1891" t="n">
        <v>0.579530928595626</v>
      </c>
    </row>
    <row r="1892">
      <c r="A1892" t="s">
        <v>1896</v>
      </c>
      <c r="B1892" t="n">
        <v>0.132448748306201</v>
      </c>
      <c r="C1892" t="n">
        <v>0.0000131569386021054</v>
      </c>
      <c r="D1892" t="n">
        <v>0.000000167349684107277</v>
      </c>
      <c r="E1892" t="n">
        <v>0.162264291116079</v>
      </c>
      <c r="F1892" t="n">
        <v>0.251570748831346</v>
      </c>
    </row>
    <row r="1893">
      <c r="A1893" t="s">
        <v>1897</v>
      </c>
      <c r="B1893" t="n">
        <v>1</v>
      </c>
      <c r="C1893" t="n">
        <v>0.000221684103012814</v>
      </c>
      <c r="D1893" t="n">
        <v>0.0000020836464037358</v>
      </c>
      <c r="E1893" t="n">
        <v>0.877354115751238</v>
      </c>
      <c r="F1893" t="n">
        <v>1</v>
      </c>
    </row>
    <row r="1894">
      <c r="A1894" t="s">
        <v>1898</v>
      </c>
      <c r="B1894" t="n">
        <v>0.00000000144270870752743</v>
      </c>
      <c r="C1894" t="n">
        <v>1</v>
      </c>
      <c r="D1894" t="n">
        <v>1</v>
      </c>
      <c r="E1894" t="n">
        <v>0.280618547016263</v>
      </c>
      <c r="F1894" t="n">
        <v>0.111291790502132</v>
      </c>
    </row>
    <row r="1895">
      <c r="A1895" t="s">
        <v>1899</v>
      </c>
      <c r="B1895" t="n">
        <v>0.250252445960637</v>
      </c>
      <c r="C1895" t="n">
        <v>0.00000453787676029881</v>
      </c>
      <c r="D1895" t="n">
        <v>0.00000108565094442392</v>
      </c>
      <c r="E1895" t="n">
        <v>0.597137742525411</v>
      </c>
      <c r="F1895" t="n">
        <v>0.701804079217556</v>
      </c>
    </row>
    <row r="1896">
      <c r="A1896" t="s">
        <v>1900</v>
      </c>
      <c r="B1896" t="n">
        <v>0.00000534018350053948</v>
      </c>
      <c r="C1896" t="n">
        <v>0.384026642646964</v>
      </c>
      <c r="D1896" t="n">
        <v>0.149557922285024</v>
      </c>
      <c r="E1896" t="n">
        <v>0.08275462062122</v>
      </c>
      <c r="F1896" t="n">
        <v>0.0430071694650548</v>
      </c>
    </row>
    <row r="1897">
      <c r="A1897" t="s">
        <v>1901</v>
      </c>
      <c r="B1897" t="n">
        <v>0.552882612195069</v>
      </c>
      <c r="C1897" t="n">
        <v>0.00000127286037845812</v>
      </c>
      <c r="D1897" t="n">
        <v>0.000000914798117523188</v>
      </c>
      <c r="E1897" t="n">
        <v>0.924978520149024</v>
      </c>
      <c r="F1897" t="n">
        <v>0.255949847218948</v>
      </c>
    </row>
    <row r="1898">
      <c r="A1898" t="s">
        <v>1902</v>
      </c>
      <c r="B1898" t="n">
        <v>0.0797053811048838</v>
      </c>
      <c r="C1898" t="n">
        <v>0.00000113266226770061</v>
      </c>
      <c r="D1898" t="n">
        <v>0.0000000334965623863806</v>
      </c>
      <c r="E1898" t="n">
        <v>0.803077452780395</v>
      </c>
      <c r="F1898" t="n">
        <v>0.3765179616131</v>
      </c>
    </row>
    <row r="1899">
      <c r="A1899" t="s">
        <v>1903</v>
      </c>
      <c r="B1899" t="n">
        <v>0.776437409774148</v>
      </c>
      <c r="C1899" t="n">
        <v>0.0000718615769239866</v>
      </c>
      <c r="D1899" t="n">
        <v>0.00000224208280152081</v>
      </c>
      <c r="E1899" t="n">
        <v>0.136579431450555</v>
      </c>
      <c r="F1899" t="n">
        <v>0.694461190240917</v>
      </c>
    </row>
    <row r="1900">
      <c r="A1900" t="s">
        <v>1904</v>
      </c>
      <c r="B1900" t="n">
        <v>1</v>
      </c>
      <c r="C1900" t="n">
        <v>0.0000479211453945403</v>
      </c>
      <c r="D1900" t="n">
        <v>0.000000334540033832132</v>
      </c>
      <c r="E1900" t="n">
        <v>0.653203511339388</v>
      </c>
      <c r="F1900" t="n">
        <v>0.755661166837342</v>
      </c>
    </row>
    <row r="1901">
      <c r="A1901" t="s">
        <v>1905</v>
      </c>
      <c r="B1901" t="n">
        <v>0.98772707046485</v>
      </c>
      <c r="C1901" t="n">
        <v>0.000052207164513307</v>
      </c>
      <c r="D1901" t="n">
        <v>0.00000328392017177024</v>
      </c>
      <c r="E1901" t="n">
        <v>0.764783739016836</v>
      </c>
      <c r="F1901" t="n">
        <v>0.957215178318862</v>
      </c>
    </row>
    <row r="1902">
      <c r="A1902" t="s">
        <v>1906</v>
      </c>
      <c r="B1902" t="n">
        <v>0.000000298864788247231</v>
      </c>
      <c r="C1902" t="n">
        <v>0.0841305669409175</v>
      </c>
      <c r="D1902" t="n">
        <v>0.0280700180472539</v>
      </c>
      <c r="E1902" t="n">
        <v>0.176269059317532</v>
      </c>
      <c r="F1902" t="n">
        <v>0.366071552806928</v>
      </c>
    </row>
    <row r="1903">
      <c r="A1903" t="s">
        <v>1907</v>
      </c>
      <c r="B1903" t="n">
        <v>0.682808830445184</v>
      </c>
      <c r="C1903" t="n">
        <v>0.00000657322757736867</v>
      </c>
      <c r="D1903" t="n">
        <v>0.00000021626266154548</v>
      </c>
      <c r="E1903" t="n">
        <v>0.562902465016359</v>
      </c>
      <c r="F1903" t="n">
        <v>0.818172699909345</v>
      </c>
    </row>
    <row r="1904">
      <c r="A1904" t="s">
        <v>1908</v>
      </c>
      <c r="B1904" t="n">
        <v>0.966136517935524</v>
      </c>
      <c r="C1904" t="n">
        <v>0.000000000408722440535724</v>
      </c>
      <c r="D1904" t="n">
        <v>0.0000000465616352426509</v>
      </c>
      <c r="E1904" t="n">
        <v>0.83757779803278</v>
      </c>
      <c r="F1904" t="n">
        <v>0.747410178383842</v>
      </c>
    </row>
    <row r="1905">
      <c r="A1905" t="s">
        <v>1909</v>
      </c>
      <c r="B1905" t="n">
        <v>0.00000467377093844349</v>
      </c>
      <c r="C1905" t="n">
        <v>0.0540117190347539</v>
      </c>
      <c r="D1905" t="n">
        <v>0.0255484096270101</v>
      </c>
      <c r="E1905" t="n">
        <v>0.738560791651907</v>
      </c>
      <c r="F1905" t="n">
        <v>0.364819518205551</v>
      </c>
    </row>
    <row r="1906">
      <c r="A1906" t="s">
        <v>1910</v>
      </c>
      <c r="B1906" t="n">
        <v>1</v>
      </c>
      <c r="C1906" t="n">
        <v>0.00000000336166946376354</v>
      </c>
      <c r="D1906" t="n">
        <v>0.00000000000761486788872895</v>
      </c>
      <c r="E1906" t="n">
        <v>0.557048249961609</v>
      </c>
      <c r="F1906" t="n">
        <v>1</v>
      </c>
    </row>
    <row r="1907">
      <c r="A1907" t="s">
        <v>1911</v>
      </c>
      <c r="B1907" t="n">
        <v>0.389629213506155</v>
      </c>
      <c r="C1907" t="n">
        <v>0.00000306648810407479</v>
      </c>
      <c r="D1907" t="n">
        <v>0.000000114758848821282</v>
      </c>
      <c r="E1907" t="n">
        <v>0.68104833300758</v>
      </c>
      <c r="F1907" t="n">
        <v>0.265245253075104</v>
      </c>
    </row>
    <row r="1908">
      <c r="A1908" t="s">
        <v>1912</v>
      </c>
      <c r="B1908" t="n">
        <v>0.0813271931214884</v>
      </c>
      <c r="C1908" t="n">
        <v>0.00000711138354566831</v>
      </c>
      <c r="D1908" t="n">
        <v>0.000000494136613104742</v>
      </c>
      <c r="E1908" t="n">
        <v>0.695840329891682</v>
      </c>
      <c r="F1908" t="n">
        <v>0.501509286516491</v>
      </c>
    </row>
    <row r="1909">
      <c r="A1909" t="s">
        <v>1913</v>
      </c>
      <c r="B1909" t="n">
        <v>0.10538433554122</v>
      </c>
      <c r="C1909" t="n">
        <v>0.000000000236906253292971</v>
      </c>
      <c r="D1909" t="n">
        <v>0.00000000360232297016776</v>
      </c>
      <c r="E1909" t="n">
        <v>0.905483558514965</v>
      </c>
      <c r="F1909" t="n">
        <v>0.1721186915201</v>
      </c>
    </row>
    <row r="1910">
      <c r="A1910" t="s">
        <v>1914</v>
      </c>
      <c r="B1910" t="n">
        <v>0.0991525869334708</v>
      </c>
      <c r="C1910" t="n">
        <v>0.000151923950749921</v>
      </c>
      <c r="D1910" t="n">
        <v>0.0000036898583378972</v>
      </c>
      <c r="E1910" t="n">
        <v>0.661155330285376</v>
      </c>
      <c r="F1910" t="n">
        <v>0.137494592456008</v>
      </c>
    </row>
    <row r="1911">
      <c r="A1911" t="s">
        <v>1915</v>
      </c>
      <c r="B1911" t="n">
        <v>1</v>
      </c>
      <c r="C1911" t="n">
        <v>0.0000167082654117814</v>
      </c>
      <c r="D1911" t="n">
        <v>0.00000292054281073806</v>
      </c>
      <c r="E1911" t="n">
        <v>0.295551055543512</v>
      </c>
      <c r="F1911" t="n">
        <v>1</v>
      </c>
    </row>
    <row r="1912">
      <c r="A1912" t="s">
        <v>1916</v>
      </c>
      <c r="B1912" t="n">
        <v>0.0000000338825923174954</v>
      </c>
      <c r="C1912" t="n">
        <v>0.0794705084540213</v>
      </c>
      <c r="D1912" t="n">
        <v>0.029608927383855</v>
      </c>
      <c r="E1912" t="n">
        <v>0.711901857336232</v>
      </c>
      <c r="F1912" t="n">
        <v>0.174372697061918</v>
      </c>
    </row>
    <row r="1913">
      <c r="A1913" t="s">
        <v>1917</v>
      </c>
      <c r="B1913" t="n">
        <v>0.000000555716921987866</v>
      </c>
      <c r="C1913" t="n">
        <v>0.183143832236261</v>
      </c>
      <c r="D1913" t="n">
        <v>0.499769349269524</v>
      </c>
      <c r="E1913" t="n">
        <v>0.503292877182839</v>
      </c>
      <c r="F1913" t="n">
        <v>0.0492340263505818</v>
      </c>
    </row>
    <row r="1914">
      <c r="A1914" t="s">
        <v>1918</v>
      </c>
      <c r="B1914" t="n">
        <v>0.00000305829687437806</v>
      </c>
      <c r="C1914" t="n">
        <v>0.0679957235707577</v>
      </c>
      <c r="D1914" t="n">
        <v>0.0172444519129505</v>
      </c>
      <c r="E1914" t="n">
        <v>0.480686814549979</v>
      </c>
      <c r="F1914" t="n">
        <v>0.315166342980513</v>
      </c>
    </row>
    <row r="1915">
      <c r="A1915" t="s">
        <v>1919</v>
      </c>
      <c r="B1915" t="n">
        <v>0.00000139849891972461</v>
      </c>
      <c r="C1915" t="n">
        <v>1</v>
      </c>
      <c r="D1915" t="n">
        <v>1</v>
      </c>
      <c r="E1915" t="n">
        <v>0.0386565830326047</v>
      </c>
      <c r="F1915" t="n">
        <v>0.995384547938217</v>
      </c>
    </row>
    <row r="1916">
      <c r="A1916" t="s">
        <v>1920</v>
      </c>
      <c r="B1916" t="n">
        <v>0.00000000000000000000000101125512565024</v>
      </c>
      <c r="C1916" t="n">
        <v>1</v>
      </c>
      <c r="D1916" t="n">
        <v>1</v>
      </c>
      <c r="E1916" t="n">
        <v>0.0210960133668608</v>
      </c>
      <c r="F1916" t="n">
        <v>0.524688049545017</v>
      </c>
    </row>
    <row r="1917">
      <c r="A1917" t="s">
        <v>1921</v>
      </c>
      <c r="B1917" t="n">
        <v>0.338569557272317</v>
      </c>
      <c r="C1917" t="n">
        <v>0.000194102515697568</v>
      </c>
      <c r="D1917" t="n">
        <v>0.00000207542205415087</v>
      </c>
      <c r="E1917" t="n">
        <v>0.79691544955402</v>
      </c>
      <c r="F1917" t="n">
        <v>0.4965081960281</v>
      </c>
    </row>
    <row r="1918">
      <c r="A1918" t="s">
        <v>1922</v>
      </c>
      <c r="B1918" t="n">
        <v>0.000000281351442150268</v>
      </c>
      <c r="C1918" t="n">
        <v>0.0351848701251711</v>
      </c>
      <c r="D1918" t="n">
        <v>0.218439798072974</v>
      </c>
      <c r="E1918" t="n">
        <v>0.261657077379057</v>
      </c>
      <c r="F1918" t="n">
        <v>0.586328445344971</v>
      </c>
    </row>
    <row r="1919">
      <c r="A1919" t="s">
        <v>1923</v>
      </c>
      <c r="B1919" t="n">
        <v>0.296116980075856</v>
      </c>
      <c r="C1919" t="n">
        <v>0.00000897393275991319</v>
      </c>
      <c r="D1919" t="n">
        <v>0.0000000618827618253002</v>
      </c>
      <c r="E1919" t="n">
        <v>0.308970090646972</v>
      </c>
      <c r="F1919" t="n">
        <v>0.286628052668886</v>
      </c>
    </row>
    <row r="1920">
      <c r="A1920" t="s">
        <v>1924</v>
      </c>
      <c r="B1920" t="n">
        <v>0.000000019573906174984</v>
      </c>
      <c r="C1920" t="n">
        <v>1</v>
      </c>
      <c r="D1920" t="n">
        <v>1</v>
      </c>
      <c r="E1920" t="n">
        <v>0.0477689220060512</v>
      </c>
      <c r="F1920" t="n">
        <v>0.431915137427759</v>
      </c>
    </row>
    <row r="1921">
      <c r="A1921" t="s">
        <v>1925</v>
      </c>
      <c r="B1921" t="n">
        <v>0.000000598885357901735</v>
      </c>
      <c r="C1921" t="n">
        <v>0.000138497478991127</v>
      </c>
      <c r="D1921" t="n">
        <v>0.00362841460571868</v>
      </c>
      <c r="E1921" t="n">
        <v>0.335929516874949</v>
      </c>
      <c r="F1921" t="n">
        <v>0.846901125416167</v>
      </c>
    </row>
    <row r="1922">
      <c r="A1922" t="s">
        <v>1926</v>
      </c>
      <c r="B1922" t="n">
        <v>0.000000263122173810041</v>
      </c>
      <c r="C1922" t="n">
        <v>0.106957731939193</v>
      </c>
      <c r="D1922" t="n">
        <v>0.0317664919307715</v>
      </c>
      <c r="E1922" t="n">
        <v>0.235300706743755</v>
      </c>
      <c r="F1922" t="n">
        <v>0.41465780679119</v>
      </c>
    </row>
    <row r="1923">
      <c r="A1923" t="s">
        <v>1927</v>
      </c>
      <c r="B1923" t="n">
        <v>0.981756115698472</v>
      </c>
      <c r="C1923" t="n">
        <v>0.0000386861224236236</v>
      </c>
      <c r="D1923" t="n">
        <v>0.00000145654988992348</v>
      </c>
      <c r="E1923" t="n">
        <v>0.179333583035901</v>
      </c>
      <c r="F1923" t="n">
        <v>0.922525991325669</v>
      </c>
    </row>
    <row r="1924">
      <c r="A1924" t="s">
        <v>1928</v>
      </c>
      <c r="B1924" t="n">
        <v>0.356076020272301</v>
      </c>
      <c r="C1924" t="n">
        <v>0.0000510122019632229</v>
      </c>
      <c r="D1924" t="n">
        <v>0.00000259308168233939</v>
      </c>
      <c r="E1924" t="n">
        <v>0.651842460938955</v>
      </c>
      <c r="F1924" t="n">
        <v>0.376538366938638</v>
      </c>
    </row>
    <row r="1925">
      <c r="A1925" t="s">
        <v>1929</v>
      </c>
      <c r="B1925" t="n">
        <v>0.940326100242937</v>
      </c>
      <c r="C1925" t="n">
        <v>0.0000943037439679707</v>
      </c>
      <c r="D1925" t="n">
        <v>0.000000872412116095244</v>
      </c>
      <c r="E1925" t="n">
        <v>0.476194913692364</v>
      </c>
      <c r="F1925" t="n">
        <v>0.450357321690305</v>
      </c>
    </row>
    <row r="1926">
      <c r="A1926" t="s">
        <v>1930</v>
      </c>
      <c r="B1926" t="n">
        <v>0.0983002070344203</v>
      </c>
      <c r="C1926" t="n">
        <v>0.00000750800629313121</v>
      </c>
      <c r="D1926" t="n">
        <v>0.0000000682442110222555</v>
      </c>
      <c r="E1926" t="n">
        <v>0.992060455486029</v>
      </c>
      <c r="F1926" t="n">
        <v>0.773419040821632</v>
      </c>
    </row>
    <row r="1927">
      <c r="A1927" t="s">
        <v>1931</v>
      </c>
      <c r="B1927" t="n">
        <v>0.732704332498279</v>
      </c>
      <c r="C1927" t="n">
        <v>0.000010681296055309</v>
      </c>
      <c r="D1927" t="n">
        <v>0.000000123925817232311</v>
      </c>
      <c r="E1927" t="n">
        <v>0.671515383003026</v>
      </c>
      <c r="F1927" t="n">
        <v>0.171620170235841</v>
      </c>
    </row>
    <row r="1928">
      <c r="A1928" t="s">
        <v>1932</v>
      </c>
      <c r="B1928" t="n">
        <v>0.446913406287257</v>
      </c>
      <c r="C1928" t="n">
        <v>0.000000483542932760434</v>
      </c>
      <c r="D1928" t="n">
        <v>0.000000347142458015747</v>
      </c>
      <c r="E1928" t="n">
        <v>0.592412643673366</v>
      </c>
      <c r="F1928" t="n">
        <v>0.153381567877979</v>
      </c>
    </row>
    <row r="1929">
      <c r="A1929" t="s">
        <v>1933</v>
      </c>
      <c r="B1929" t="n">
        <v>0.246423041362528</v>
      </c>
      <c r="C1929" t="n">
        <v>0.0000236661852333909</v>
      </c>
      <c r="D1929" t="n">
        <v>0.00000230842048486211</v>
      </c>
      <c r="E1929" t="n">
        <v>0.229862939146542</v>
      </c>
      <c r="F1929" t="n">
        <v>0.0987710010680698</v>
      </c>
    </row>
    <row r="1930">
      <c r="A1930" t="s">
        <v>1934</v>
      </c>
      <c r="B1930" t="n">
        <v>0.0000000438366072913491</v>
      </c>
      <c r="C1930" t="n">
        <v>0.0185555088098796</v>
      </c>
      <c r="D1930" t="n">
        <v>0.164229875752261</v>
      </c>
      <c r="E1930" t="n">
        <v>0.601607316278497</v>
      </c>
      <c r="F1930" t="n">
        <v>0.78252142896183</v>
      </c>
    </row>
    <row r="1931">
      <c r="A1931" t="s">
        <v>1935</v>
      </c>
      <c r="B1931" t="n">
        <v>0.615462594419632</v>
      </c>
      <c r="C1931" t="n">
        <v>0.0000313698742375242</v>
      </c>
      <c r="D1931" t="n">
        <v>0.000000273416913004509</v>
      </c>
      <c r="E1931" t="n">
        <v>0.40290176576711</v>
      </c>
      <c r="F1931" t="n">
        <v>0.418603205524252</v>
      </c>
    </row>
    <row r="1932">
      <c r="A1932" t="s">
        <v>1936</v>
      </c>
      <c r="B1932" t="n">
        <v>1</v>
      </c>
      <c r="C1932" t="n">
        <v>0.0000000485215884694562</v>
      </c>
      <c r="D1932" t="n">
        <v>0.00000000369284345603597</v>
      </c>
      <c r="E1932" t="n">
        <v>0.519403868304687</v>
      </c>
      <c r="F1932" t="n">
        <v>1</v>
      </c>
    </row>
    <row r="1933">
      <c r="A1933" t="s">
        <v>1937</v>
      </c>
      <c r="B1933" t="n">
        <v>0.0892334607764716</v>
      </c>
      <c r="C1933" t="n">
        <v>0.00000706489090400231</v>
      </c>
      <c r="D1933" t="n">
        <v>0.00000128125898514376</v>
      </c>
      <c r="E1933" t="n">
        <v>0.608751231634709</v>
      </c>
      <c r="F1933" t="n">
        <v>0.878822782971222</v>
      </c>
    </row>
    <row r="1934">
      <c r="A1934" t="s">
        <v>1938</v>
      </c>
      <c r="B1934" t="n">
        <v>0.162491123230826</v>
      </c>
      <c r="C1934" t="n">
        <v>0.0000000161062703231778</v>
      </c>
      <c r="D1934" t="n">
        <v>0.000000000013995857617048</v>
      </c>
      <c r="E1934" t="n">
        <v>0.518202909235912</v>
      </c>
      <c r="F1934" t="n">
        <v>0.107050522009714</v>
      </c>
    </row>
    <row r="1935">
      <c r="A1935" t="s">
        <v>1939</v>
      </c>
      <c r="B1935" t="n">
        <v>0.000000364298617299909</v>
      </c>
      <c r="C1935" t="n">
        <v>0.0100943019508196</v>
      </c>
      <c r="D1935" t="n">
        <v>0.0503498144874678</v>
      </c>
      <c r="E1935" t="n">
        <v>0.0774658175279741</v>
      </c>
      <c r="F1935" t="n">
        <v>0.197531864308403</v>
      </c>
    </row>
    <row r="1936">
      <c r="A1936" t="s">
        <v>1940</v>
      </c>
      <c r="B1936" t="n">
        <v>0.881765420285784</v>
      </c>
      <c r="C1936" t="n">
        <v>0.00000109530283237192</v>
      </c>
      <c r="D1936" t="n">
        <v>0.00000000346250938739322</v>
      </c>
      <c r="E1936" t="n">
        <v>0.723636410093071</v>
      </c>
      <c r="F1936" t="n">
        <v>0.0556925893483041</v>
      </c>
    </row>
    <row r="1937">
      <c r="A1937" t="s">
        <v>1941</v>
      </c>
      <c r="B1937" t="n">
        <v>0.00120648618496679</v>
      </c>
      <c r="C1937" t="n">
        <v>0.000000562078742211496</v>
      </c>
      <c r="D1937" t="n">
        <v>0.00000000681110190915042</v>
      </c>
      <c r="E1937" t="n">
        <v>0.0839559757463705</v>
      </c>
      <c r="F1937" t="n">
        <v>0.0161342498490767</v>
      </c>
    </row>
    <row r="1938">
      <c r="A1938" t="s">
        <v>1942</v>
      </c>
      <c r="B1938" t="n">
        <v>0.000000000000848292614557815</v>
      </c>
      <c r="C1938" t="n">
        <v>1</v>
      </c>
      <c r="D1938" t="n">
        <v>1</v>
      </c>
      <c r="E1938" t="n">
        <v>0.019902892514484</v>
      </c>
      <c r="F1938" t="n">
        <v>0.242007288362652</v>
      </c>
    </row>
    <row r="1939">
      <c r="A1939" t="s">
        <v>1943</v>
      </c>
      <c r="B1939" t="n">
        <v>0.757941444929685</v>
      </c>
      <c r="C1939" t="n">
        <v>0.0000000560273164352015</v>
      </c>
      <c r="D1939" t="n">
        <v>0.0000000000494526331504772</v>
      </c>
      <c r="E1939" t="n">
        <v>0.50937033647547</v>
      </c>
      <c r="F1939" t="n">
        <v>0.769663602898685</v>
      </c>
    </row>
    <row r="1940">
      <c r="A1940" t="s">
        <v>1944</v>
      </c>
      <c r="B1940" t="n">
        <v>0.00000226422965452178</v>
      </c>
      <c r="C1940" t="n">
        <v>1</v>
      </c>
      <c r="D1940" t="n">
        <v>1</v>
      </c>
      <c r="E1940" t="n">
        <v>0.756771907981465</v>
      </c>
      <c r="F1940" t="n">
        <v>0.0305068122591717</v>
      </c>
    </row>
    <row r="1941">
      <c r="A1941" t="s">
        <v>1945</v>
      </c>
      <c r="B1941" t="n">
        <v>0.58625800374759</v>
      </c>
      <c r="C1941" t="n">
        <v>0.00000000721569639345677</v>
      </c>
      <c r="D1941" t="n">
        <v>0.00000000207612175184282</v>
      </c>
      <c r="E1941" t="n">
        <v>0.932499082156126</v>
      </c>
      <c r="F1941" t="n">
        <v>0.873256140724065</v>
      </c>
    </row>
    <row r="1942">
      <c r="A1942" t="s">
        <v>1946</v>
      </c>
      <c r="B1942" t="n">
        <v>0.107958169353768</v>
      </c>
      <c r="C1942" t="n">
        <v>0.00000314734447119608</v>
      </c>
      <c r="D1942" t="n">
        <v>0.00000303843901543175</v>
      </c>
      <c r="E1942" t="n">
        <v>0.477509495086194</v>
      </c>
      <c r="F1942" t="n">
        <v>0.72791248152843</v>
      </c>
    </row>
    <row r="1943">
      <c r="A1943" t="s">
        <v>1947</v>
      </c>
      <c r="B1943" t="n">
        <v>1</v>
      </c>
      <c r="C1943" t="n">
        <v>0.000000910240651855405</v>
      </c>
      <c r="D1943" t="n">
        <v>0.00000000154285670225049</v>
      </c>
      <c r="E1943" t="n">
        <v>0.79507505451127</v>
      </c>
      <c r="F1943" t="n">
        <v>1</v>
      </c>
    </row>
    <row r="1944">
      <c r="A1944" t="s">
        <v>1948</v>
      </c>
      <c r="B1944" t="n">
        <v>0.00109028195644434</v>
      </c>
      <c r="C1944" t="n">
        <v>0.00000317786018158738</v>
      </c>
      <c r="D1944" t="n">
        <v>0.0000000166084527921382</v>
      </c>
      <c r="E1944" t="n">
        <v>0.881952881734759</v>
      </c>
      <c r="F1944" t="n">
        <v>0.0338657667369965</v>
      </c>
    </row>
    <row r="1945">
      <c r="A1945" t="s">
        <v>1949</v>
      </c>
      <c r="B1945" t="n">
        <v>0.0801563123987452</v>
      </c>
      <c r="C1945" t="n">
        <v>0.00000664403411974728</v>
      </c>
      <c r="D1945" t="n">
        <v>0.000000174558120836823</v>
      </c>
      <c r="E1945" t="n">
        <v>0.489020051729739</v>
      </c>
      <c r="F1945" t="n">
        <v>0.391211885259129</v>
      </c>
    </row>
    <row r="1946">
      <c r="A1946" t="s">
        <v>1950</v>
      </c>
      <c r="B1946" t="n">
        <v>0.11528705270718</v>
      </c>
      <c r="C1946" t="n">
        <v>0.0000204473184279874</v>
      </c>
      <c r="D1946" t="n">
        <v>0.000000202221707519537</v>
      </c>
      <c r="E1946" t="n">
        <v>0.452645246682714</v>
      </c>
      <c r="F1946" t="n">
        <v>0.925995378544698</v>
      </c>
    </row>
    <row r="1947">
      <c r="A1947" t="s">
        <v>1951</v>
      </c>
      <c r="B1947" t="n">
        <v>0.000000000000000072378850470886</v>
      </c>
      <c r="C1947" t="n">
        <v>1</v>
      </c>
      <c r="D1947" t="n">
        <v>1</v>
      </c>
      <c r="E1947" t="n">
        <v>0.025010966042504</v>
      </c>
      <c r="F1947" t="n">
        <v>0.819890661921179</v>
      </c>
    </row>
    <row r="1948">
      <c r="A1948" t="s">
        <v>1952</v>
      </c>
      <c r="B1948" t="n">
        <v>0.0617983578618593</v>
      </c>
      <c r="C1948" t="n">
        <v>0.00000083614966252418</v>
      </c>
      <c r="D1948" t="n">
        <v>0.0000000186204362799746</v>
      </c>
      <c r="E1948" t="n">
        <v>0.805691460800538</v>
      </c>
      <c r="F1948" t="n">
        <v>0.215970414533721</v>
      </c>
    </row>
    <row r="1949">
      <c r="A1949" t="s">
        <v>1953</v>
      </c>
      <c r="B1949" t="n">
        <v>0.719452298777044</v>
      </c>
      <c r="C1949" t="n">
        <v>0.000000144379210429111</v>
      </c>
      <c r="D1949" t="n">
        <v>0.00000064923259386455</v>
      </c>
      <c r="E1949" t="n">
        <v>0.321596041229777</v>
      </c>
      <c r="F1949" t="n">
        <v>0.644259991400142</v>
      </c>
    </row>
    <row r="1950">
      <c r="A1950" t="s">
        <v>1954</v>
      </c>
      <c r="B1950" t="n">
        <v>0.233593128025674</v>
      </c>
      <c r="C1950" t="n">
        <v>0.0000678418711215772</v>
      </c>
      <c r="D1950" t="n">
        <v>0.00000138604838819078</v>
      </c>
      <c r="E1950" t="n">
        <v>0.864449844967758</v>
      </c>
      <c r="F1950" t="n">
        <v>0.0891146979342564</v>
      </c>
    </row>
    <row r="1951">
      <c r="A1951" t="s">
        <v>1955</v>
      </c>
      <c r="B1951" t="n">
        <v>1</v>
      </c>
      <c r="C1951" t="n">
        <v>0.0000038797212827686</v>
      </c>
      <c r="D1951" t="n">
        <v>0.000000020765009474954</v>
      </c>
      <c r="E1951" t="n">
        <v>0.8477968001571</v>
      </c>
      <c r="F1951" t="n">
        <v>0.194678312239489</v>
      </c>
    </row>
    <row r="1952">
      <c r="A1952" t="s">
        <v>1956</v>
      </c>
      <c r="B1952" t="n">
        <v>0.514135925446826</v>
      </c>
      <c r="C1952" t="n">
        <v>0.00000407668264814601</v>
      </c>
      <c r="D1952" t="n">
        <v>0.0000000824535300715026</v>
      </c>
      <c r="E1952" t="n">
        <v>0.446614603419358</v>
      </c>
      <c r="F1952" t="n">
        <v>0.59262432632684</v>
      </c>
    </row>
    <row r="1953">
      <c r="A1953" t="s">
        <v>1957</v>
      </c>
      <c r="B1953" t="n">
        <v>0.000000535447928780629</v>
      </c>
      <c r="C1953" t="n">
        <v>1</v>
      </c>
      <c r="D1953" t="n">
        <v>1</v>
      </c>
      <c r="E1953" t="n">
        <v>0.475172026798062</v>
      </c>
      <c r="F1953" t="n">
        <v>0.0427174203036688</v>
      </c>
    </row>
    <row r="1954">
      <c r="A1954" t="s">
        <v>1958</v>
      </c>
      <c r="B1954" t="n">
        <v>0.195531261737045</v>
      </c>
      <c r="C1954" t="n">
        <v>0.00000278663705516461</v>
      </c>
      <c r="D1954" t="n">
        <v>0.000000338124431316072</v>
      </c>
      <c r="E1954" t="n">
        <v>0.272659356979624</v>
      </c>
      <c r="F1954" t="n">
        <v>0.808820842098407</v>
      </c>
    </row>
    <row r="1955">
      <c r="A1955" t="s">
        <v>1959</v>
      </c>
      <c r="B1955" t="n">
        <v>0.329958273528348</v>
      </c>
      <c r="C1955" t="n">
        <v>0.000000643943042831732</v>
      </c>
      <c r="D1955" t="n">
        <v>0.000000000741590776702481</v>
      </c>
      <c r="E1955" t="n">
        <v>0.396560295472512</v>
      </c>
      <c r="F1955" t="n">
        <v>0.475030974573713</v>
      </c>
    </row>
    <row r="1956">
      <c r="A1956" t="s">
        <v>1960</v>
      </c>
      <c r="B1956" t="n">
        <v>0.00000106558887695208</v>
      </c>
      <c r="C1956" t="n">
        <v>0.0000172589706338688</v>
      </c>
      <c r="D1956" t="n">
        <v>0.000000324713649844885</v>
      </c>
      <c r="E1956" t="n">
        <v>0.134272057192258</v>
      </c>
      <c r="F1956" t="n">
        <v>0.0561335093075767</v>
      </c>
    </row>
    <row r="1957">
      <c r="A1957" t="s">
        <v>1961</v>
      </c>
      <c r="B1957" t="n">
        <v>0.0210300412050463</v>
      </c>
      <c r="C1957" t="n">
        <v>0.0000744674667395108</v>
      </c>
      <c r="D1957" t="n">
        <v>0.00000190383137354112</v>
      </c>
      <c r="E1957" t="n">
        <v>0.52782018284961</v>
      </c>
      <c r="F1957" t="n">
        <v>0.233920582494123</v>
      </c>
    </row>
    <row r="1958">
      <c r="A1958" t="s">
        <v>1962</v>
      </c>
      <c r="B1958" t="n">
        <v>0.0465323670024698</v>
      </c>
      <c r="C1958" t="n">
        <v>0.0000559748756079576</v>
      </c>
      <c r="D1958" t="n">
        <v>0.000000354081108933108</v>
      </c>
      <c r="E1958" t="n">
        <v>0.819595025371649</v>
      </c>
      <c r="F1958" t="n">
        <v>0.290992864567338</v>
      </c>
    </row>
    <row r="1959">
      <c r="A1959" t="s">
        <v>1963</v>
      </c>
      <c r="B1959" t="n">
        <v>0.000000000374266121669802</v>
      </c>
      <c r="C1959" t="n">
        <v>0.00000000477721803887317</v>
      </c>
      <c r="D1959" t="n">
        <v>0.00000000000510998238353734</v>
      </c>
      <c r="E1959" t="n">
        <v>0.132165281631468</v>
      </c>
      <c r="F1959" t="n">
        <v>0.636225231741518</v>
      </c>
    </row>
    <row r="1960">
      <c r="A1960" t="s">
        <v>1964</v>
      </c>
      <c r="B1960" t="n">
        <v>0.00313480698963021</v>
      </c>
      <c r="C1960" t="n">
        <v>0.00000142660688158806</v>
      </c>
      <c r="D1960" t="n">
        <v>0.00000317952390135628</v>
      </c>
      <c r="E1960" t="n">
        <v>0.72489554045763</v>
      </c>
      <c r="F1960" t="n">
        <v>0.0740043385967266</v>
      </c>
    </row>
    <row r="1961">
      <c r="A1961" t="s">
        <v>1965</v>
      </c>
      <c r="B1961" t="n">
        <v>0.00743352979928137</v>
      </c>
      <c r="C1961" t="n">
        <v>0.00000025910552565882</v>
      </c>
      <c r="D1961" t="n">
        <v>0.000000010354415153536</v>
      </c>
      <c r="E1961" t="n">
        <v>0.519288157700087</v>
      </c>
      <c r="F1961" t="n">
        <v>0.336349041815276</v>
      </c>
    </row>
    <row r="1962">
      <c r="A1962" t="s">
        <v>1966</v>
      </c>
      <c r="B1962" t="n">
        <v>0.00000000000000000993857280335315</v>
      </c>
      <c r="C1962" t="n">
        <v>0.0106377778963956</v>
      </c>
      <c r="D1962" t="n">
        <v>0.00884669830119987</v>
      </c>
      <c r="E1962" t="n">
        <v>0.190243010149659</v>
      </c>
      <c r="F1962" t="n">
        <v>0.37628784743649</v>
      </c>
    </row>
    <row r="1963">
      <c r="A1963" t="s">
        <v>1967</v>
      </c>
      <c r="B1963" t="n">
        <v>0.0000284164065616998</v>
      </c>
      <c r="C1963" t="n">
        <v>0.000000329899375109524</v>
      </c>
      <c r="D1963" t="n">
        <v>0.0000000028578630403747</v>
      </c>
      <c r="E1963" t="n">
        <v>0.900745088914378</v>
      </c>
      <c r="F1963" t="n">
        <v>0.69610046534482</v>
      </c>
    </row>
    <row r="1964">
      <c r="A1964" t="s">
        <v>1968</v>
      </c>
      <c r="B1964" t="n">
        <v>0.0000000263681172864528</v>
      </c>
      <c r="C1964" t="n">
        <v>0.000190562669110438</v>
      </c>
      <c r="D1964" t="n">
        <v>0.00000335026401341878</v>
      </c>
      <c r="E1964" t="n">
        <v>0.557571532192374</v>
      </c>
      <c r="F1964" t="n">
        <v>0.508756664436415</v>
      </c>
    </row>
    <row r="1965">
      <c r="A1965" t="s">
        <v>1969</v>
      </c>
      <c r="B1965" t="n">
        <v>0.00000000000812462694643104</v>
      </c>
      <c r="C1965" t="n">
        <v>0.0553044317354735</v>
      </c>
      <c r="D1965" t="n">
        <v>0.0187548798958652</v>
      </c>
      <c r="E1965" t="n">
        <v>0.928160676991204</v>
      </c>
      <c r="F1965" t="n">
        <v>0.538967074594992</v>
      </c>
    </row>
    <row r="1966">
      <c r="A1966" t="s">
        <v>1970</v>
      </c>
      <c r="B1966" t="n">
        <v>0.0000000917719263394791</v>
      </c>
      <c r="C1966" t="n">
        <v>0.0173501283660298</v>
      </c>
      <c r="D1966" t="n">
        <v>0.00912720346313233</v>
      </c>
      <c r="E1966" t="n">
        <v>0.75997580779809</v>
      </c>
      <c r="F1966" t="n">
        <v>1</v>
      </c>
    </row>
    <row r="1967">
      <c r="A1967" t="s">
        <v>1971</v>
      </c>
      <c r="B1967" t="n">
        <v>0.00156709165002826</v>
      </c>
      <c r="C1967" t="n">
        <v>0.00000682437345123115</v>
      </c>
      <c r="D1967" t="n">
        <v>0.00000177847375590178</v>
      </c>
      <c r="E1967" t="n">
        <v>0.767330514116998</v>
      </c>
      <c r="F1967" t="n">
        <v>0.232771340052176</v>
      </c>
    </row>
    <row r="1968">
      <c r="A1968" t="s">
        <v>1972</v>
      </c>
      <c r="B1968" t="n">
        <v>0.0145555899328273</v>
      </c>
      <c r="C1968" t="n">
        <v>0.00000000510464776560058</v>
      </c>
      <c r="D1968" t="n">
        <v>0.00000000000321739019713448</v>
      </c>
      <c r="E1968" t="n">
        <v>0.95920455731321</v>
      </c>
      <c r="F1968" t="n">
        <v>0.579867679957295</v>
      </c>
    </row>
    <row r="1969">
      <c r="A1969" t="s">
        <v>1973</v>
      </c>
      <c r="B1969" t="n">
        <v>0.0000000000422665218607577</v>
      </c>
      <c r="C1969" t="n">
        <v>0.0000489553953184618</v>
      </c>
      <c r="D1969" t="n">
        <v>0.000035061746022944</v>
      </c>
      <c r="E1969" t="n">
        <v>0.996359244131858</v>
      </c>
      <c r="F1969" t="n">
        <v>0.7033634942746</v>
      </c>
    </row>
    <row r="1970">
      <c r="A1970" t="s">
        <v>1974</v>
      </c>
      <c r="B1970" t="n">
        <v>0.00000000160598027889288</v>
      </c>
      <c r="C1970" t="n">
        <v>0.00114956648658369</v>
      </c>
      <c r="D1970" t="n">
        <v>0.000389983062515682</v>
      </c>
      <c r="E1970" t="n">
        <v>0.934676136957069</v>
      </c>
      <c r="F1970" t="n">
        <v>0.466954972396545</v>
      </c>
    </row>
    <row r="1971">
      <c r="A1971" t="s">
        <v>1975</v>
      </c>
      <c r="B1971" t="n">
        <v>0.00000440166889030775</v>
      </c>
      <c r="C1971" t="n">
        <v>0.000334195328389916</v>
      </c>
      <c r="D1971" t="n">
        <v>0.000971150889792535</v>
      </c>
      <c r="E1971" t="n">
        <v>0.690155087409471</v>
      </c>
      <c r="F1971" t="n">
        <v>0.50946063761951</v>
      </c>
    </row>
    <row r="1972">
      <c r="A1972" t="s">
        <v>1976</v>
      </c>
      <c r="B1972" t="n">
        <v>0.0000000000517767991292689</v>
      </c>
      <c r="C1972" t="n">
        <v>0.00216911668866713</v>
      </c>
      <c r="D1972" t="n">
        <v>0.012410636547845</v>
      </c>
      <c r="E1972" t="n">
        <v>0.423982321656507</v>
      </c>
      <c r="F1972" t="n">
        <v>0.794395990012056</v>
      </c>
    </row>
    <row r="1973">
      <c r="A1973" t="s">
        <v>1977</v>
      </c>
      <c r="B1973" t="n">
        <v>0.00000000000349430423578412</v>
      </c>
      <c r="C1973" t="n">
        <v>0.00871276363360506</v>
      </c>
      <c r="D1973" t="n">
        <v>0.00125280304823723</v>
      </c>
      <c r="E1973" t="n">
        <v>0.536324817903694</v>
      </c>
      <c r="F1973" t="n">
        <v>0.20937058678615</v>
      </c>
    </row>
    <row r="1974">
      <c r="A1974" t="s">
        <v>1978</v>
      </c>
      <c r="B1974" t="n">
        <v>0.0227621132690106</v>
      </c>
      <c r="C1974" t="n">
        <v>0.0000102425479848056</v>
      </c>
      <c r="D1974" t="n">
        <v>0.000000226533888287583</v>
      </c>
      <c r="E1974" t="n">
        <v>0.313301111288287</v>
      </c>
      <c r="F1974" t="n">
        <v>0.0779803478353084</v>
      </c>
    </row>
    <row r="1975">
      <c r="A1975" t="s">
        <v>1979</v>
      </c>
      <c r="B1975" t="n">
        <v>0.00000264252610607266</v>
      </c>
      <c r="C1975" t="n">
        <v>0.0312136978950473</v>
      </c>
      <c r="D1975" t="n">
        <v>0.00169781215557069</v>
      </c>
      <c r="E1975" t="n">
        <v>0.560095637860066</v>
      </c>
      <c r="F1975" t="n">
        <v>0.754646444629992</v>
      </c>
    </row>
    <row r="1976">
      <c r="A1976" t="s">
        <v>1980</v>
      </c>
      <c r="B1976" t="n">
        <v>0.000106121265951868</v>
      </c>
      <c r="C1976" t="n">
        <v>0.0000000109941538430817</v>
      </c>
      <c r="D1976" t="n">
        <v>0.000000000014880725296106</v>
      </c>
      <c r="E1976" t="n">
        <v>0.678524973986997</v>
      </c>
      <c r="F1976" t="n">
        <v>0.337630698772287</v>
      </c>
    </row>
    <row r="1977">
      <c r="A1977" t="s">
        <v>1981</v>
      </c>
      <c r="B1977" t="n">
        <v>0.00000000054095663963089</v>
      </c>
      <c r="C1977" t="n">
        <v>0.000493517635256162</v>
      </c>
      <c r="D1977" t="n">
        <v>0.000015858527862017</v>
      </c>
      <c r="E1977" t="n">
        <v>0.280267796632389</v>
      </c>
      <c r="F1977" t="n">
        <v>0.511152057500634</v>
      </c>
    </row>
    <row r="1978">
      <c r="A1978" t="s">
        <v>1982</v>
      </c>
      <c r="B1978" t="n">
        <v>0.000000322251251181474</v>
      </c>
      <c r="C1978" t="n">
        <v>0.00535499724949623</v>
      </c>
      <c r="D1978" t="n">
        <v>0.000375321815728089</v>
      </c>
      <c r="E1978" t="n">
        <v>0.974080948588522</v>
      </c>
      <c r="F1978" t="n">
        <v>0.360239648658867</v>
      </c>
    </row>
    <row r="1979">
      <c r="A1979" t="s">
        <v>1983</v>
      </c>
      <c r="B1979" t="n">
        <v>0.00342737082033575</v>
      </c>
      <c r="C1979" t="n">
        <v>0.0000169843785281269</v>
      </c>
      <c r="D1979" t="n">
        <v>0.000000125345719804258</v>
      </c>
      <c r="E1979" t="n">
        <v>0.497245166092629</v>
      </c>
      <c r="F1979" t="n">
        <v>0.226671202810572</v>
      </c>
    </row>
    <row r="1980">
      <c r="A1980" t="s">
        <v>1984</v>
      </c>
      <c r="B1980" t="n">
        <v>0.000001020940220086</v>
      </c>
      <c r="C1980" t="n">
        <v>0.0045659599386376</v>
      </c>
      <c r="D1980" t="n">
        <v>0.000352005677349242</v>
      </c>
      <c r="E1980" t="n">
        <v>0.797384056715855</v>
      </c>
      <c r="F1980" t="n">
        <v>0.67090244981129</v>
      </c>
    </row>
    <row r="1981">
      <c r="A1981" t="s">
        <v>1985</v>
      </c>
      <c r="B1981" t="n">
        <v>0.00257716922659275</v>
      </c>
      <c r="C1981" t="n">
        <v>0.00000000646195414839607</v>
      </c>
      <c r="D1981" t="n">
        <v>0.000000000238434163306218</v>
      </c>
      <c r="E1981" t="n">
        <v>0.663367217544096</v>
      </c>
      <c r="F1981" t="n">
        <v>0.604792325465076</v>
      </c>
    </row>
    <row r="1982">
      <c r="A1982" t="s">
        <v>1986</v>
      </c>
      <c r="B1982" t="n">
        <v>0.0379582268125399</v>
      </c>
      <c r="C1982" t="n">
        <v>0.000000119736733358044</v>
      </c>
      <c r="D1982" t="n">
        <v>0.000000000423415283195225</v>
      </c>
      <c r="E1982" t="n">
        <v>0.389600382531204</v>
      </c>
      <c r="F1982" t="n">
        <v>0.133185132758079</v>
      </c>
    </row>
    <row r="1983">
      <c r="A1983" t="s">
        <v>1987</v>
      </c>
      <c r="B1983" t="n">
        <v>0.00000050482737478342</v>
      </c>
      <c r="C1983" t="n">
        <v>0.0024896098950884</v>
      </c>
      <c r="D1983" t="n">
        <v>0.0129549973135615</v>
      </c>
      <c r="E1983" t="n">
        <v>0.258834546391713</v>
      </c>
      <c r="F1983" t="n">
        <v>0.302238176886519</v>
      </c>
    </row>
    <row r="1984">
      <c r="A1984" t="s">
        <v>1988</v>
      </c>
      <c r="B1984" t="n">
        <v>0.00219999017980292</v>
      </c>
      <c r="C1984" t="n">
        <v>0.000000232799329800263</v>
      </c>
      <c r="D1984" t="n">
        <v>0.000000000508867437700663</v>
      </c>
      <c r="E1984" t="n">
        <v>0.870221875304244</v>
      </c>
      <c r="F1984" t="n">
        <v>0.759283765619002</v>
      </c>
    </row>
    <row r="1985">
      <c r="A1985" t="s">
        <v>1989</v>
      </c>
      <c r="B1985" t="n">
        <v>0.00518620129588703</v>
      </c>
      <c r="C1985" t="n">
        <v>0.000000406459490833348</v>
      </c>
      <c r="D1985" t="n">
        <v>0.0000000117037469926646</v>
      </c>
      <c r="E1985" t="n">
        <v>0.130823332170999</v>
      </c>
      <c r="F1985" t="n">
        <v>0.409516322306829</v>
      </c>
    </row>
    <row r="1986">
      <c r="A1986" t="s">
        <v>1990</v>
      </c>
      <c r="B1986" t="n">
        <v>0.00070319263203716</v>
      </c>
      <c r="C1986" t="n">
        <v>0.0000480516495059818</v>
      </c>
      <c r="D1986" t="n">
        <v>0.00000376639147345556</v>
      </c>
      <c r="E1986" t="n">
        <v>0.410261276599515</v>
      </c>
      <c r="F1986" t="n">
        <v>0.499207306171256</v>
      </c>
    </row>
    <row r="1987">
      <c r="A1987" t="s">
        <v>1991</v>
      </c>
      <c r="B1987" t="n">
        <v>0.00000000226755051284883</v>
      </c>
      <c r="C1987" t="n">
        <v>0.021587452114644</v>
      </c>
      <c r="D1987" t="n">
        <v>0.00597372961002802</v>
      </c>
      <c r="E1987" t="n">
        <v>0.421610054315556</v>
      </c>
      <c r="F1987" t="n">
        <v>0.122459763924875</v>
      </c>
    </row>
    <row r="1988">
      <c r="A1988" t="s">
        <v>1992</v>
      </c>
      <c r="B1988" t="n">
        <v>0.0000752890505583616</v>
      </c>
      <c r="C1988" t="n">
        <v>0.000000961616461213853</v>
      </c>
      <c r="D1988" t="n">
        <v>0.0000000070979639189803</v>
      </c>
      <c r="E1988" t="n">
        <v>0.0550199516269132</v>
      </c>
      <c r="F1988" t="n">
        <v>0.151079475210048</v>
      </c>
    </row>
    <row r="1989">
      <c r="A1989" t="s">
        <v>1993</v>
      </c>
      <c r="B1989" t="n">
        <v>0.000000000000000367580164297072</v>
      </c>
      <c r="C1989" t="n">
        <v>0.0171565448819138</v>
      </c>
      <c r="D1989" t="n">
        <v>0.00145459137950887</v>
      </c>
      <c r="E1989" t="n">
        <v>0.976925269437421</v>
      </c>
      <c r="F1989" t="n">
        <v>0.464135765917115</v>
      </c>
    </row>
    <row r="1990">
      <c r="A1990" t="s">
        <v>1994</v>
      </c>
      <c r="B1990" t="n">
        <v>0.00000455043055042439</v>
      </c>
      <c r="C1990" t="n">
        <v>0.0000470004312081628</v>
      </c>
      <c r="D1990" t="n">
        <v>0.00000758652800146093</v>
      </c>
      <c r="E1990" t="n">
        <v>0.901198909077802</v>
      </c>
      <c r="F1990" t="n">
        <v>0.0501817911554456</v>
      </c>
    </row>
    <row r="1991">
      <c r="A1991" t="s">
        <v>1995</v>
      </c>
      <c r="B1991" t="n">
        <v>0.0229759425420522</v>
      </c>
      <c r="C1991" t="n">
        <v>0.00000358770751186523</v>
      </c>
      <c r="D1991" t="n">
        <v>0.0000000558625529493368</v>
      </c>
      <c r="E1991" t="n">
        <v>0.159004914550896</v>
      </c>
      <c r="F1991" t="n">
        <v>0.269017492351318</v>
      </c>
    </row>
    <row r="1992">
      <c r="A1992" t="s">
        <v>1996</v>
      </c>
      <c r="B1992" t="n">
        <v>0.00062985248873462</v>
      </c>
      <c r="C1992" t="n">
        <v>0.0000000637858960425679</v>
      </c>
      <c r="D1992" t="n">
        <v>0.000000023005961382541</v>
      </c>
      <c r="E1992" t="n">
        <v>0.0576834824889948</v>
      </c>
      <c r="F1992" t="n">
        <v>0.398290602017827</v>
      </c>
    </row>
    <row r="1993">
      <c r="A1993" t="s">
        <v>1997</v>
      </c>
      <c r="B1993" t="n">
        <v>0.0000134859950022192</v>
      </c>
      <c r="C1993" t="n">
        <v>0.00000167846329394549</v>
      </c>
      <c r="D1993" t="n">
        <v>0.00000023413367239058</v>
      </c>
      <c r="E1993" t="n">
        <v>0.682343001555186</v>
      </c>
      <c r="F1993" t="n">
        <v>0.501588865456022</v>
      </c>
    </row>
    <row r="1994">
      <c r="A1994" t="s">
        <v>1998</v>
      </c>
      <c r="B1994" t="n">
        <v>0.000000000000119803930960649</v>
      </c>
      <c r="C1994" t="n">
        <v>0.00297350771341853</v>
      </c>
      <c r="D1994" t="n">
        <v>0.000399036178912742</v>
      </c>
      <c r="E1994" t="n">
        <v>0.423687721438798</v>
      </c>
      <c r="F1994" t="n">
        <v>0.410741064376972</v>
      </c>
    </row>
    <row r="1995">
      <c r="A1995" t="s">
        <v>1999</v>
      </c>
      <c r="B1995" t="n">
        <v>0.00220623922089197</v>
      </c>
      <c r="C1995" t="n">
        <v>0.00000000207354811658076</v>
      </c>
      <c r="D1995" t="n">
        <v>0.000000000311013877802644</v>
      </c>
      <c r="E1995" t="n">
        <v>0.816803588640601</v>
      </c>
      <c r="F1995" t="n">
        <v>0.467847779503817</v>
      </c>
    </row>
    <row r="1996">
      <c r="A1996" t="s">
        <v>2000</v>
      </c>
      <c r="B1996" t="n">
        <v>0.00000342433262195915</v>
      </c>
      <c r="C1996" t="n">
        <v>0.00046457153798193</v>
      </c>
      <c r="D1996" t="n">
        <v>0.0000108741818591952</v>
      </c>
      <c r="E1996" t="n">
        <v>0.756745056641088</v>
      </c>
      <c r="F1996" t="n">
        <v>0.925666877104505</v>
      </c>
    </row>
    <row r="1997">
      <c r="A1997" t="s">
        <v>2001</v>
      </c>
      <c r="B1997" t="n">
        <v>0.00211720234009514</v>
      </c>
      <c r="C1997" t="n">
        <v>0.00000506652380243031</v>
      </c>
      <c r="D1997" t="n">
        <v>0.000000159045234490018</v>
      </c>
      <c r="E1997" t="n">
        <v>0.310924698063241</v>
      </c>
      <c r="F1997" t="n">
        <v>0.347525303294753</v>
      </c>
    </row>
    <row r="1998">
      <c r="A1998" t="s">
        <v>2002</v>
      </c>
      <c r="B1998" t="n">
        <v>0.0000022092053880258</v>
      </c>
      <c r="C1998" t="n">
        <v>0.0149503535209964</v>
      </c>
      <c r="D1998" t="n">
        <v>0.00716740979363528</v>
      </c>
      <c r="E1998" t="n">
        <v>0.47261147080013</v>
      </c>
      <c r="F1998" t="n">
        <v>0.693249984320587</v>
      </c>
    </row>
    <row r="1999">
      <c r="A1999" t="s">
        <v>2003</v>
      </c>
      <c r="B1999" t="n">
        <v>0.000000030509948867034</v>
      </c>
      <c r="C1999" t="n">
        <v>0.103107508665061</v>
      </c>
      <c r="D1999" t="n">
        <v>0.0312453706111244</v>
      </c>
      <c r="E1999" t="n">
        <v>0.00050857525314585</v>
      </c>
      <c r="F1999" t="n">
        <v>0.809113030543443</v>
      </c>
    </row>
    <row r="2000">
      <c r="A2000" t="s">
        <v>2004</v>
      </c>
      <c r="B2000" t="n">
        <v>0.000982553798461922</v>
      </c>
      <c r="C2000" t="n">
        <v>0.00000258448359797033</v>
      </c>
      <c r="D2000" t="n">
        <v>0.00000000910072378391879</v>
      </c>
      <c r="E2000" t="n">
        <v>0.462360390222647</v>
      </c>
      <c r="F2000" t="n">
        <v>0.471587344139757</v>
      </c>
    </row>
    <row r="2001">
      <c r="A2001" t="s">
        <v>2005</v>
      </c>
      <c r="B2001" t="n">
        <v>0.0000000531013228136708</v>
      </c>
      <c r="C2001" t="n">
        <v>0.000000510892509130707</v>
      </c>
      <c r="D2001" t="n">
        <v>0.00000000514086727917313</v>
      </c>
      <c r="E2001" t="n">
        <v>0.0687820706872891</v>
      </c>
      <c r="F2001" t="n">
        <v>0.0932472127394539</v>
      </c>
    </row>
    <row r="2002">
      <c r="A2002" t="s">
        <v>2006</v>
      </c>
      <c r="B2002" t="n">
        <v>0.00217937382923174</v>
      </c>
      <c r="C2002" t="n">
        <v>0.00000782324801275373</v>
      </c>
      <c r="D2002" t="n">
        <v>0.000000110811457360224</v>
      </c>
      <c r="E2002" t="n">
        <v>0.893634490073514</v>
      </c>
      <c r="F2002" t="n">
        <v>0.299275060891782</v>
      </c>
    </row>
    <row r="2003">
      <c r="A2003" t="s">
        <v>2007</v>
      </c>
      <c r="B2003" t="n">
        <v>0.0000000787807980437744</v>
      </c>
      <c r="C2003" t="n">
        <v>0.0000391196825088982</v>
      </c>
      <c r="D2003" t="n">
        <v>0.000578778632830161</v>
      </c>
      <c r="E2003" t="n">
        <v>0.28738840162694</v>
      </c>
      <c r="F2003" t="n">
        <v>0.0969453068700105</v>
      </c>
    </row>
    <row r="2004">
      <c r="A2004" t="s">
        <v>2008</v>
      </c>
      <c r="B2004" t="n">
        <v>0.0157266695238497</v>
      </c>
      <c r="C2004" t="n">
        <v>0.0000225035769906582</v>
      </c>
      <c r="D2004" t="n">
        <v>0.00000107264338689157</v>
      </c>
      <c r="E2004" t="n">
        <v>0.442448034894856</v>
      </c>
      <c r="F2004" t="n">
        <v>0.455499101960657</v>
      </c>
    </row>
    <row r="2005">
      <c r="A2005" t="s">
        <v>2009</v>
      </c>
      <c r="B2005" t="n">
        <v>0.0000000524663002834242</v>
      </c>
      <c r="C2005" t="n">
        <v>0.037027644024749</v>
      </c>
      <c r="D2005" t="n">
        <v>0.00319726483245695</v>
      </c>
      <c r="E2005" t="n">
        <v>0.831824740326994</v>
      </c>
      <c r="F2005" t="n">
        <v>0.431321514372681</v>
      </c>
    </row>
    <row r="2006">
      <c r="A2006" t="s">
        <v>2010</v>
      </c>
      <c r="B2006" t="n">
        <v>0.0434606944720807</v>
      </c>
      <c r="C2006" t="n">
        <v>0.0000325616023699866</v>
      </c>
      <c r="D2006" t="n">
        <v>0.000000289224522166133</v>
      </c>
      <c r="E2006" t="n">
        <v>0.416193541282066</v>
      </c>
      <c r="F2006" t="n">
        <v>0.693513306733792</v>
      </c>
    </row>
    <row r="2007">
      <c r="A2007" t="s">
        <v>2011</v>
      </c>
      <c r="B2007" t="n">
        <v>0.000000024708540252196</v>
      </c>
      <c r="C2007" t="n">
        <v>0.0000340481258270785</v>
      </c>
      <c r="D2007" t="n">
        <v>0.0000681699443911543</v>
      </c>
      <c r="E2007" t="n">
        <v>0.841742512495147</v>
      </c>
      <c r="F2007" t="n">
        <v>0.240058955809705</v>
      </c>
    </row>
    <row r="2008">
      <c r="A2008" t="s">
        <v>2012</v>
      </c>
      <c r="B2008" t="n">
        <v>0.00612484145619121</v>
      </c>
      <c r="C2008" t="n">
        <v>0.00000000242004230029045</v>
      </c>
      <c r="D2008" t="n">
        <v>0.000000000206855945609485</v>
      </c>
      <c r="E2008" t="n">
        <v>0.148433221464196</v>
      </c>
      <c r="F2008" t="n">
        <v>0.454334028477087</v>
      </c>
    </row>
    <row r="2009">
      <c r="A2009" t="s">
        <v>2013</v>
      </c>
      <c r="B2009" t="n">
        <v>0.000000000019169811341263</v>
      </c>
      <c r="C2009" t="n">
        <v>0.0326102279967744</v>
      </c>
      <c r="D2009" t="n">
        <v>0.0097262854677111</v>
      </c>
      <c r="E2009" t="n">
        <v>0.99906869681372</v>
      </c>
      <c r="F2009" t="n">
        <v>0.499659801356217</v>
      </c>
    </row>
    <row r="2010">
      <c r="A2010" t="s">
        <v>2014</v>
      </c>
      <c r="B2010" t="n">
        <v>0.000000229660619103958</v>
      </c>
      <c r="C2010" t="n">
        <v>0.0000783338032470565</v>
      </c>
      <c r="D2010" t="n">
        <v>0.0000416814115468578</v>
      </c>
      <c r="E2010" t="n">
        <v>0.0894435325013663</v>
      </c>
      <c r="F2010" t="n">
        <v>0.281432524084438</v>
      </c>
    </row>
    <row r="2011">
      <c r="A2011" t="s">
        <v>2015</v>
      </c>
      <c r="B2011" t="n">
        <v>0.00414911367732264</v>
      </c>
      <c r="C2011" t="n">
        <v>0.0000000122764149379694</v>
      </c>
      <c r="D2011" t="n">
        <v>0.000000686426311087732</v>
      </c>
      <c r="E2011" t="n">
        <v>0.420168427644052</v>
      </c>
      <c r="F2011" t="n">
        <v>0.702094122648119</v>
      </c>
    </row>
    <row r="2012">
      <c r="A2012" t="s">
        <v>2016</v>
      </c>
      <c r="B2012" t="n">
        <v>0.000124390971466486</v>
      </c>
      <c r="C2012" t="n">
        <v>0.0000908044454453759</v>
      </c>
      <c r="D2012" t="n">
        <v>0.00000334204699326683</v>
      </c>
      <c r="E2012" t="n">
        <v>0.34787332538735</v>
      </c>
      <c r="F2012" t="n">
        <v>0.143812996490752</v>
      </c>
    </row>
    <row r="2013">
      <c r="A2013" t="s">
        <v>2017</v>
      </c>
      <c r="B2013" t="n">
        <v>0.00483982810837678</v>
      </c>
      <c r="C2013" t="n">
        <v>0.000000332689323847775</v>
      </c>
      <c r="D2013" t="n">
        <v>0.000000000467188477490075</v>
      </c>
      <c r="E2013" t="n">
        <v>0.729359636711288</v>
      </c>
      <c r="F2013" t="n">
        <v>0.13700720052088</v>
      </c>
    </row>
    <row r="2014">
      <c r="A2014" t="s">
        <v>2018</v>
      </c>
      <c r="B2014" t="n">
        <v>0.000000689692806627751</v>
      </c>
      <c r="C2014" t="n">
        <v>0.000000460672443820207</v>
      </c>
      <c r="D2014" t="n">
        <v>0.0000000134113713213231</v>
      </c>
      <c r="E2014" t="n">
        <v>0.214882626866846</v>
      </c>
      <c r="F2014" t="n">
        <v>0.373693148653725</v>
      </c>
    </row>
    <row r="2015">
      <c r="A2015" t="s">
        <v>2019</v>
      </c>
      <c r="B2015" t="n">
        <v>0.000000168350738665751</v>
      </c>
      <c r="C2015" t="n">
        <v>0.000245436581068519</v>
      </c>
      <c r="D2015" t="n">
        <v>0.0000103646414262714</v>
      </c>
      <c r="E2015" t="n">
        <v>0.362287046753597</v>
      </c>
      <c r="F2015" t="n">
        <v>0.587597859389109</v>
      </c>
    </row>
    <row r="2016">
      <c r="A2016" t="s">
        <v>2020</v>
      </c>
      <c r="B2016" t="n">
        <v>0.00110530321853821</v>
      </c>
      <c r="C2016" t="n">
        <v>0.0000000381682323845618</v>
      </c>
      <c r="D2016" t="n">
        <v>0.0000000149592452138214</v>
      </c>
      <c r="E2016" t="n">
        <v>0.673389159955164</v>
      </c>
      <c r="F2016" t="n">
        <v>0.452761186885054</v>
      </c>
    </row>
    <row r="2017">
      <c r="A2017" t="s">
        <v>2021</v>
      </c>
      <c r="B2017" t="n">
        <v>0.000203063980083061</v>
      </c>
      <c r="C2017" t="n">
        <v>0.000000301307601187079</v>
      </c>
      <c r="D2017" t="n">
        <v>0.000000834445515446913</v>
      </c>
      <c r="E2017" t="n">
        <v>0.37728247779369</v>
      </c>
      <c r="F2017" t="n">
        <v>0.379357431420407</v>
      </c>
    </row>
    <row r="2018">
      <c r="A2018" t="s">
        <v>2022</v>
      </c>
      <c r="B2018" t="n">
        <v>0.00520451401058082</v>
      </c>
      <c r="C2018" t="n">
        <v>0.000000678869046735266</v>
      </c>
      <c r="D2018" t="n">
        <v>0.00000048308113918652</v>
      </c>
      <c r="E2018" t="n">
        <v>0.636605836518292</v>
      </c>
      <c r="F2018" t="n">
        <v>0.111381815866848</v>
      </c>
    </row>
    <row r="2019">
      <c r="A2019" t="s">
        <v>2023</v>
      </c>
      <c r="B2019" t="n">
        <v>0.000108137111400105</v>
      </c>
      <c r="C2019" t="n">
        <v>0.0000176518356831696</v>
      </c>
      <c r="D2019" t="n">
        <v>0.00000165076660283593</v>
      </c>
      <c r="E2019" t="n">
        <v>0.686589371049543</v>
      </c>
      <c r="F2019" t="n">
        <v>0.762483210965615</v>
      </c>
    </row>
    <row r="2020">
      <c r="A2020" t="s">
        <v>2024</v>
      </c>
      <c r="B2020" t="n">
        <v>0.000000411916186462635</v>
      </c>
      <c r="C2020" t="n">
        <v>0.00000949709412389143</v>
      </c>
      <c r="D2020" t="n">
        <v>0.000000485565289594531</v>
      </c>
      <c r="E2020" t="n">
        <v>0.878654636035644</v>
      </c>
      <c r="F2020" t="n">
        <v>0.607824542592839</v>
      </c>
    </row>
    <row r="2021">
      <c r="A2021" t="s">
        <v>2025</v>
      </c>
      <c r="B2021" t="n">
        <v>0.0000015510314896752</v>
      </c>
      <c r="C2021" t="n">
        <v>0.0230206150638495</v>
      </c>
      <c r="D2021" t="n">
        <v>0.00314444214493245</v>
      </c>
      <c r="E2021" t="n">
        <v>0.812358836902457</v>
      </c>
      <c r="F2021" t="n">
        <v>0.272422582887309</v>
      </c>
    </row>
    <row r="2022">
      <c r="A2022" t="s">
        <v>2026</v>
      </c>
      <c r="B2022" t="n">
        <v>0.000442292824849811</v>
      </c>
      <c r="C2022" t="n">
        <v>0.00000693313140532213</v>
      </c>
      <c r="D2022" t="n">
        <v>0.0000000386191201044339</v>
      </c>
      <c r="E2022" t="n">
        <v>0.472485058593464</v>
      </c>
      <c r="F2022" t="n">
        <v>0.289989507338257</v>
      </c>
    </row>
    <row r="2023">
      <c r="A2023" t="s">
        <v>2027</v>
      </c>
      <c r="B2023" t="n">
        <v>0.0000016211060295464</v>
      </c>
      <c r="C2023" t="n">
        <v>0.0000113654494062458</v>
      </c>
      <c r="D2023" t="n">
        <v>0.000000421951576940005</v>
      </c>
      <c r="E2023" t="n">
        <v>0.968790825985186</v>
      </c>
      <c r="F2023" t="n">
        <v>0.671384591650898</v>
      </c>
    </row>
    <row r="2024">
      <c r="A2024" t="s">
        <v>2028</v>
      </c>
      <c r="B2024" t="n">
        <v>0.0000000586529465292363</v>
      </c>
      <c r="C2024" t="n">
        <v>0.00698014042592371</v>
      </c>
      <c r="D2024" t="n">
        <v>0.0221435506398643</v>
      </c>
      <c r="E2024" t="n">
        <v>0.155768500420554</v>
      </c>
      <c r="F2024" t="n">
        <v>0.838418944542615</v>
      </c>
    </row>
    <row r="2025">
      <c r="A2025" t="s">
        <v>2029</v>
      </c>
      <c r="B2025" t="n">
        <v>0.00000343204666682336</v>
      </c>
      <c r="C2025" t="n">
        <v>0.00000581141848782646</v>
      </c>
      <c r="D2025" t="n">
        <v>0.000000190593964346573</v>
      </c>
      <c r="E2025" t="n">
        <v>0.969522685201905</v>
      </c>
      <c r="F2025" t="n">
        <v>0.0549866666154433</v>
      </c>
    </row>
    <row r="2026">
      <c r="A2026" t="s">
        <v>2030</v>
      </c>
      <c r="B2026" t="n">
        <v>0.00000000330656263596909</v>
      </c>
      <c r="C2026" t="n">
        <v>0.0294181236476379</v>
      </c>
      <c r="D2026" t="n">
        <v>0.0106440718482145</v>
      </c>
      <c r="E2026" t="n">
        <v>0.300403032728872</v>
      </c>
      <c r="F2026" t="n">
        <v>0.314655009464389</v>
      </c>
    </row>
    <row r="2027">
      <c r="A2027" t="s">
        <v>2031</v>
      </c>
      <c r="B2027" t="n">
        <v>0.00626371144483098</v>
      </c>
      <c r="C2027" t="n">
        <v>0.000000876913076209736</v>
      </c>
      <c r="D2027" t="n">
        <v>0.00000000922232788485066</v>
      </c>
      <c r="E2027" t="n">
        <v>0.65504023601955</v>
      </c>
      <c r="F2027" t="n">
        <v>0.827475036501473</v>
      </c>
    </row>
    <row r="2028">
      <c r="A2028" t="s">
        <v>2032</v>
      </c>
      <c r="B2028" t="n">
        <v>0.00000360898760967969</v>
      </c>
      <c r="C2028" t="n">
        <v>0.000241692067183371</v>
      </c>
      <c r="D2028" t="n">
        <v>0.0000248883956544305</v>
      </c>
      <c r="E2028" t="n">
        <v>0.183544850269364</v>
      </c>
      <c r="F2028" t="n">
        <v>0.490878285614288</v>
      </c>
    </row>
    <row r="2029">
      <c r="A2029" t="s">
        <v>2033</v>
      </c>
      <c r="B2029" t="n">
        <v>0.0000000685784190076631</v>
      </c>
      <c r="C2029" t="n">
        <v>0.0466033520337688</v>
      </c>
      <c r="D2029" t="n">
        <v>0.00545517773716661</v>
      </c>
      <c r="E2029" t="n">
        <v>0.152798491137944</v>
      </c>
      <c r="F2029" t="n">
        <v>0.181232440233369</v>
      </c>
    </row>
    <row r="2030">
      <c r="A2030" t="s">
        <v>2034</v>
      </c>
      <c r="B2030" t="n">
        <v>0.0000276622688152204</v>
      </c>
      <c r="C2030" t="n">
        <v>0.00000173889809537526</v>
      </c>
      <c r="D2030" t="n">
        <v>0.0000000205038067309325</v>
      </c>
      <c r="E2030" t="n">
        <v>0.637024011348579</v>
      </c>
      <c r="F2030" t="n">
        <v>0.983400453091942</v>
      </c>
    </row>
    <row r="2031">
      <c r="A2031" t="s">
        <v>2035</v>
      </c>
      <c r="B2031" t="n">
        <v>0.0000202278070785472</v>
      </c>
      <c r="C2031" t="n">
        <v>0.00000137207834485388</v>
      </c>
      <c r="D2031" t="n">
        <v>0.00000000906702882722204</v>
      </c>
      <c r="E2031" t="n">
        <v>0.877828880219269</v>
      </c>
      <c r="F2031" t="n">
        <v>0.60269938937425</v>
      </c>
    </row>
    <row r="2032">
      <c r="A2032" t="s">
        <v>2036</v>
      </c>
      <c r="B2032" t="n">
        <v>0.0000000000238751173599316</v>
      </c>
      <c r="C2032" t="n">
        <v>0.00000194618183088229</v>
      </c>
      <c r="D2032" t="n">
        <v>0.00000000764641474304863</v>
      </c>
      <c r="E2032" t="n">
        <v>0.281998799124162</v>
      </c>
      <c r="F2032" t="n">
        <v>0.645783793691596</v>
      </c>
    </row>
    <row r="2033">
      <c r="A2033" t="s">
        <v>2037</v>
      </c>
      <c r="B2033" t="n">
        <v>0.00172952815016431</v>
      </c>
      <c r="C2033" t="n">
        <v>0.000000070479545871621</v>
      </c>
      <c r="D2033" t="n">
        <v>0.00000000273306056676336</v>
      </c>
      <c r="E2033" t="n">
        <v>0.511815081016592</v>
      </c>
      <c r="F2033" t="n">
        <v>0.481594911584635</v>
      </c>
    </row>
    <row r="2034">
      <c r="A2034" t="s">
        <v>2038</v>
      </c>
      <c r="B2034" t="n">
        <v>0.00000208086820454257</v>
      </c>
      <c r="C2034" t="n">
        <v>0.00147968340007963</v>
      </c>
      <c r="D2034" t="n">
        <v>0.00297574244608496</v>
      </c>
      <c r="E2034" t="n">
        <v>0.325314875302403</v>
      </c>
      <c r="F2034" t="n">
        <v>0.447646903822557</v>
      </c>
    </row>
    <row r="2035">
      <c r="A2035" t="s">
        <v>2039</v>
      </c>
      <c r="B2035" t="n">
        <v>0.000000000733937934074425</v>
      </c>
      <c r="C2035" t="n">
        <v>0.0025108728999748</v>
      </c>
      <c r="D2035" t="n">
        <v>0.000179727272201832</v>
      </c>
      <c r="E2035" t="n">
        <v>0.640039467516511</v>
      </c>
      <c r="F2035" t="n">
        <v>0.931431751516154</v>
      </c>
    </row>
    <row r="2036">
      <c r="A2036" t="s">
        <v>2040</v>
      </c>
      <c r="B2036" t="n">
        <v>0.0160743009977197</v>
      </c>
      <c r="C2036" t="n">
        <v>0.0000260965744319279</v>
      </c>
      <c r="D2036" t="n">
        <v>0.000000943551100850134</v>
      </c>
      <c r="E2036" t="n">
        <v>0.725483981006503</v>
      </c>
      <c r="F2036" t="n">
        <v>0.916996669452677</v>
      </c>
    </row>
    <row r="2037">
      <c r="A2037" t="s">
        <v>2041</v>
      </c>
      <c r="B2037" t="n">
        <v>0.000353534568852661</v>
      </c>
      <c r="C2037" t="n">
        <v>0.0000137698894937872</v>
      </c>
      <c r="D2037" t="n">
        <v>0.000000186658631724597</v>
      </c>
      <c r="E2037" t="n">
        <v>0.562602657401336</v>
      </c>
      <c r="F2037" t="n">
        <v>0.548230756457243</v>
      </c>
    </row>
    <row r="2038">
      <c r="A2038" t="s">
        <v>2042</v>
      </c>
      <c r="B2038" t="n">
        <v>0.00681849477610528</v>
      </c>
      <c r="C2038" t="n">
        <v>0.00000000137808007409976</v>
      </c>
      <c r="D2038" t="n">
        <v>0.00000000146550582155187</v>
      </c>
      <c r="E2038" t="n">
        <v>0.889792011323371</v>
      </c>
      <c r="F2038" t="n">
        <v>0.72315796714985</v>
      </c>
    </row>
    <row r="2039">
      <c r="A2039" t="s">
        <v>2043</v>
      </c>
      <c r="B2039" t="n">
        <v>0.0000000669864084584293</v>
      </c>
      <c r="C2039" t="n">
        <v>0.0233848550369849</v>
      </c>
      <c r="D2039" t="n">
        <v>0.00539187511548803</v>
      </c>
      <c r="E2039" t="n">
        <v>0.348552676122138</v>
      </c>
      <c r="F2039" t="n">
        <v>0.403277410838752</v>
      </c>
    </row>
    <row r="2040">
      <c r="A2040" t="s">
        <v>2044</v>
      </c>
      <c r="B2040" t="n">
        <v>0.00000104101565598848</v>
      </c>
      <c r="C2040" t="n">
        <v>0.00701818164680549</v>
      </c>
      <c r="D2040" t="n">
        <v>0.000617398445995668</v>
      </c>
      <c r="E2040" t="n">
        <v>0.317449129366624</v>
      </c>
      <c r="F2040" t="n">
        <v>0.651159010305694</v>
      </c>
    </row>
    <row r="2041">
      <c r="A2041" t="s">
        <v>2045</v>
      </c>
      <c r="B2041" t="n">
        <v>0.0000000365403536036677</v>
      </c>
      <c r="C2041" t="n">
        <v>0.00049638605615133</v>
      </c>
      <c r="D2041" t="n">
        <v>0.0000195809551015633</v>
      </c>
      <c r="E2041" t="n">
        <v>0.433067636345989</v>
      </c>
      <c r="F2041" t="n">
        <v>0.646566646810436</v>
      </c>
    </row>
    <row r="2042">
      <c r="A2042" t="s">
        <v>2046</v>
      </c>
      <c r="B2042" t="n">
        <v>0.0000204668739888979</v>
      </c>
      <c r="C2042" t="n">
        <v>0.000000238914055577984</v>
      </c>
      <c r="D2042" t="n">
        <v>0.00000000333427735597282</v>
      </c>
      <c r="E2042" t="n">
        <v>0.498712724865593</v>
      </c>
      <c r="F2042" t="n">
        <v>0.37281544577066</v>
      </c>
    </row>
    <row r="2043">
      <c r="A2043" t="s">
        <v>2047</v>
      </c>
      <c r="B2043" t="n">
        <v>0.00000624288271131653</v>
      </c>
      <c r="C2043" t="n">
        <v>0.00000465996778326031</v>
      </c>
      <c r="D2043" t="n">
        <v>0.0000000916375919527575</v>
      </c>
      <c r="E2043" t="n">
        <v>0.267103614350937</v>
      </c>
      <c r="F2043" t="n">
        <v>0.256861986489751</v>
      </c>
    </row>
    <row r="2044">
      <c r="A2044" t="s">
        <v>2048</v>
      </c>
      <c r="B2044" t="n">
        <v>0.00905802891794478</v>
      </c>
      <c r="C2044" t="n">
        <v>0.00000568306956290033</v>
      </c>
      <c r="D2044" t="n">
        <v>0.000000287176014595309</v>
      </c>
      <c r="E2044" t="n">
        <v>0.172975461113818</v>
      </c>
      <c r="F2044" t="n">
        <v>0.189254367368211</v>
      </c>
    </row>
    <row r="2045">
      <c r="A2045" t="s">
        <v>2049</v>
      </c>
      <c r="B2045" t="n">
        <v>0.00000472148136711051</v>
      </c>
      <c r="C2045" t="n">
        <v>0.000195781786727434</v>
      </c>
      <c r="D2045" t="n">
        <v>0.000164083723091943</v>
      </c>
      <c r="E2045" t="n">
        <v>0.524415343444422</v>
      </c>
      <c r="F2045" t="n">
        <v>0.311912475455125</v>
      </c>
    </row>
    <row r="2046">
      <c r="A2046" t="s">
        <v>2050</v>
      </c>
      <c r="B2046" t="n">
        <v>0.0000000567013558694311</v>
      </c>
      <c r="C2046" t="n">
        <v>0.000282370335490977</v>
      </c>
      <c r="D2046" t="n">
        <v>0.00000961146684298662</v>
      </c>
      <c r="E2046" t="n">
        <v>0.571139104179035</v>
      </c>
      <c r="F2046" t="n">
        <v>0.488622863507142</v>
      </c>
    </row>
    <row r="2047">
      <c r="A2047" t="s">
        <v>2051</v>
      </c>
      <c r="B2047" t="n">
        <v>0.00000155059629461406</v>
      </c>
      <c r="C2047" t="n">
        <v>0.00000107713094235058</v>
      </c>
      <c r="D2047" t="n">
        <v>0.000000861857905173947</v>
      </c>
      <c r="E2047" t="n">
        <v>0.102429407766133</v>
      </c>
      <c r="F2047" t="n">
        <v>0.563854348589949</v>
      </c>
    </row>
    <row r="2048">
      <c r="A2048" t="s">
        <v>2052</v>
      </c>
      <c r="B2048" t="n">
        <v>0.00000746846246830006</v>
      </c>
      <c r="C2048" t="n">
        <v>0.0000000135483370420147</v>
      </c>
      <c r="D2048" t="n">
        <v>0.0000000000133703523384341</v>
      </c>
      <c r="E2048" t="n">
        <v>0.347117311490644</v>
      </c>
      <c r="F2048" t="n">
        <v>0.351933574688035</v>
      </c>
    </row>
    <row r="2049">
      <c r="A2049" t="s">
        <v>2053</v>
      </c>
      <c r="B2049" t="n">
        <v>0.0000000206185443599275</v>
      </c>
      <c r="C2049" t="n">
        <v>0.0116817407613321</v>
      </c>
      <c r="D2049" t="n">
        <v>0.00232601006789367</v>
      </c>
      <c r="E2049" t="n">
        <v>0.583340162355821</v>
      </c>
      <c r="F2049" t="n">
        <v>0.0794182082428942</v>
      </c>
    </row>
    <row r="2050">
      <c r="A2050" t="s">
        <v>2054</v>
      </c>
      <c r="B2050" t="n">
        <v>0.000000507625521839591</v>
      </c>
      <c r="C2050" t="n">
        <v>0.00413239862426163</v>
      </c>
      <c r="D2050" t="n">
        <v>0.000387278338537553</v>
      </c>
      <c r="E2050" t="n">
        <v>0.238171321263092</v>
      </c>
      <c r="F2050" t="n">
        <v>0.36756379794542</v>
      </c>
    </row>
    <row r="2051">
      <c r="A2051" t="s">
        <v>2055</v>
      </c>
      <c r="B2051" t="n">
        <v>0.000788641604432344</v>
      </c>
      <c r="C2051" t="n">
        <v>0.0000665478390751949</v>
      </c>
      <c r="D2051" t="n">
        <v>0.00000187205815872023</v>
      </c>
      <c r="E2051" t="n">
        <v>0.323687559525352</v>
      </c>
      <c r="F2051" t="n">
        <v>0.941411026437676</v>
      </c>
    </row>
    <row r="2052">
      <c r="A2052" t="s">
        <v>2056</v>
      </c>
      <c r="B2052" t="n">
        <v>0.0000338924629412933</v>
      </c>
      <c r="C2052" t="n">
        <v>0.0000256179290436926</v>
      </c>
      <c r="D2052" t="n">
        <v>0.00000226148660767897</v>
      </c>
      <c r="E2052" t="n">
        <v>0.623267665654014</v>
      </c>
      <c r="F2052" t="n">
        <v>0.165107267135316</v>
      </c>
    </row>
    <row r="2053">
      <c r="A2053" t="s">
        <v>2057</v>
      </c>
      <c r="B2053" t="n">
        <v>0.00385878226204451</v>
      </c>
      <c r="C2053" t="n">
        <v>0.00000000336834459474916</v>
      </c>
      <c r="D2053" t="n">
        <v>0.0000000000227777592719704</v>
      </c>
      <c r="E2053" t="n">
        <v>0.716060832031147</v>
      </c>
      <c r="F2053" t="n">
        <v>0.262079348596262</v>
      </c>
    </row>
    <row r="2054">
      <c r="A2054" t="s">
        <v>2058</v>
      </c>
      <c r="B2054" t="n">
        <v>0.00000000000000204184856580206</v>
      </c>
      <c r="C2054" t="n">
        <v>0.0000545760854455124</v>
      </c>
      <c r="D2054" t="n">
        <v>0.000445777830113224</v>
      </c>
      <c r="E2054" t="n">
        <v>0.554619194414038</v>
      </c>
      <c r="F2054" t="n">
        <v>0.107606693963238</v>
      </c>
    </row>
    <row r="2055">
      <c r="A2055" t="s">
        <v>2059</v>
      </c>
      <c r="B2055" t="n">
        <v>0.00000000153476795218633</v>
      </c>
      <c r="C2055" t="n">
        <v>0.00389136143827794</v>
      </c>
      <c r="D2055" t="n">
        <v>0.00457347529634821</v>
      </c>
      <c r="E2055" t="n">
        <v>0.491932728686261</v>
      </c>
      <c r="F2055" t="n">
        <v>0.625242889057294</v>
      </c>
    </row>
    <row r="2056">
      <c r="A2056" t="s">
        <v>2060</v>
      </c>
      <c r="B2056" t="n">
        <v>0.00000416689561692807</v>
      </c>
      <c r="C2056" t="n">
        <v>0.0057197737619407</v>
      </c>
      <c r="D2056" t="n">
        <v>0.00297166392594117</v>
      </c>
      <c r="E2056" t="n">
        <v>0.616949979520756</v>
      </c>
      <c r="F2056" t="n">
        <v>0.579494798050856</v>
      </c>
    </row>
    <row r="2057">
      <c r="A2057" t="s">
        <v>2061</v>
      </c>
      <c r="B2057" t="n">
        <v>0.00127165626544537</v>
      </c>
      <c r="C2057" t="n">
        <v>0.000000911256224949399</v>
      </c>
      <c r="D2057" t="n">
        <v>0.0000000302284870934997</v>
      </c>
      <c r="E2057" t="n">
        <v>0.476136409339938</v>
      </c>
      <c r="F2057" t="n">
        <v>0.113488080478588</v>
      </c>
    </row>
    <row r="2058">
      <c r="A2058" t="s">
        <v>2062</v>
      </c>
      <c r="B2058" t="n">
        <v>0.000000362403721950461</v>
      </c>
      <c r="C2058" t="n">
        <v>0.0000686091122051773</v>
      </c>
      <c r="D2058" t="n">
        <v>0.0000128490850214423</v>
      </c>
      <c r="E2058" t="n">
        <v>0.547382685575636</v>
      </c>
      <c r="F2058" t="n">
        <v>0.486055196766614</v>
      </c>
    </row>
    <row r="2059">
      <c r="A2059" t="s">
        <v>2063</v>
      </c>
      <c r="B2059" t="n">
        <v>0.0000000253958756275767</v>
      </c>
      <c r="C2059" t="n">
        <v>0.000000326721912329952</v>
      </c>
      <c r="D2059" t="n">
        <v>0.000000207437338878387</v>
      </c>
      <c r="E2059" t="n">
        <v>0.494605593909707</v>
      </c>
      <c r="F2059" t="n">
        <v>0.145681265711175</v>
      </c>
    </row>
    <row r="2060">
      <c r="A2060" t="s">
        <v>2064</v>
      </c>
      <c r="B2060" t="n">
        <v>0.00050092740014411</v>
      </c>
      <c r="C2060" t="n">
        <v>0.0000037093377254542</v>
      </c>
      <c r="D2060" t="n">
        <v>0.0000000116658899435804</v>
      </c>
      <c r="E2060" t="n">
        <v>0.466765794568448</v>
      </c>
      <c r="F2060" t="n">
        <v>0.283512323117017</v>
      </c>
    </row>
    <row r="2061">
      <c r="A2061" t="s">
        <v>2065</v>
      </c>
      <c r="B2061" t="n">
        <v>0.000228523780560538</v>
      </c>
      <c r="C2061" t="n">
        <v>0.000000909041633793911</v>
      </c>
      <c r="D2061" t="n">
        <v>0.0000000129135479068326</v>
      </c>
      <c r="E2061" t="n">
        <v>0.846723084826318</v>
      </c>
      <c r="F2061" t="n">
        <v>0.241349603697536</v>
      </c>
    </row>
    <row r="2062">
      <c r="A2062" t="s">
        <v>2066</v>
      </c>
      <c r="B2062" t="n">
        <v>0.00759936778737334</v>
      </c>
      <c r="C2062" t="n">
        <v>0.000141251626154561</v>
      </c>
      <c r="D2062" t="n">
        <v>0.00000252966106592348</v>
      </c>
      <c r="E2062" t="n">
        <v>0.124866150918783</v>
      </c>
      <c r="F2062" t="n">
        <v>0.468089290881049</v>
      </c>
    </row>
    <row r="2063">
      <c r="A2063" t="s">
        <v>2067</v>
      </c>
      <c r="B2063" t="n">
        <v>0.000000000143007835343222</v>
      </c>
      <c r="C2063" t="n">
        <v>0.00536538697902345</v>
      </c>
      <c r="D2063" t="n">
        <v>0.00131607478689232</v>
      </c>
      <c r="E2063" t="n">
        <v>0.314803936844719</v>
      </c>
      <c r="F2063" t="n">
        <v>0.740319437698999</v>
      </c>
    </row>
    <row r="2064">
      <c r="A2064" t="s">
        <v>2068</v>
      </c>
      <c r="B2064" t="n">
        <v>0.00442749374261418</v>
      </c>
      <c r="C2064" t="n">
        <v>0.0000120649858368013</v>
      </c>
      <c r="D2064" t="n">
        <v>0.000000823819306300936</v>
      </c>
      <c r="E2064" t="n">
        <v>0.35798205435877</v>
      </c>
      <c r="F2064" t="n">
        <v>0.619015858425951</v>
      </c>
    </row>
    <row r="2065">
      <c r="A2065" t="s">
        <v>2069</v>
      </c>
      <c r="B2065" t="n">
        <v>0.0000000515680429301272</v>
      </c>
      <c r="C2065" t="n">
        <v>0.000272608205944666</v>
      </c>
      <c r="D2065" t="n">
        <v>0.0000895969925589915</v>
      </c>
      <c r="E2065" t="n">
        <v>0.182152032328116</v>
      </c>
      <c r="F2065" t="n">
        <v>0.788976195677194</v>
      </c>
    </row>
    <row r="2066">
      <c r="A2066" t="s">
        <v>2070</v>
      </c>
      <c r="B2066" t="n">
        <v>0.00222969459294545</v>
      </c>
      <c r="C2066" t="n">
        <v>0.000000753604853196581</v>
      </c>
      <c r="D2066" t="n">
        <v>0.00000000703951103049385</v>
      </c>
      <c r="E2066" t="n">
        <v>0.609480583206014</v>
      </c>
      <c r="F2066" t="n">
        <v>0.385904644554192</v>
      </c>
    </row>
    <row r="2067">
      <c r="A2067" t="s">
        <v>2071</v>
      </c>
      <c r="B2067" t="n">
        <v>0.0000310524865487971</v>
      </c>
      <c r="C2067" t="n">
        <v>0.00000118696403434034</v>
      </c>
      <c r="D2067" t="n">
        <v>0.000000339243006447592</v>
      </c>
      <c r="E2067" t="n">
        <v>0.853024224560446</v>
      </c>
      <c r="F2067" t="n">
        <v>0.233244993572945</v>
      </c>
    </row>
    <row r="2068">
      <c r="A2068" t="s">
        <v>2072</v>
      </c>
      <c r="B2068" t="n">
        <v>0.00000000000250426388735326</v>
      </c>
      <c r="C2068" t="n">
        <v>0.00173399599238954</v>
      </c>
      <c r="D2068" t="n">
        <v>0.000130600244608952</v>
      </c>
      <c r="E2068" t="n">
        <v>0.716584401119025</v>
      </c>
      <c r="F2068" t="n">
        <v>0.110255456020654</v>
      </c>
    </row>
    <row r="2069">
      <c r="A2069" t="s">
        <v>2073</v>
      </c>
      <c r="B2069" t="n">
        <v>0.0000001590083773215</v>
      </c>
      <c r="C2069" t="n">
        <v>0.00173526862436231</v>
      </c>
      <c r="D2069" t="n">
        <v>0.00016368169270961</v>
      </c>
      <c r="E2069" t="n">
        <v>0.827490476498349</v>
      </c>
      <c r="F2069" t="n">
        <v>0.0767376369986648</v>
      </c>
    </row>
    <row r="2070">
      <c r="A2070" t="s">
        <v>2074</v>
      </c>
      <c r="B2070" t="n">
        <v>0.00000000737607762197889</v>
      </c>
      <c r="C2070" t="n">
        <v>0.0000142958747099414</v>
      </c>
      <c r="D2070" t="n">
        <v>0.00000296348669758307</v>
      </c>
      <c r="E2070" t="n">
        <v>0.322520818005639</v>
      </c>
      <c r="F2070" t="n">
        <v>0.891969386460691</v>
      </c>
    </row>
    <row r="2071">
      <c r="A2071" t="s">
        <v>2075</v>
      </c>
      <c r="B2071" t="n">
        <v>0.000000465223586182709</v>
      </c>
      <c r="C2071" t="n">
        <v>0.000641124389911509</v>
      </c>
      <c r="D2071" t="n">
        <v>0.000316579265202349</v>
      </c>
      <c r="E2071" t="n">
        <v>0.559335129266979</v>
      </c>
      <c r="F2071" t="n">
        <v>0.326451126022169</v>
      </c>
    </row>
    <row r="2072">
      <c r="A2072" t="s">
        <v>2076</v>
      </c>
      <c r="B2072" t="n">
        <v>0.00586094915238526</v>
      </c>
      <c r="C2072" t="n">
        <v>0.000000411705036021871</v>
      </c>
      <c r="D2072" t="n">
        <v>0.00000351539427416398</v>
      </c>
      <c r="E2072" t="n">
        <v>0.654491834516748</v>
      </c>
      <c r="F2072" t="n">
        <v>0.224778516329727</v>
      </c>
    </row>
    <row r="2073">
      <c r="A2073" t="s">
        <v>2077</v>
      </c>
      <c r="B2073" t="n">
        <v>0.0000000000000312543851076059</v>
      </c>
      <c r="C2073" t="n">
        <v>0.000503163700935716</v>
      </c>
      <c r="D2073" t="n">
        <v>0.00158643716834591</v>
      </c>
      <c r="E2073" t="n">
        <v>0.292509477763986</v>
      </c>
      <c r="F2073" t="n">
        <v>0.526172111188733</v>
      </c>
    </row>
    <row r="2074">
      <c r="A2074" t="s">
        <v>2078</v>
      </c>
      <c r="B2074" t="n">
        <v>0.0000000191492201165129</v>
      </c>
      <c r="C2074" t="n">
        <v>0.0000514655348661401</v>
      </c>
      <c r="D2074" t="n">
        <v>0.00000044881889238856</v>
      </c>
      <c r="E2074" t="n">
        <v>0.855750399531837</v>
      </c>
      <c r="F2074" t="n">
        <v>0.390457173274334</v>
      </c>
    </row>
    <row r="2075">
      <c r="A2075" t="s">
        <v>2079</v>
      </c>
      <c r="B2075" t="n">
        <v>0.00238446801171602</v>
      </c>
      <c r="C2075" t="n">
        <v>0.0000000143496678893719</v>
      </c>
      <c r="D2075" t="n">
        <v>0.00000109050174046523</v>
      </c>
      <c r="E2075" t="n">
        <v>0.599246394498641</v>
      </c>
      <c r="F2075" t="n">
        <v>0.330848376573775</v>
      </c>
    </row>
    <row r="2076">
      <c r="A2076" t="s">
        <v>2080</v>
      </c>
      <c r="B2076" t="n">
        <v>0.0000000128331940843213</v>
      </c>
      <c r="C2076" t="n">
        <v>0.0000314031269438393</v>
      </c>
      <c r="D2076" t="n">
        <v>0.000000167243935628174</v>
      </c>
      <c r="E2076" t="n">
        <v>0.8031537652409</v>
      </c>
      <c r="F2076" t="n">
        <v>0.669810210152866</v>
      </c>
    </row>
    <row r="2077">
      <c r="A2077" t="s">
        <v>2081</v>
      </c>
      <c r="B2077" t="n">
        <v>0.000000000387122965988376</v>
      </c>
      <c r="C2077" t="n">
        <v>0.0410004527293455</v>
      </c>
      <c r="D2077" t="n">
        <v>0.013351287748738</v>
      </c>
      <c r="E2077" t="n">
        <v>0.631285569395657</v>
      </c>
      <c r="F2077" t="n">
        <v>0.412605898938398</v>
      </c>
    </row>
    <row r="2078">
      <c r="A2078" t="s">
        <v>2082</v>
      </c>
      <c r="B2078" t="n">
        <v>0.0256130928452049</v>
      </c>
      <c r="C2078" t="n">
        <v>0.0000116025091125071</v>
      </c>
      <c r="D2078" t="n">
        <v>0.00000155298612355817</v>
      </c>
      <c r="E2078" t="n">
        <v>0.586524425476353</v>
      </c>
      <c r="F2078" t="n">
        <v>0.733859621683346</v>
      </c>
    </row>
    <row r="2079">
      <c r="A2079" t="s">
        <v>2083</v>
      </c>
      <c r="B2079" t="n">
        <v>0.00000969446190420396</v>
      </c>
      <c r="C2079" t="n">
        <v>0.000000211061114345615</v>
      </c>
      <c r="D2079" t="n">
        <v>0.0000000210291632279713</v>
      </c>
      <c r="E2079" t="n">
        <v>0.813357394916062</v>
      </c>
      <c r="F2079" t="n">
        <v>0.414352297691515</v>
      </c>
    </row>
    <row r="2080">
      <c r="A2080" t="s">
        <v>2084</v>
      </c>
      <c r="B2080" t="n">
        <v>0.0000000506484371277147</v>
      </c>
      <c r="C2080" t="n">
        <v>0.001239392197175</v>
      </c>
      <c r="D2080" t="n">
        <v>0.000146225083205558</v>
      </c>
      <c r="E2080" t="n">
        <v>0.63264738047476</v>
      </c>
      <c r="F2080" t="n">
        <v>0.105137702596653</v>
      </c>
    </row>
    <row r="2081">
      <c r="A2081" t="s">
        <v>2085</v>
      </c>
      <c r="B2081" t="n">
        <v>0.000462297883387185</v>
      </c>
      <c r="C2081" t="n">
        <v>0.0000000806928492865633</v>
      </c>
      <c r="D2081" t="n">
        <v>0.00000000283994052281439</v>
      </c>
      <c r="E2081" t="n">
        <v>0.511485181189221</v>
      </c>
      <c r="F2081" t="n">
        <v>0.0834870481464744</v>
      </c>
    </row>
    <row r="2082">
      <c r="A2082" t="s">
        <v>2086</v>
      </c>
      <c r="B2082" t="n">
        <v>0.00000539222017013656</v>
      </c>
      <c r="C2082" t="n">
        <v>0.00000000569750860171199</v>
      </c>
      <c r="D2082" t="n">
        <v>0.00000000000958859594620794</v>
      </c>
      <c r="E2082" t="n">
        <v>0.401142189015011</v>
      </c>
      <c r="F2082" t="n">
        <v>0.441683666897206</v>
      </c>
    </row>
    <row r="2083">
      <c r="A2083" t="s">
        <v>2087</v>
      </c>
      <c r="B2083" t="n">
        <v>0.00000528677736725252</v>
      </c>
      <c r="C2083" t="n">
        <v>0.00607721892061769</v>
      </c>
      <c r="D2083" t="n">
        <v>0.00159977076991273</v>
      </c>
      <c r="E2083" t="n">
        <v>0.951428351271795</v>
      </c>
      <c r="F2083" t="n">
        <v>0.400868551721033</v>
      </c>
    </row>
    <row r="2084">
      <c r="A2084" t="s">
        <v>2088</v>
      </c>
      <c r="B2084" t="n">
        <v>0.000000913908368819073</v>
      </c>
      <c r="C2084" t="n">
        <v>0.0000319552359636164</v>
      </c>
      <c r="D2084" t="n">
        <v>0.00000903270163335325</v>
      </c>
      <c r="E2084" t="n">
        <v>0.854692770108604</v>
      </c>
      <c r="F2084" t="n">
        <v>0.229676060748022</v>
      </c>
    </row>
    <row r="2085">
      <c r="A2085" t="s">
        <v>2089</v>
      </c>
      <c r="B2085" t="n">
        <v>0.000350681689120264</v>
      </c>
      <c r="C2085" t="n">
        <v>0.00000201999679538527</v>
      </c>
      <c r="D2085" t="n">
        <v>0.000000124655220717686</v>
      </c>
      <c r="E2085" t="n">
        <v>0.525557151957613</v>
      </c>
      <c r="F2085" t="n">
        <v>0.0716069258509609</v>
      </c>
    </row>
    <row r="2086">
      <c r="A2086" t="s">
        <v>2090</v>
      </c>
      <c r="B2086" t="n">
        <v>0.0000174986763380078</v>
      </c>
      <c r="C2086" t="n">
        <v>0.0000505368524441331</v>
      </c>
      <c r="D2086" t="n">
        <v>0.000000843711788481014</v>
      </c>
      <c r="E2086" t="n">
        <v>0.648873877484379</v>
      </c>
      <c r="F2086" t="n">
        <v>0.0770355982920566</v>
      </c>
    </row>
    <row r="2087">
      <c r="A2087" t="s">
        <v>2091</v>
      </c>
      <c r="B2087" t="n">
        <v>0.000523636037300539</v>
      </c>
      <c r="C2087" t="n">
        <v>0.000000182049517620727</v>
      </c>
      <c r="D2087" t="n">
        <v>0.0000000668598129659759</v>
      </c>
      <c r="E2087" t="n">
        <v>0.624866962867852</v>
      </c>
      <c r="F2087" t="n">
        <v>0.148705675440932</v>
      </c>
    </row>
    <row r="2088">
      <c r="A2088" t="s">
        <v>2092</v>
      </c>
      <c r="B2088" t="n">
        <v>0.00471294635214087</v>
      </c>
      <c r="C2088" t="n">
        <v>0.0000279744648246031</v>
      </c>
      <c r="D2088" t="n">
        <v>0.00000143199927347292</v>
      </c>
      <c r="E2088" t="n">
        <v>0.471124407217288</v>
      </c>
      <c r="F2088" t="n">
        <v>0.477082932031914</v>
      </c>
    </row>
    <row r="2089">
      <c r="A2089" t="s">
        <v>2093</v>
      </c>
      <c r="B2089" t="n">
        <v>0.00308991909679493</v>
      </c>
      <c r="C2089" t="n">
        <v>0.000000135803165634317</v>
      </c>
      <c r="D2089" t="n">
        <v>0.00000000426570306748307</v>
      </c>
      <c r="E2089" t="n">
        <v>0.255383776336815</v>
      </c>
      <c r="F2089" t="n">
        <v>0.177949604040858</v>
      </c>
    </row>
    <row r="2090">
      <c r="A2090" t="s">
        <v>2094</v>
      </c>
      <c r="B2090" t="n">
        <v>0.000000191039018374929</v>
      </c>
      <c r="C2090" t="n">
        <v>0.0454251290481566</v>
      </c>
      <c r="D2090" t="n">
        <v>0.0362762927961916</v>
      </c>
      <c r="E2090" t="n">
        <v>0.901767217929161</v>
      </c>
      <c r="F2090" t="n">
        <v>0.314243660727325</v>
      </c>
    </row>
    <row r="2091">
      <c r="A2091" t="s">
        <v>2095</v>
      </c>
      <c r="B2091" t="n">
        <v>0.000001466005906788</v>
      </c>
      <c r="C2091" t="n">
        <v>0.0000280818369855297</v>
      </c>
      <c r="D2091" t="n">
        <v>0.00000111290167189259</v>
      </c>
      <c r="E2091" t="n">
        <v>0.503212035590527</v>
      </c>
      <c r="F2091" t="n">
        <v>0.378319115056486</v>
      </c>
    </row>
    <row r="2092">
      <c r="A2092" t="s">
        <v>2096</v>
      </c>
      <c r="B2092" t="n">
        <v>0.0000000308862505472463</v>
      </c>
      <c r="C2092" t="n">
        <v>0.000186772741117115</v>
      </c>
      <c r="D2092" t="n">
        <v>0.0000113191279660166</v>
      </c>
      <c r="E2092" t="n">
        <v>0.970580286162774</v>
      </c>
      <c r="F2092" t="n">
        <v>0.555555974394349</v>
      </c>
    </row>
    <row r="2093">
      <c r="A2093" t="s">
        <v>2097</v>
      </c>
      <c r="B2093" t="n">
        <v>0.0000000146168279316447</v>
      </c>
      <c r="C2093" t="n">
        <v>0.000000213444937748682</v>
      </c>
      <c r="D2093" t="n">
        <v>0.000000124290133674755</v>
      </c>
      <c r="E2093" t="n">
        <v>0.269315113575438</v>
      </c>
      <c r="F2093" t="n">
        <v>0.27325198040613</v>
      </c>
    </row>
    <row r="2094">
      <c r="A2094" t="s">
        <v>2098</v>
      </c>
      <c r="B2094" t="n">
        <v>0.0000000139121058385291</v>
      </c>
      <c r="C2094" t="n">
        <v>0.00000803248017244306</v>
      </c>
      <c r="D2094" t="n">
        <v>0.000000182267591141359</v>
      </c>
      <c r="E2094" t="n">
        <v>0.300240755535198</v>
      </c>
      <c r="F2094" t="n">
        <v>0.767348354170054</v>
      </c>
    </row>
    <row r="2095">
      <c r="A2095" t="s">
        <v>2099</v>
      </c>
      <c r="B2095" t="n">
        <v>0.00279586292956808</v>
      </c>
      <c r="C2095" t="n">
        <v>0.000000170333654652376</v>
      </c>
      <c r="D2095" t="n">
        <v>0.0000000037452672216673</v>
      </c>
      <c r="E2095" t="n">
        <v>0.673022446106339</v>
      </c>
      <c r="F2095" t="n">
        <v>0.377009550908214</v>
      </c>
    </row>
    <row r="2096">
      <c r="A2096" t="s">
        <v>2100</v>
      </c>
      <c r="B2096" t="n">
        <v>0.00000000483822882571838</v>
      </c>
      <c r="C2096" t="n">
        <v>0.00114506321675294</v>
      </c>
      <c r="D2096" t="n">
        <v>0.0000509313263917912</v>
      </c>
      <c r="E2096" t="n">
        <v>0.913691955942157</v>
      </c>
      <c r="F2096" t="n">
        <v>0.392825815800241</v>
      </c>
    </row>
    <row r="2097">
      <c r="A2097" t="s">
        <v>2101</v>
      </c>
      <c r="B2097" t="n">
        <v>0.00000000421384548691375</v>
      </c>
      <c r="C2097" t="n">
        <v>0.0000000000173030929648623</v>
      </c>
      <c r="D2097" t="n">
        <v>0.00000001019818648521</v>
      </c>
      <c r="E2097" t="n">
        <v>0.416152425804962</v>
      </c>
      <c r="F2097" t="n">
        <v>0.0919204921215235</v>
      </c>
    </row>
    <row r="2098">
      <c r="A2098" t="s">
        <v>2102</v>
      </c>
      <c r="B2098" t="n">
        <v>0.000129176576172627</v>
      </c>
      <c r="C2098" t="n">
        <v>0.0000368829135341934</v>
      </c>
      <c r="D2098" t="n">
        <v>0.00000049726126572159</v>
      </c>
      <c r="E2098" t="n">
        <v>0.676821927566609</v>
      </c>
      <c r="F2098" t="n">
        <v>0.663090776857399</v>
      </c>
    </row>
    <row r="2099">
      <c r="A2099" t="s">
        <v>2103</v>
      </c>
      <c r="B2099" t="n">
        <v>0.000000000220810661234526</v>
      </c>
      <c r="C2099" t="n">
        <v>0.00324060912032735</v>
      </c>
      <c r="D2099" t="n">
        <v>0.000887414699633965</v>
      </c>
      <c r="E2099" t="n">
        <v>0.831088883860125</v>
      </c>
      <c r="F2099" t="n">
        <v>0.922284163206503</v>
      </c>
    </row>
    <row r="2100">
      <c r="A2100" t="s">
        <v>2104</v>
      </c>
      <c r="B2100" t="n">
        <v>0.0000000000170512164562873</v>
      </c>
      <c r="C2100" t="n">
        <v>0.00125925810789997</v>
      </c>
      <c r="D2100" t="n">
        <v>0.000226724581448416</v>
      </c>
      <c r="E2100" t="n">
        <v>0.850910106986794</v>
      </c>
      <c r="F2100" t="n">
        <v>0.338228350695686</v>
      </c>
    </row>
    <row r="2101">
      <c r="A2101" t="s">
        <v>2105</v>
      </c>
      <c r="B2101" t="n">
        <v>0.000000000000000116226286882764</v>
      </c>
      <c r="C2101" t="n">
        <v>0.00350539964468467</v>
      </c>
      <c r="D2101" t="n">
        <v>0.0138497426686503</v>
      </c>
      <c r="E2101" t="n">
        <v>0.123132220731941</v>
      </c>
      <c r="F2101" t="n">
        <v>0.437030245018164</v>
      </c>
    </row>
    <row r="2102">
      <c r="A2102" t="s">
        <v>2106</v>
      </c>
      <c r="B2102" t="n">
        <v>0.000000160858100703268</v>
      </c>
      <c r="C2102" t="n">
        <v>0.000000000885698373406142</v>
      </c>
      <c r="D2102" t="n">
        <v>0.000000000000808741552553917</v>
      </c>
      <c r="E2102" t="n">
        <v>0.811071844504143</v>
      </c>
      <c r="F2102" t="n">
        <v>0.24315615192905</v>
      </c>
    </row>
    <row r="2103">
      <c r="A2103" t="s">
        <v>2107</v>
      </c>
      <c r="B2103" t="n">
        <v>0.045265362917236</v>
      </c>
      <c r="C2103" t="n">
        <v>0.000000450505426304928</v>
      </c>
      <c r="D2103" t="n">
        <v>0.000000211650991139248</v>
      </c>
      <c r="E2103" t="n">
        <v>0.385481998170428</v>
      </c>
      <c r="F2103" t="n">
        <v>0.62231519258542</v>
      </c>
    </row>
    <row r="2104">
      <c r="A2104" t="s">
        <v>2108</v>
      </c>
      <c r="B2104" t="n">
        <v>0.0467168365923967</v>
      </c>
      <c r="C2104" t="n">
        <v>0.0000000106187143916591</v>
      </c>
      <c r="D2104" t="n">
        <v>0.000000000128195981886122</v>
      </c>
      <c r="E2104" t="n">
        <v>0.662496626273314</v>
      </c>
      <c r="F2104" t="n">
        <v>0.659652350552737</v>
      </c>
    </row>
    <row r="2105">
      <c r="A2105" t="s">
        <v>2109</v>
      </c>
      <c r="B2105" t="n">
        <v>0.0000000000356188094966608</v>
      </c>
      <c r="C2105" t="n">
        <v>0.0000525470733445267</v>
      </c>
      <c r="D2105" t="n">
        <v>0.000000467422841084916</v>
      </c>
      <c r="E2105" t="n">
        <v>0.712804140502957</v>
      </c>
      <c r="F2105" t="n">
        <v>0.111314864661084</v>
      </c>
    </row>
    <row r="2106">
      <c r="A2106" t="s">
        <v>2110</v>
      </c>
      <c r="B2106" t="n">
        <v>0.020427092087953</v>
      </c>
      <c r="C2106" t="n">
        <v>0.0000964791308882526</v>
      </c>
      <c r="D2106" t="n">
        <v>0.00000288470527410953</v>
      </c>
      <c r="E2106" t="n">
        <v>0.768800110458267</v>
      </c>
      <c r="F2106" t="n">
        <v>0.347745393740924</v>
      </c>
    </row>
    <row r="2107">
      <c r="A2107" t="s">
        <v>2111</v>
      </c>
      <c r="B2107" t="n">
        <v>0.00296656132434748</v>
      </c>
      <c r="C2107" t="n">
        <v>0.00000587023496058986</v>
      </c>
      <c r="D2107" t="n">
        <v>0.000000419386714952746</v>
      </c>
      <c r="E2107" t="n">
        <v>0.732554391285378</v>
      </c>
      <c r="F2107" t="n">
        <v>0.65703226269629</v>
      </c>
    </row>
    <row r="2108">
      <c r="A2108" t="s">
        <v>2112</v>
      </c>
      <c r="B2108" t="n">
        <v>0.000000774059947386091</v>
      </c>
      <c r="C2108" t="n">
        <v>0.00279892055720368</v>
      </c>
      <c r="D2108" t="n">
        <v>0.000187982665613155</v>
      </c>
      <c r="E2108" t="n">
        <v>0.382391439321452</v>
      </c>
      <c r="F2108" t="n">
        <v>0.221888643428037</v>
      </c>
    </row>
    <row r="2109">
      <c r="A2109" t="s">
        <v>2113</v>
      </c>
      <c r="B2109" t="n">
        <v>0.00014767173184134</v>
      </c>
      <c r="C2109" t="n">
        <v>0.0000052163281585374</v>
      </c>
      <c r="D2109" t="n">
        <v>0.00000122237897428083</v>
      </c>
      <c r="E2109" t="n">
        <v>0.976492086143225</v>
      </c>
      <c r="F2109" t="n">
        <v>0.159810811079101</v>
      </c>
    </row>
    <row r="2110">
      <c r="A2110" t="s">
        <v>2114</v>
      </c>
      <c r="B2110" t="n">
        <v>0.00449060254472947</v>
      </c>
      <c r="C2110" t="n">
        <v>0.0000000459931269195224</v>
      </c>
      <c r="D2110" t="n">
        <v>0.000000000557120833982979</v>
      </c>
      <c r="E2110" t="n">
        <v>0.666375825692675</v>
      </c>
      <c r="F2110" t="n">
        <v>0.507901800249596</v>
      </c>
    </row>
    <row r="2111">
      <c r="A2111" t="s">
        <v>2115</v>
      </c>
      <c r="B2111" t="n">
        <v>0.0000000168036976867803</v>
      </c>
      <c r="C2111" t="n">
        <v>0.000342266071004942</v>
      </c>
      <c r="D2111" t="n">
        <v>0.0000433958282481773</v>
      </c>
      <c r="E2111" t="n">
        <v>0.967022766028489</v>
      </c>
      <c r="F2111" t="n">
        <v>0.114694920488364</v>
      </c>
    </row>
    <row r="2112">
      <c r="A2112" t="s">
        <v>2116</v>
      </c>
      <c r="B2112" t="n">
        <v>0.00000628934378259657</v>
      </c>
      <c r="C2112" t="n">
        <v>0.000230119086454415</v>
      </c>
      <c r="D2112" t="n">
        <v>0.00000341260891438397</v>
      </c>
      <c r="E2112" t="n">
        <v>0.589899418886357</v>
      </c>
      <c r="F2112" t="n">
        <v>0.12159064077334</v>
      </c>
    </row>
    <row r="2113">
      <c r="A2113" t="s">
        <v>2117</v>
      </c>
      <c r="B2113" t="n">
        <v>0.00699088064847656</v>
      </c>
      <c r="C2113" t="n">
        <v>0.00000217292454938351</v>
      </c>
      <c r="D2113" t="n">
        <v>0.000000011143157495595</v>
      </c>
      <c r="E2113" t="n">
        <v>0.149486959820518</v>
      </c>
      <c r="F2113" t="n">
        <v>0.697624922333117</v>
      </c>
    </row>
    <row r="2114">
      <c r="A2114" t="s">
        <v>2118</v>
      </c>
      <c r="B2114" t="n">
        <v>0.00171724874692861</v>
      </c>
      <c r="C2114" t="n">
        <v>0.0000278396603956943</v>
      </c>
      <c r="D2114" t="n">
        <v>0.000000371870168195705</v>
      </c>
      <c r="E2114" t="n">
        <v>0.994083063803371</v>
      </c>
      <c r="F2114" t="n">
        <v>0.697045101423271</v>
      </c>
    </row>
    <row r="2115">
      <c r="A2115" t="s">
        <v>2119</v>
      </c>
      <c r="B2115" t="n">
        <v>0.0000000211083825000185</v>
      </c>
      <c r="C2115" t="n">
        <v>0.0395983404602731</v>
      </c>
      <c r="D2115" t="n">
        <v>0.0231822267293803</v>
      </c>
      <c r="E2115" t="n">
        <v>0.45316580019333</v>
      </c>
      <c r="F2115" t="n">
        <v>0.789399161806982</v>
      </c>
    </row>
    <row r="2116">
      <c r="A2116" t="s">
        <v>2120</v>
      </c>
      <c r="B2116" t="n">
        <v>0.00125982285288517</v>
      </c>
      <c r="C2116" t="n">
        <v>0.0000256344393831113</v>
      </c>
      <c r="D2116" t="n">
        <v>0.00000217031767059363</v>
      </c>
      <c r="E2116" t="n">
        <v>0.899842043993328</v>
      </c>
      <c r="F2116" t="n">
        <v>0.944460334264112</v>
      </c>
    </row>
    <row r="2117">
      <c r="A2117" t="s">
        <v>2121</v>
      </c>
      <c r="B2117" t="n">
        <v>0.0000000251807951626705</v>
      </c>
      <c r="C2117" t="n">
        <v>0.00000000303522728082145</v>
      </c>
      <c r="D2117" t="n">
        <v>0.00000000000684726944932245</v>
      </c>
      <c r="E2117" t="n">
        <v>0.987834301054206</v>
      </c>
      <c r="F2117" t="n">
        <v>0.949283173577813</v>
      </c>
    </row>
    <row r="2118">
      <c r="A2118" t="s">
        <v>2122</v>
      </c>
      <c r="B2118" t="n">
        <v>0.000172017443984786</v>
      </c>
      <c r="C2118" t="n">
        <v>0.0000107292705139</v>
      </c>
      <c r="D2118" t="n">
        <v>0.000000175450099585038</v>
      </c>
      <c r="E2118" t="n">
        <v>0.819867690118724</v>
      </c>
      <c r="F2118" t="n">
        <v>0.139905901729813</v>
      </c>
    </row>
    <row r="2119">
      <c r="A2119" t="s">
        <v>2123</v>
      </c>
      <c r="B2119" t="n">
        <v>0.0000052299712579212</v>
      </c>
      <c r="C2119" t="n">
        <v>0.000000225860166470299</v>
      </c>
      <c r="D2119" t="n">
        <v>0.0000000241824525580393</v>
      </c>
      <c r="E2119" t="n">
        <v>0.737709753972575</v>
      </c>
      <c r="F2119" t="n">
        <v>0.568280590139311</v>
      </c>
    </row>
    <row r="2120">
      <c r="A2120" t="s">
        <v>2124</v>
      </c>
      <c r="B2120" t="n">
        <v>0.0102138212711144</v>
      </c>
      <c r="C2120" t="n">
        <v>0.00000140992803427469</v>
      </c>
      <c r="D2120" t="n">
        <v>0.000000012955200036806</v>
      </c>
      <c r="E2120" t="n">
        <v>0.901121361044451</v>
      </c>
      <c r="F2120" t="n">
        <v>0.563705617317992</v>
      </c>
    </row>
    <row r="2121">
      <c r="A2121" t="s">
        <v>2125</v>
      </c>
      <c r="B2121" t="n">
        <v>0.000000499398988805753</v>
      </c>
      <c r="C2121" t="n">
        <v>0.0227011152721932</v>
      </c>
      <c r="D2121" t="n">
        <v>0.0202307384640894</v>
      </c>
      <c r="E2121" t="n">
        <v>0.489478827612929</v>
      </c>
      <c r="F2121" t="n">
        <v>0.620160329523224</v>
      </c>
    </row>
    <row r="2122">
      <c r="A2122" t="s">
        <v>2126</v>
      </c>
      <c r="B2122" t="n">
        <v>0.00500121546961211</v>
      </c>
      <c r="C2122" t="n">
        <v>0.00000035889020444307</v>
      </c>
      <c r="D2122" t="n">
        <v>0.00000000318739220367513</v>
      </c>
      <c r="E2122" t="n">
        <v>0.277867347314015</v>
      </c>
      <c r="F2122" t="n">
        <v>0.315509139299694</v>
      </c>
    </row>
    <row r="2123">
      <c r="A2123" t="s">
        <v>2127</v>
      </c>
      <c r="B2123" t="n">
        <v>0.00000204931518677899</v>
      </c>
      <c r="C2123" t="n">
        <v>0.0348673114745607</v>
      </c>
      <c r="D2123" t="n">
        <v>0.0117061965553172</v>
      </c>
      <c r="E2123" t="n">
        <v>0.985137346159523</v>
      </c>
      <c r="F2123" t="n">
        <v>0.182437907286693</v>
      </c>
    </row>
    <row r="2124">
      <c r="A2124" t="s">
        <v>2128</v>
      </c>
      <c r="B2124" t="n">
        <v>0.000000534748993151605</v>
      </c>
      <c r="C2124" t="n">
        <v>0.0000425677788141452</v>
      </c>
      <c r="D2124" t="n">
        <v>0.0000820795295293012</v>
      </c>
      <c r="E2124" t="n">
        <v>0.792256046065438</v>
      </c>
      <c r="F2124" t="n">
        <v>0.443272033161342</v>
      </c>
    </row>
    <row r="2125">
      <c r="A2125" t="s">
        <v>2129</v>
      </c>
      <c r="B2125" t="n">
        <v>0.0368893233758419</v>
      </c>
      <c r="C2125" t="n">
        <v>0.0000728341226986426</v>
      </c>
      <c r="D2125" t="n">
        <v>0.00000165705017623065</v>
      </c>
      <c r="E2125" t="n">
        <v>0.400031621119589</v>
      </c>
      <c r="F2125" t="n">
        <v>0.38823058458374</v>
      </c>
    </row>
    <row r="2126">
      <c r="A2126" t="s">
        <v>2130</v>
      </c>
      <c r="B2126" t="n">
        <v>0.00000000000671203166421734</v>
      </c>
      <c r="C2126" t="n">
        <v>0.000000330687575393786</v>
      </c>
      <c r="D2126" t="n">
        <v>0.000000000728649175248661</v>
      </c>
      <c r="E2126" t="n">
        <v>0.95159209376599</v>
      </c>
      <c r="F2126" t="n">
        <v>0.114103965221331</v>
      </c>
    </row>
    <row r="2127">
      <c r="A2127" t="s">
        <v>2131</v>
      </c>
      <c r="B2127" t="n">
        <v>0.00350729695323749</v>
      </c>
      <c r="C2127" t="n">
        <v>0.000000000202739642500946</v>
      </c>
      <c r="D2127" t="n">
        <v>0.000000000000585129186185757</v>
      </c>
      <c r="E2127" t="n">
        <v>1</v>
      </c>
      <c r="F2127" t="n">
        <v>0.301300779363137</v>
      </c>
    </row>
    <row r="2128">
      <c r="A2128" t="s">
        <v>2132</v>
      </c>
      <c r="B2128" t="n">
        <v>0.00376118220410312</v>
      </c>
      <c r="C2128" t="n">
        <v>0.00000592277830754246</v>
      </c>
      <c r="D2128" t="n">
        <v>0.0000000217212095206295</v>
      </c>
      <c r="E2128" t="n">
        <v>0.894818984517246</v>
      </c>
      <c r="F2128" t="n">
        <v>0.0640814320607347</v>
      </c>
    </row>
    <row r="2129">
      <c r="A2129" t="s">
        <v>2133</v>
      </c>
      <c r="B2129" t="n">
        <v>0.0000000378706355018997</v>
      </c>
      <c r="C2129" t="n">
        <v>0.0000222039928469701</v>
      </c>
      <c r="D2129" t="n">
        <v>0.000000639125486112568</v>
      </c>
      <c r="E2129" t="n">
        <v>0.64194028567229</v>
      </c>
      <c r="F2129" t="n">
        <v>0.310949273360254</v>
      </c>
    </row>
    <row r="2130">
      <c r="A2130" t="s">
        <v>2134</v>
      </c>
      <c r="B2130" t="n">
        <v>0.0000000000176626711997179</v>
      </c>
      <c r="C2130" t="n">
        <v>0.00568252147805268</v>
      </c>
      <c r="D2130" t="n">
        <v>0.0112665216886066</v>
      </c>
      <c r="E2130" t="n">
        <v>0.38276944633992</v>
      </c>
      <c r="F2130" t="n">
        <v>0.194825032826342</v>
      </c>
    </row>
    <row r="2131">
      <c r="A2131" t="s">
        <v>2135</v>
      </c>
      <c r="B2131" t="n">
        <v>0.000000023516424895133</v>
      </c>
      <c r="C2131" t="n">
        <v>0.0000366355079465969</v>
      </c>
      <c r="D2131" t="n">
        <v>0.000000828071654256201</v>
      </c>
      <c r="E2131" t="n">
        <v>0.834193250155228</v>
      </c>
      <c r="F2131" t="n">
        <v>0.553699588532338</v>
      </c>
    </row>
    <row r="2132">
      <c r="A2132" t="s">
        <v>2136</v>
      </c>
      <c r="B2132" t="n">
        <v>0.00000000015897611401383</v>
      </c>
      <c r="C2132" t="n">
        <v>0.0112228522984784</v>
      </c>
      <c r="D2132" t="n">
        <v>0.000775048453204042</v>
      </c>
      <c r="E2132" t="n">
        <v>0.821438007758648</v>
      </c>
      <c r="F2132" t="n">
        <v>0.928388226632063</v>
      </c>
    </row>
    <row r="2133">
      <c r="A2133" t="s">
        <v>2137</v>
      </c>
      <c r="B2133" t="n">
        <v>0.0050488950480579</v>
      </c>
      <c r="C2133" t="n">
        <v>0.000014249435989083</v>
      </c>
      <c r="D2133" t="n">
        <v>0.000000141600480253095</v>
      </c>
      <c r="E2133" t="n">
        <v>0.85619623580569</v>
      </c>
      <c r="F2133" t="n">
        <v>0.372217352579452</v>
      </c>
    </row>
    <row r="2134">
      <c r="A2134" t="s">
        <v>2138</v>
      </c>
      <c r="B2134" t="n">
        <v>0.0000416021655607466</v>
      </c>
      <c r="C2134" t="n">
        <v>0.000000148806011040199</v>
      </c>
      <c r="D2134" t="n">
        <v>0.00000000153513700390145</v>
      </c>
      <c r="E2134" t="n">
        <v>0.786758633478549</v>
      </c>
      <c r="F2134" t="n">
        <v>0.246764699855082</v>
      </c>
    </row>
    <row r="2135">
      <c r="A2135" t="s">
        <v>2139</v>
      </c>
      <c r="B2135" t="n">
        <v>0.00000361523350752254</v>
      </c>
      <c r="C2135" t="n">
        <v>0.0000169423397059841</v>
      </c>
      <c r="D2135" t="n">
        <v>0.00000552808160273249</v>
      </c>
      <c r="E2135" t="n">
        <v>0.445777255443376</v>
      </c>
      <c r="F2135" t="n">
        <v>0.71311586289841</v>
      </c>
    </row>
    <row r="2136">
      <c r="A2136" t="s">
        <v>2140</v>
      </c>
      <c r="B2136" t="n">
        <v>0.000282067777761445</v>
      </c>
      <c r="C2136" t="n">
        <v>0.00000131453841463238</v>
      </c>
      <c r="D2136" t="n">
        <v>0.00000000901184434494978</v>
      </c>
      <c r="E2136" t="n">
        <v>0.427166810859294</v>
      </c>
      <c r="F2136" t="n">
        <v>0.230314159543841</v>
      </c>
    </row>
    <row r="2137">
      <c r="A2137" t="s">
        <v>2141</v>
      </c>
      <c r="B2137" t="n">
        <v>0.00443320896133641</v>
      </c>
      <c r="C2137" t="n">
        <v>0.0000558993533053482</v>
      </c>
      <c r="D2137" t="n">
        <v>0.00000182407656425711</v>
      </c>
      <c r="E2137" t="n">
        <v>0.829175632968788</v>
      </c>
      <c r="F2137" t="n">
        <v>0.0748741678980742</v>
      </c>
    </row>
    <row r="2138">
      <c r="A2138" t="s">
        <v>2142</v>
      </c>
      <c r="B2138" t="n">
        <v>0.000229564827894703</v>
      </c>
      <c r="C2138" t="n">
        <v>0.000064883549757083</v>
      </c>
      <c r="D2138" t="n">
        <v>0.0000015273646878245</v>
      </c>
      <c r="E2138" t="n">
        <v>0.360642130907372</v>
      </c>
      <c r="F2138" t="n">
        <v>0.290026254389841</v>
      </c>
    </row>
    <row r="2139">
      <c r="A2139" t="s">
        <v>2143</v>
      </c>
      <c r="B2139" t="n">
        <v>0.0000000000740646450023644</v>
      </c>
      <c r="C2139" t="n">
        <v>0.0000000553149968381295</v>
      </c>
      <c r="D2139" t="n">
        <v>0.000000000129674788315367</v>
      </c>
      <c r="E2139" t="n">
        <v>0.226352680653384</v>
      </c>
      <c r="F2139" t="n">
        <v>0.189580526870343</v>
      </c>
    </row>
    <row r="2140">
      <c r="A2140" t="s">
        <v>2144</v>
      </c>
      <c r="B2140" t="n">
        <v>0.0102719664232339</v>
      </c>
      <c r="C2140" t="n">
        <v>0.0000507946347724648</v>
      </c>
      <c r="D2140" t="n">
        <v>0.000000621708745623783</v>
      </c>
      <c r="E2140" t="n">
        <v>0.771740474920056</v>
      </c>
      <c r="F2140" t="n">
        <v>0.37339611508154</v>
      </c>
    </row>
    <row r="2141">
      <c r="A2141" t="s">
        <v>2145</v>
      </c>
      <c r="B2141" t="n">
        <v>0.000920933340292373</v>
      </c>
      <c r="C2141" t="n">
        <v>0.0000199701904170325</v>
      </c>
      <c r="D2141" t="n">
        <v>0.000000307058597525315</v>
      </c>
      <c r="E2141" t="n">
        <v>0.656951999878827</v>
      </c>
      <c r="F2141" t="n">
        <v>0.280477280723096</v>
      </c>
    </row>
    <row r="2142">
      <c r="A2142" t="s">
        <v>2146</v>
      </c>
      <c r="B2142" t="n">
        <v>0.0000000576938227088254</v>
      </c>
      <c r="C2142" t="n">
        <v>0.0266624257181641</v>
      </c>
      <c r="D2142" t="n">
        <v>0.00206869391517782</v>
      </c>
      <c r="E2142" t="n">
        <v>0.384458243713043</v>
      </c>
      <c r="F2142" t="n">
        <v>0.965110242763615</v>
      </c>
    </row>
    <row r="2143">
      <c r="A2143" t="s">
        <v>2147</v>
      </c>
      <c r="B2143" t="n">
        <v>0.00150002968143719</v>
      </c>
      <c r="C2143" t="n">
        <v>0.000000896179558296792</v>
      </c>
      <c r="D2143" t="n">
        <v>0.0000000451150308488954</v>
      </c>
      <c r="E2143" t="n">
        <v>0.392146846219364</v>
      </c>
      <c r="F2143" t="n">
        <v>0.625181605581846</v>
      </c>
    </row>
    <row r="2144">
      <c r="A2144" t="s">
        <v>2148</v>
      </c>
      <c r="B2144" t="n">
        <v>0.000578685931931678</v>
      </c>
      <c r="C2144" t="n">
        <v>0.0000059939435552724</v>
      </c>
      <c r="D2144" t="n">
        <v>0.00000153233431389895</v>
      </c>
      <c r="E2144" t="n">
        <v>0.226190895407576</v>
      </c>
      <c r="F2144" t="n">
        <v>0.273391532161737</v>
      </c>
    </row>
    <row r="2145">
      <c r="A2145" t="s">
        <v>2149</v>
      </c>
      <c r="B2145" t="n">
        <v>0.00000654643512468921</v>
      </c>
      <c r="C2145" t="n">
        <v>0.0000000218424803143841</v>
      </c>
      <c r="D2145" t="n">
        <v>0.0000000000338552589398882</v>
      </c>
      <c r="E2145" t="n">
        <v>0.614742978912523</v>
      </c>
      <c r="F2145" t="n">
        <v>0.558119636408244</v>
      </c>
    </row>
    <row r="2146">
      <c r="A2146" t="s">
        <v>2150</v>
      </c>
      <c r="B2146" t="n">
        <v>0.000000803600012577119</v>
      </c>
      <c r="C2146" t="n">
        <v>0.00102643862963121</v>
      </c>
      <c r="D2146" t="n">
        <v>0.0000858339620881588</v>
      </c>
      <c r="E2146" t="n">
        <v>0.30976179349785</v>
      </c>
      <c r="F2146" t="n">
        <v>0.242558637704972</v>
      </c>
    </row>
    <row r="2147">
      <c r="A2147" t="s">
        <v>2151</v>
      </c>
      <c r="B2147" t="n">
        <v>0.0000000000000341642207245039</v>
      </c>
      <c r="C2147" t="n">
        <v>0.0000877426170514481</v>
      </c>
      <c r="D2147" t="n">
        <v>0.00000117713294245765</v>
      </c>
      <c r="E2147" t="n">
        <v>0.612834668829947</v>
      </c>
      <c r="F2147" t="n">
        <v>0.442700779523445</v>
      </c>
    </row>
    <row r="2148">
      <c r="A2148" t="s">
        <v>2152</v>
      </c>
      <c r="B2148" t="n">
        <v>0.0000000594398045666003</v>
      </c>
      <c r="C2148" t="n">
        <v>0.00172943195269507</v>
      </c>
      <c r="D2148" t="n">
        <v>0.000558383245129378</v>
      </c>
      <c r="E2148" t="n">
        <v>0.681358858433159</v>
      </c>
      <c r="F2148" t="n">
        <v>0.0827074157788335</v>
      </c>
    </row>
    <row r="2149">
      <c r="A2149" t="s">
        <v>2153</v>
      </c>
      <c r="B2149" t="n">
        <v>0.0000000119611413425334</v>
      </c>
      <c r="C2149" t="n">
        <v>0.0000000760302431211714</v>
      </c>
      <c r="D2149" t="n">
        <v>0.000000640511396052764</v>
      </c>
      <c r="E2149" t="n">
        <v>0.364843886050224</v>
      </c>
      <c r="F2149" t="n">
        <v>0.139182405353866</v>
      </c>
    </row>
    <row r="2150">
      <c r="A2150" t="s">
        <v>2154</v>
      </c>
      <c r="B2150" t="n">
        <v>0.000000042198680213982</v>
      </c>
      <c r="C2150" t="n">
        <v>0.000112356499350075</v>
      </c>
      <c r="D2150" t="n">
        <v>0.000111994162766974</v>
      </c>
      <c r="E2150" t="n">
        <v>0.721157557138375</v>
      </c>
      <c r="F2150" t="n">
        <v>0.169779460038196</v>
      </c>
    </row>
    <row r="2151">
      <c r="A2151" t="s">
        <v>2155</v>
      </c>
      <c r="B2151" t="n">
        <v>0.0000072907679969318</v>
      </c>
      <c r="C2151" t="n">
        <v>0.00000188838637837559</v>
      </c>
      <c r="D2151" t="n">
        <v>0.000000100558236663587</v>
      </c>
      <c r="E2151" t="n">
        <v>0.637754191047863</v>
      </c>
      <c r="F2151" t="n">
        <v>0.18553216933827</v>
      </c>
    </row>
    <row r="2152">
      <c r="A2152" t="s">
        <v>2156</v>
      </c>
      <c r="B2152" t="n">
        <v>0.000000000000768740733828998</v>
      </c>
      <c r="C2152" t="n">
        <v>0.000196148134293063</v>
      </c>
      <c r="D2152" t="n">
        <v>0.000329509021594588</v>
      </c>
      <c r="E2152" t="n">
        <v>0.215896608122175</v>
      </c>
      <c r="F2152" t="n">
        <v>0.568270058325153</v>
      </c>
    </row>
    <row r="2153">
      <c r="A2153" t="s">
        <v>2157</v>
      </c>
      <c r="B2153" t="n">
        <v>0.00000000000000417418666184621</v>
      </c>
      <c r="C2153" t="n">
        <v>0.00269110557481902</v>
      </c>
      <c r="D2153" t="n">
        <v>0.00013701315196751</v>
      </c>
      <c r="E2153" t="n">
        <v>0.770324941936579</v>
      </c>
      <c r="F2153" t="n">
        <v>0.538846644214683</v>
      </c>
    </row>
    <row r="2154">
      <c r="A2154" t="s">
        <v>2158</v>
      </c>
      <c r="B2154" t="n">
        <v>0.000000812272257215089</v>
      </c>
      <c r="C2154" t="n">
        <v>0.00240457449309977</v>
      </c>
      <c r="D2154" t="n">
        <v>0.0000746317028101531</v>
      </c>
      <c r="E2154" t="n">
        <v>0.38689765340972</v>
      </c>
      <c r="F2154" t="n">
        <v>0.515823695082374</v>
      </c>
    </row>
    <row r="2155">
      <c r="A2155" t="s">
        <v>2159</v>
      </c>
      <c r="B2155" t="n">
        <v>0.0000849579224396904</v>
      </c>
      <c r="C2155" t="n">
        <v>0.0000984761153977253</v>
      </c>
      <c r="D2155" t="n">
        <v>0.000000849573520388635</v>
      </c>
      <c r="E2155" t="n">
        <v>0.977624201543632</v>
      </c>
      <c r="F2155" t="n">
        <v>0.185035503260747</v>
      </c>
    </row>
    <row r="2156">
      <c r="A2156" t="s">
        <v>2160</v>
      </c>
      <c r="B2156" t="n">
        <v>0.00000000000314688027546609</v>
      </c>
      <c r="C2156" t="n">
        <v>0.000000285669945076189</v>
      </c>
      <c r="D2156" t="n">
        <v>0.000000490275686713836</v>
      </c>
      <c r="E2156" t="n">
        <v>0.0889720415405064</v>
      </c>
      <c r="F2156" t="n">
        <v>0.526301242491942</v>
      </c>
    </row>
    <row r="2157">
      <c r="A2157" t="s">
        <v>2161</v>
      </c>
      <c r="B2157" t="n">
        <v>0.00000000000021353141704546</v>
      </c>
      <c r="C2157" t="n">
        <v>0.0120640696837456</v>
      </c>
      <c r="D2157" t="n">
        <v>0.00798225677681177</v>
      </c>
      <c r="E2157" t="n">
        <v>0.316609255382388</v>
      </c>
      <c r="F2157" t="n">
        <v>0.927993334868587</v>
      </c>
    </row>
    <row r="2158">
      <c r="A2158" t="s">
        <v>2162</v>
      </c>
      <c r="B2158" t="n">
        <v>0.0000378929926866234</v>
      </c>
      <c r="C2158" t="n">
        <v>0.000000791640945563677</v>
      </c>
      <c r="D2158" t="n">
        <v>0.0000000212387996599983</v>
      </c>
      <c r="E2158" t="n">
        <v>0.865298793205577</v>
      </c>
      <c r="F2158" t="n">
        <v>0.81475126734453</v>
      </c>
    </row>
    <row r="2159">
      <c r="A2159" t="s">
        <v>2163</v>
      </c>
      <c r="B2159" t="n">
        <v>0.00000000136147597878612</v>
      </c>
      <c r="C2159" t="n">
        <v>0.00297610637882796</v>
      </c>
      <c r="D2159" t="n">
        <v>0.0000904487271058981</v>
      </c>
      <c r="E2159" t="n">
        <v>0.559659701943727</v>
      </c>
      <c r="F2159" t="n">
        <v>0.548376190747709</v>
      </c>
    </row>
    <row r="2160">
      <c r="A2160" t="s">
        <v>2164</v>
      </c>
      <c r="B2160" t="n">
        <v>0.0411526771446141</v>
      </c>
      <c r="C2160" t="n">
        <v>0.000000140829481383995</v>
      </c>
      <c r="D2160" t="n">
        <v>0.00000000549590249210956</v>
      </c>
      <c r="E2160" t="n">
        <v>0.57841505630297</v>
      </c>
      <c r="F2160" t="n">
        <v>0.340653021546562</v>
      </c>
    </row>
    <row r="2161">
      <c r="A2161" t="s">
        <v>2165</v>
      </c>
      <c r="B2161" t="n">
        <v>0.00000946946067537221</v>
      </c>
      <c r="C2161" t="n">
        <v>0.0000000306090591164849</v>
      </c>
      <c r="D2161" t="n">
        <v>0.0000000000689386642185776</v>
      </c>
      <c r="E2161" t="n">
        <v>0.610992336276449</v>
      </c>
      <c r="F2161" t="n">
        <v>0.245888623467701</v>
      </c>
    </row>
    <row r="2162">
      <c r="A2162" t="s">
        <v>2166</v>
      </c>
      <c r="B2162" t="n">
        <v>0.00000000180097930753375</v>
      </c>
      <c r="C2162" t="n">
        <v>0.00442814431746287</v>
      </c>
      <c r="D2162" t="n">
        <v>0.000587522946181813</v>
      </c>
      <c r="E2162" t="n">
        <v>0.988291079423548</v>
      </c>
      <c r="F2162" t="n">
        <v>0.753215290372427</v>
      </c>
    </row>
    <row r="2163">
      <c r="A2163" t="s">
        <v>2167</v>
      </c>
      <c r="B2163" t="n">
        <v>0.000101922151254033</v>
      </c>
      <c r="C2163" t="n">
        <v>0.000000122722605687403</v>
      </c>
      <c r="D2163" t="n">
        <v>0.00000000108816939462728</v>
      </c>
      <c r="E2163" t="n">
        <v>0.783964982963896</v>
      </c>
      <c r="F2163" t="n">
        <v>0.283996665966584</v>
      </c>
    </row>
    <row r="2164">
      <c r="A2164" t="s">
        <v>2168</v>
      </c>
      <c r="B2164" t="n">
        <v>0.0000377624584290136</v>
      </c>
      <c r="C2164" t="n">
        <v>0.0000136959047608484</v>
      </c>
      <c r="D2164" t="n">
        <v>0.00000306113359099935</v>
      </c>
      <c r="E2164" t="n">
        <v>0.921557699143289</v>
      </c>
      <c r="F2164" t="n">
        <v>0.289050765533423</v>
      </c>
    </row>
    <row r="2165">
      <c r="A2165" t="s">
        <v>2169</v>
      </c>
      <c r="B2165" t="n">
        <v>0.000000553031240666687</v>
      </c>
      <c r="C2165" t="n">
        <v>0.0312677009023189</v>
      </c>
      <c r="D2165" t="n">
        <v>0.0199032932569801</v>
      </c>
      <c r="E2165" t="n">
        <v>0.416391713818649</v>
      </c>
      <c r="F2165" t="n">
        <v>0.152987951135784</v>
      </c>
    </row>
    <row r="2166">
      <c r="A2166" t="s">
        <v>2170</v>
      </c>
      <c r="B2166" t="n">
        <v>0.00000021077284963138</v>
      </c>
      <c r="C2166" t="n">
        <v>0.000737351892661341</v>
      </c>
      <c r="D2166" t="n">
        <v>0.00430898335611999</v>
      </c>
      <c r="E2166" t="n">
        <v>0.843713675488912</v>
      </c>
      <c r="F2166" t="n">
        <v>0.404086158992803</v>
      </c>
    </row>
    <row r="2167">
      <c r="A2167" t="s">
        <v>2171</v>
      </c>
      <c r="B2167" t="n">
        <v>0.00000000121663005468793</v>
      </c>
      <c r="C2167" t="n">
        <v>0.0000092466932454537</v>
      </c>
      <c r="D2167" t="n">
        <v>0.00000029578344440545</v>
      </c>
      <c r="E2167" t="n">
        <v>0.697713775882756</v>
      </c>
      <c r="F2167" t="n">
        <v>0.287072942419308</v>
      </c>
    </row>
    <row r="2168">
      <c r="A2168" t="s">
        <v>2172</v>
      </c>
      <c r="B2168" t="n">
        <v>0.000688505397174841</v>
      </c>
      <c r="C2168" t="n">
        <v>0.000000000061897828995061</v>
      </c>
      <c r="D2168" t="n">
        <v>0.00000000000136470064194938</v>
      </c>
      <c r="E2168" t="n">
        <v>0.254109851932926</v>
      </c>
      <c r="F2168" t="n">
        <v>0.991000267419642</v>
      </c>
    </row>
    <row r="2169">
      <c r="A2169" t="s">
        <v>2173</v>
      </c>
      <c r="B2169" t="n">
        <v>0.0000000035702005285709</v>
      </c>
      <c r="C2169" t="n">
        <v>0.043181603957888</v>
      </c>
      <c r="D2169" t="n">
        <v>0.0075744493660502</v>
      </c>
      <c r="E2169" t="n">
        <v>0.592192775029189</v>
      </c>
      <c r="F2169" t="n">
        <v>0.229613029104481</v>
      </c>
    </row>
    <row r="2170">
      <c r="A2170" t="s">
        <v>2174</v>
      </c>
      <c r="B2170" t="n">
        <v>0.000000000251526923159358</v>
      </c>
      <c r="C2170" t="n">
        <v>0.000465770233763758</v>
      </c>
      <c r="D2170" t="n">
        <v>0.0000154978239182603</v>
      </c>
      <c r="E2170" t="n">
        <v>0.457413650478432</v>
      </c>
      <c r="F2170" t="n">
        <v>0.508390556223493</v>
      </c>
    </row>
    <row r="2171">
      <c r="A2171" t="s">
        <v>2175</v>
      </c>
      <c r="B2171" t="n">
        <v>0.0136439743293074</v>
      </c>
      <c r="C2171" t="n">
        <v>0.000000503261846271869</v>
      </c>
      <c r="D2171" t="n">
        <v>0.00000000215983943691023</v>
      </c>
      <c r="E2171" t="n">
        <v>0.744778548039356</v>
      </c>
      <c r="F2171" t="n">
        <v>0.373875680251467</v>
      </c>
    </row>
    <row r="2172">
      <c r="A2172" t="s">
        <v>2176</v>
      </c>
      <c r="B2172" t="n">
        <v>0.000000353064749016242</v>
      </c>
      <c r="C2172" t="n">
        <v>0.000576007457888654</v>
      </c>
      <c r="D2172" t="n">
        <v>0.0000318695584170774</v>
      </c>
      <c r="E2172" t="n">
        <v>0.152379465841752</v>
      </c>
      <c r="F2172" t="n">
        <v>0.520745264407044</v>
      </c>
    </row>
    <row r="2173">
      <c r="A2173" t="s">
        <v>2177</v>
      </c>
      <c r="B2173" t="n">
        <v>0.000697822335172249</v>
      </c>
      <c r="C2173" t="n">
        <v>0.00000507320975310969</v>
      </c>
      <c r="D2173" t="n">
        <v>0.000000417774157104584</v>
      </c>
      <c r="E2173" t="n">
        <v>0.856915979270875</v>
      </c>
      <c r="F2173" t="n">
        <v>0.16798665218051</v>
      </c>
    </row>
    <row r="2174">
      <c r="A2174" t="s">
        <v>2178</v>
      </c>
      <c r="B2174" t="n">
        <v>0.0000000347747313683355</v>
      </c>
      <c r="C2174" t="n">
        <v>0.00188385258911766</v>
      </c>
      <c r="D2174" t="n">
        <v>0.000419741294807293</v>
      </c>
      <c r="E2174" t="n">
        <v>0.58384676259583</v>
      </c>
      <c r="F2174" t="n">
        <v>0.883541332116814</v>
      </c>
    </row>
    <row r="2175">
      <c r="A2175" t="s">
        <v>2179</v>
      </c>
      <c r="B2175" t="n">
        <v>0.00000000000000250813695024041</v>
      </c>
      <c r="C2175" t="n">
        <v>0.00213021921866897</v>
      </c>
      <c r="D2175" t="n">
        <v>0.000369275265017951</v>
      </c>
      <c r="E2175" t="n">
        <v>0.197298434030753</v>
      </c>
      <c r="F2175" t="n">
        <v>0.568000564230934</v>
      </c>
    </row>
    <row r="2176">
      <c r="A2176" t="s">
        <v>2180</v>
      </c>
      <c r="B2176" t="n">
        <v>0.0010832962021445</v>
      </c>
      <c r="C2176" t="n">
        <v>0.000000101655145689659</v>
      </c>
      <c r="D2176" t="n">
        <v>0.00000000253544899213886</v>
      </c>
      <c r="E2176" t="n">
        <v>0.660276525905336</v>
      </c>
      <c r="F2176" t="n">
        <v>0.265802087141129</v>
      </c>
    </row>
    <row r="2177">
      <c r="A2177" t="s">
        <v>2181</v>
      </c>
      <c r="B2177" t="n">
        <v>0.00000226955110901614</v>
      </c>
      <c r="C2177" t="n">
        <v>0.00925707598642006</v>
      </c>
      <c r="D2177" t="n">
        <v>0.00161606855167028</v>
      </c>
      <c r="E2177" t="n">
        <v>0.513892616894738</v>
      </c>
      <c r="F2177" t="n">
        <v>0.258066424206867</v>
      </c>
    </row>
    <row r="2178">
      <c r="A2178" t="s">
        <v>2182</v>
      </c>
      <c r="B2178" t="n">
        <v>0.00000154648079338558</v>
      </c>
      <c r="C2178" t="n">
        <v>0.000143884067115224</v>
      </c>
      <c r="D2178" t="n">
        <v>0.00000611847191594018</v>
      </c>
      <c r="E2178" t="n">
        <v>0.787443737113017</v>
      </c>
      <c r="F2178" t="n">
        <v>0.241432674963977</v>
      </c>
    </row>
    <row r="2179">
      <c r="A2179" t="s">
        <v>2183</v>
      </c>
      <c r="B2179" t="n">
        <v>0.00000468464394670672</v>
      </c>
      <c r="C2179" t="n">
        <v>0.00013636686307592</v>
      </c>
      <c r="D2179" t="n">
        <v>0.000229348353252968</v>
      </c>
      <c r="E2179" t="n">
        <v>0.676242814354091</v>
      </c>
      <c r="F2179" t="n">
        <v>0.546718316819901</v>
      </c>
    </row>
    <row r="2180">
      <c r="A2180" t="s">
        <v>2184</v>
      </c>
      <c r="B2180" t="n">
        <v>0.000000111078707947654</v>
      </c>
      <c r="C2180" t="n">
        <v>0.00000192463941612207</v>
      </c>
      <c r="D2180" t="n">
        <v>0.00000596708367442116</v>
      </c>
      <c r="E2180" t="n">
        <v>0.300700330344639</v>
      </c>
      <c r="F2180" t="n">
        <v>0.689369374331185</v>
      </c>
    </row>
    <row r="2181">
      <c r="A2181" t="s">
        <v>2185</v>
      </c>
      <c r="B2181" t="n">
        <v>0.00917432294819533</v>
      </c>
      <c r="C2181" t="n">
        <v>0.00000713604798416244</v>
      </c>
      <c r="D2181" t="n">
        <v>0.000000184838024277595</v>
      </c>
      <c r="E2181" t="n">
        <v>0.589155954103039</v>
      </c>
      <c r="F2181" t="n">
        <v>0.275206254924328</v>
      </c>
    </row>
    <row r="2182">
      <c r="A2182" t="s">
        <v>2186</v>
      </c>
      <c r="B2182" t="n">
        <v>0.00000123456802039424</v>
      </c>
      <c r="C2182" t="n">
        <v>0.0000296515606781837</v>
      </c>
      <c r="D2182" t="n">
        <v>0.000000333824482056815</v>
      </c>
      <c r="E2182" t="n">
        <v>0.70183790198038</v>
      </c>
      <c r="F2182" t="n">
        <v>0.353179298812589</v>
      </c>
    </row>
    <row r="2183">
      <c r="A2183" t="s">
        <v>2187</v>
      </c>
      <c r="B2183" t="n">
        <v>0.0197122162136107</v>
      </c>
      <c r="C2183" t="n">
        <v>0.000000703111336201837</v>
      </c>
      <c r="D2183" t="n">
        <v>0.00000000723066362897134</v>
      </c>
      <c r="E2183" t="n">
        <v>0.403867608585668</v>
      </c>
      <c r="F2183" t="n">
        <v>0.113545065377801</v>
      </c>
    </row>
    <row r="2184">
      <c r="A2184" t="s">
        <v>2188</v>
      </c>
      <c r="B2184" t="n">
        <v>0.00000261157094879319</v>
      </c>
      <c r="C2184" t="n">
        <v>0.0000252399883399619</v>
      </c>
      <c r="D2184" t="n">
        <v>0.00000626451927550488</v>
      </c>
      <c r="E2184" t="n">
        <v>0.500463924862512</v>
      </c>
      <c r="F2184" t="n">
        <v>0.456114420830077</v>
      </c>
    </row>
    <row r="2185">
      <c r="A2185" t="s">
        <v>2189</v>
      </c>
      <c r="B2185" t="n">
        <v>0.000346664163445278</v>
      </c>
      <c r="C2185" t="n">
        <v>0.0000021573683699283</v>
      </c>
      <c r="D2185" t="n">
        <v>0.0000000725193703253767</v>
      </c>
      <c r="E2185" t="n">
        <v>0.498761344191155</v>
      </c>
      <c r="F2185" t="n">
        <v>0.808336572771114</v>
      </c>
    </row>
    <row r="2186">
      <c r="A2186" t="s">
        <v>2190</v>
      </c>
      <c r="B2186" t="n">
        <v>0.0000000177275749850192</v>
      </c>
      <c r="C2186" t="n">
        <v>0.0000116435686149153</v>
      </c>
      <c r="D2186" t="n">
        <v>0.00000175415370504892</v>
      </c>
      <c r="E2186" t="n">
        <v>0.677989299107895</v>
      </c>
      <c r="F2186" t="n">
        <v>0.292823866045958</v>
      </c>
    </row>
    <row r="2187">
      <c r="A2187" t="s">
        <v>2191</v>
      </c>
      <c r="B2187" t="n">
        <v>0.000000555023446465856</v>
      </c>
      <c r="C2187" t="n">
        <v>0.000653541497019549</v>
      </c>
      <c r="D2187" t="n">
        <v>0.0000205067339669698</v>
      </c>
      <c r="E2187" t="n">
        <v>0.0506996910913598</v>
      </c>
      <c r="F2187" t="n">
        <v>0.546154111192318</v>
      </c>
    </row>
    <row r="2188">
      <c r="A2188" t="s">
        <v>2192</v>
      </c>
      <c r="B2188" t="n">
        <v>0.000118981226012205</v>
      </c>
      <c r="C2188" t="n">
        <v>0.00000935176871225195</v>
      </c>
      <c r="D2188" t="n">
        <v>0.0000000516029336030967</v>
      </c>
      <c r="E2188" t="n">
        <v>0.759548397486422</v>
      </c>
      <c r="F2188" t="n">
        <v>0.575665530505679</v>
      </c>
    </row>
    <row r="2189">
      <c r="A2189" t="s">
        <v>2193</v>
      </c>
      <c r="B2189" t="n">
        <v>0.00244174392558659</v>
      </c>
      <c r="C2189" t="n">
        <v>0.0000110275324835666</v>
      </c>
      <c r="D2189" t="n">
        <v>0.000000165851043101858</v>
      </c>
      <c r="E2189" t="n">
        <v>0.141362991573805</v>
      </c>
      <c r="F2189" t="n">
        <v>0.766695513864006</v>
      </c>
    </row>
    <row r="2190">
      <c r="A2190" t="s">
        <v>2194</v>
      </c>
      <c r="B2190" t="n">
        <v>0.00000232031056178759</v>
      </c>
      <c r="C2190" t="n">
        <v>0.0147845721889133</v>
      </c>
      <c r="D2190" t="n">
        <v>0.00551115991603501</v>
      </c>
      <c r="E2190" t="n">
        <v>0.860194939156068</v>
      </c>
      <c r="F2190" t="n">
        <v>0.723560306101436</v>
      </c>
    </row>
    <row r="2191">
      <c r="A2191" t="s">
        <v>2195</v>
      </c>
      <c r="B2191" t="n">
        <v>0.000369540201923182</v>
      </c>
      <c r="C2191" t="n">
        <v>0.0000249008046978294</v>
      </c>
      <c r="D2191" t="n">
        <v>0.00000365049398352908</v>
      </c>
      <c r="E2191" t="n">
        <v>0.888413741197979</v>
      </c>
      <c r="F2191" t="n">
        <v>0.184488858932458</v>
      </c>
    </row>
    <row r="2192">
      <c r="A2192" t="s">
        <v>2196</v>
      </c>
      <c r="B2192" t="n">
        <v>0.000000506674708945898</v>
      </c>
      <c r="C2192" t="n">
        <v>0.00197430666903055</v>
      </c>
      <c r="D2192" t="n">
        <v>0.000452094020237574</v>
      </c>
      <c r="E2192" t="n">
        <v>0.652303206361199</v>
      </c>
      <c r="F2192" t="n">
        <v>0.101714227464141</v>
      </c>
    </row>
    <row r="2193">
      <c r="A2193" t="s">
        <v>2197</v>
      </c>
      <c r="B2193" t="n">
        <v>0.000000183379786268506</v>
      </c>
      <c r="C2193" t="n">
        <v>0.003233303565086</v>
      </c>
      <c r="D2193" t="n">
        <v>0.000151118007773951</v>
      </c>
      <c r="E2193" t="n">
        <v>0.218433262762793</v>
      </c>
      <c r="F2193" t="n">
        <v>0.258176199214834</v>
      </c>
    </row>
    <row r="2194">
      <c r="A2194" t="s">
        <v>2198</v>
      </c>
      <c r="B2194" t="n">
        <v>0.018969169113475</v>
      </c>
      <c r="C2194" t="n">
        <v>0.00000597720716883476</v>
      </c>
      <c r="D2194" t="n">
        <v>0.000000537971418136576</v>
      </c>
      <c r="E2194" t="n">
        <v>0.913817610064396</v>
      </c>
      <c r="F2194" t="n">
        <v>0.247244489196645</v>
      </c>
    </row>
    <row r="2195">
      <c r="A2195" t="s">
        <v>2199</v>
      </c>
      <c r="B2195" t="n">
        <v>0.00000497714708991229</v>
      </c>
      <c r="C2195" t="n">
        <v>0.00000783954130723179</v>
      </c>
      <c r="D2195" t="n">
        <v>0.000000728840962489867</v>
      </c>
      <c r="E2195" t="n">
        <v>0.134830408478852</v>
      </c>
      <c r="F2195" t="n">
        <v>0.177726156882138</v>
      </c>
    </row>
    <row r="2196">
      <c r="A2196" t="s">
        <v>2200</v>
      </c>
      <c r="B2196" t="n">
        <v>0.00000000000481896163398968</v>
      </c>
      <c r="C2196" t="n">
        <v>0.0000114147303858237</v>
      </c>
      <c r="D2196" t="n">
        <v>0.000000673927239718513</v>
      </c>
      <c r="E2196" t="n">
        <v>0.642271354004734</v>
      </c>
      <c r="F2196" t="n">
        <v>0.56176410975511</v>
      </c>
    </row>
    <row r="2197">
      <c r="A2197" t="s">
        <v>2201</v>
      </c>
      <c r="B2197" t="n">
        <v>0.00000918067539161225</v>
      </c>
      <c r="C2197" t="n">
        <v>0.000000258683787882551</v>
      </c>
      <c r="D2197" t="n">
        <v>0.000000001825097534916</v>
      </c>
      <c r="E2197" t="n">
        <v>0.884044567274391</v>
      </c>
      <c r="F2197" t="n">
        <v>0.102785539298723</v>
      </c>
    </row>
    <row r="2198">
      <c r="A2198" t="s">
        <v>2202</v>
      </c>
      <c r="B2198" t="n">
        <v>0.0000000000140884639365762</v>
      </c>
      <c r="C2198" t="n">
        <v>0.000031742334139731</v>
      </c>
      <c r="D2198" t="n">
        <v>0.000000347145927681299</v>
      </c>
      <c r="E2198" t="n">
        <v>0.640962087638249</v>
      </c>
      <c r="F2198" t="n">
        <v>0.170986829498383</v>
      </c>
    </row>
    <row r="2199">
      <c r="A2199" t="s">
        <v>2203</v>
      </c>
      <c r="B2199" t="n">
        <v>0.000000453770828600078</v>
      </c>
      <c r="C2199" t="n">
        <v>0.00304516668912708</v>
      </c>
      <c r="D2199" t="n">
        <v>0.0129373412874038</v>
      </c>
      <c r="E2199" t="n">
        <v>0.821682440177833</v>
      </c>
      <c r="F2199" t="n">
        <v>0.416403090873715</v>
      </c>
    </row>
    <row r="2200">
      <c r="A2200" t="s">
        <v>2204</v>
      </c>
      <c r="B2200" t="n">
        <v>0.014745784587976</v>
      </c>
      <c r="C2200" t="n">
        <v>0.00000545009631468541</v>
      </c>
      <c r="D2200" t="n">
        <v>0.0000000524928564632078</v>
      </c>
      <c r="E2200" t="n">
        <v>0.127727861779193</v>
      </c>
      <c r="F2200" t="n">
        <v>0.198277063206986</v>
      </c>
    </row>
    <row r="2201">
      <c r="A2201" t="s">
        <v>2205</v>
      </c>
      <c r="B2201" t="n">
        <v>0.000002432375752672</v>
      </c>
      <c r="C2201" t="n">
        <v>0.0146029207836531</v>
      </c>
      <c r="D2201" t="n">
        <v>0.0150310481052664</v>
      </c>
      <c r="E2201" t="n">
        <v>0.884968729265202</v>
      </c>
      <c r="F2201" t="n">
        <v>0.549077188750449</v>
      </c>
    </row>
    <row r="2202">
      <c r="A2202" t="s">
        <v>2206</v>
      </c>
      <c r="B2202" t="n">
        <v>0.000672178415854311</v>
      </c>
      <c r="C2202" t="n">
        <v>0.000000799281238137144</v>
      </c>
      <c r="D2202" t="n">
        <v>0.0000000190938028525751</v>
      </c>
      <c r="E2202" t="n">
        <v>0.745751761480292</v>
      </c>
      <c r="F2202" t="n">
        <v>0.146585109875403</v>
      </c>
    </row>
    <row r="2203">
      <c r="A2203" t="s">
        <v>2207</v>
      </c>
      <c r="B2203" t="n">
        <v>0.00000271638724151567</v>
      </c>
      <c r="C2203" t="n">
        <v>0.00959949191532306</v>
      </c>
      <c r="D2203" t="n">
        <v>0.0138966939085657</v>
      </c>
      <c r="E2203" t="n">
        <v>0.822697502610309</v>
      </c>
      <c r="F2203" t="n">
        <v>0.150764663276978</v>
      </c>
    </row>
    <row r="2204">
      <c r="A2204" t="s">
        <v>2208</v>
      </c>
      <c r="B2204" t="n">
        <v>0.308181839842972</v>
      </c>
      <c r="C2204" t="n">
        <v>0.0000167935828826241</v>
      </c>
      <c r="D2204" t="n">
        <v>0.000000549661107311566</v>
      </c>
      <c r="E2204" t="n">
        <v>0.934977041499776</v>
      </c>
      <c r="F2204" t="n">
        <v>0.475602392637438</v>
      </c>
    </row>
    <row r="2205">
      <c r="A2205" t="s">
        <v>2209</v>
      </c>
      <c r="B2205" t="n">
        <v>1</v>
      </c>
      <c r="C2205" t="n">
        <v>0.000186814659786635</v>
      </c>
      <c r="D2205" t="n">
        <v>0.00000309696256091091</v>
      </c>
      <c r="E2205" t="n">
        <v>0.559403247399995</v>
      </c>
      <c r="F2205" t="n">
        <v>0.54359829141824</v>
      </c>
    </row>
    <row r="2206">
      <c r="A2206" t="s">
        <v>2210</v>
      </c>
      <c r="B2206" t="n">
        <v>0.0525820532452824</v>
      </c>
      <c r="C2206" t="n">
        <v>0.00000527014536136561</v>
      </c>
      <c r="D2206" t="n">
        <v>0.0000000466604423442229</v>
      </c>
      <c r="E2206" t="n">
        <v>0.941681129481978</v>
      </c>
      <c r="F2206" t="n">
        <v>0.471030714901725</v>
      </c>
    </row>
    <row r="2207">
      <c r="A2207" t="s">
        <v>2211</v>
      </c>
      <c r="B2207" t="n">
        <v>0.0000897526461454572</v>
      </c>
      <c r="C2207" t="n">
        <v>0.000000613706693041116</v>
      </c>
      <c r="D2207" t="n">
        <v>0.0000000288255792409934</v>
      </c>
      <c r="E2207" t="n">
        <v>0.819233540186056</v>
      </c>
      <c r="F2207" t="n">
        <v>0.0732175196057785</v>
      </c>
    </row>
    <row r="2208">
      <c r="A2208" t="s">
        <v>2212</v>
      </c>
      <c r="B2208" t="n">
        <v>0.434738891333087</v>
      </c>
      <c r="C2208" t="n">
        <v>0.00000655046926694115</v>
      </c>
      <c r="D2208" t="n">
        <v>0.00000163863712672502</v>
      </c>
      <c r="E2208" t="n">
        <v>0.705762178217502</v>
      </c>
      <c r="F2208" t="n">
        <v>0.49771854616303</v>
      </c>
    </row>
    <row r="2209">
      <c r="A2209" t="s">
        <v>2213</v>
      </c>
      <c r="B2209" t="n">
        <v>0.0012353724031623</v>
      </c>
      <c r="C2209" t="n">
        <v>0.000122543560615178</v>
      </c>
      <c r="D2209" t="n">
        <v>0.00000368444891268437</v>
      </c>
      <c r="E2209" t="n">
        <v>0.304754764148968</v>
      </c>
      <c r="F2209" t="n">
        <v>0.012121818459632</v>
      </c>
    </row>
    <row r="2210">
      <c r="A2210" t="s">
        <v>2214</v>
      </c>
      <c r="B2210" t="n">
        <v>0.0000000745237400749112</v>
      </c>
      <c r="C2210" t="n">
        <v>0.015791798900981</v>
      </c>
      <c r="D2210" t="n">
        <v>0.00971345757864072</v>
      </c>
      <c r="E2210" t="n">
        <v>0.227699766235383</v>
      </c>
      <c r="F2210" t="n">
        <v>0.0251070774955964</v>
      </c>
    </row>
    <row r="2211">
      <c r="A2211" t="s">
        <v>2215</v>
      </c>
      <c r="B2211" t="n">
        <v>0.0264960772967463</v>
      </c>
      <c r="C2211" t="n">
        <v>0.00000134069501635245</v>
      </c>
      <c r="D2211" t="n">
        <v>0.0000000357108627709709</v>
      </c>
      <c r="E2211" t="n">
        <v>0.0388172735719165</v>
      </c>
      <c r="F2211" t="n">
        <v>0.0967516756345621</v>
      </c>
    </row>
    <row r="2212">
      <c r="A2212" t="s">
        <v>2216</v>
      </c>
      <c r="B2212" t="n">
        <v>0.0534647985501211</v>
      </c>
      <c r="C2212" t="n">
        <v>0.0000101003429782888</v>
      </c>
      <c r="D2212" t="n">
        <v>0.000000070545572776573</v>
      </c>
      <c r="E2212" t="n">
        <v>0.876646187096226</v>
      </c>
      <c r="F2212" t="n">
        <v>0.430327462938672</v>
      </c>
    </row>
    <row r="2213">
      <c r="A2213" t="s">
        <v>2217</v>
      </c>
      <c r="B2213" t="n">
        <v>0.123786604694568</v>
      </c>
      <c r="C2213" t="n">
        <v>0.0000000162529623219002</v>
      </c>
      <c r="D2213" t="n">
        <v>0.0000000098958456891972</v>
      </c>
      <c r="E2213" t="n">
        <v>0.427116861306326</v>
      </c>
      <c r="F2213" t="n">
        <v>0.0989135775678665</v>
      </c>
    </row>
    <row r="2214">
      <c r="A2214" t="s">
        <v>2218</v>
      </c>
      <c r="B2214" t="n">
        <v>0.326327361724871</v>
      </c>
      <c r="C2214" t="n">
        <v>0.000197093370026849</v>
      </c>
      <c r="D2214" t="n">
        <v>0.00000272655623189105</v>
      </c>
      <c r="E2214" t="n">
        <v>0.954053464167665</v>
      </c>
      <c r="F2214" t="n">
        <v>0.488077534541165</v>
      </c>
    </row>
    <row r="2215">
      <c r="A2215" t="s">
        <v>2219</v>
      </c>
      <c r="B2215" t="n">
        <v>0.351593455498071</v>
      </c>
      <c r="C2215" t="n">
        <v>0.000152687708104978</v>
      </c>
      <c r="D2215" t="n">
        <v>0.00000191383411335497</v>
      </c>
      <c r="E2215" t="n">
        <v>0.974596342624996</v>
      </c>
      <c r="F2215" t="n">
        <v>0.121506261089481</v>
      </c>
    </row>
    <row r="2216">
      <c r="A2216" t="s">
        <v>2220</v>
      </c>
      <c r="B2216" t="n">
        <v>0.000000413367793804984</v>
      </c>
      <c r="C2216" t="n">
        <v>0.0334924873008252</v>
      </c>
      <c r="D2216" t="n">
        <v>0.00377393064025749</v>
      </c>
      <c r="E2216" t="n">
        <v>0.0402676376545276</v>
      </c>
      <c r="F2216" t="n">
        <v>0.247890201089241</v>
      </c>
    </row>
    <row r="2217">
      <c r="A2217" t="s">
        <v>2221</v>
      </c>
      <c r="B2217" t="n">
        <v>0.000747287298800125</v>
      </c>
      <c r="C2217" t="n">
        <v>0.00000187436600936319</v>
      </c>
      <c r="D2217" t="n">
        <v>0.00000000651546757021857</v>
      </c>
      <c r="E2217" t="n">
        <v>0.928992985667176</v>
      </c>
      <c r="F2217" t="n">
        <v>0.0243665433145785</v>
      </c>
    </row>
    <row r="2218">
      <c r="A2218" t="s">
        <v>2222</v>
      </c>
      <c r="B2218" t="n">
        <v>0.0270018785839365</v>
      </c>
      <c r="C2218" t="n">
        <v>0.0000119977351483666</v>
      </c>
      <c r="D2218" t="n">
        <v>0.000000612471822692626</v>
      </c>
      <c r="E2218" t="n">
        <v>0.0989515931278812</v>
      </c>
      <c r="F2218" t="n">
        <v>0.0424058173998803</v>
      </c>
    </row>
    <row r="2219">
      <c r="A2219" t="s">
        <v>2223</v>
      </c>
      <c r="B2219" t="n">
        <v>0.000000000135964756268225</v>
      </c>
      <c r="C2219" t="n">
        <v>0.0362049203901848</v>
      </c>
      <c r="D2219" t="n">
        <v>0.00494050196979905</v>
      </c>
      <c r="E2219" t="n">
        <v>0.0135293723195515</v>
      </c>
      <c r="F2219" t="n">
        <v>0.312722766528904</v>
      </c>
    </row>
    <row r="2220">
      <c r="A2220" t="s">
        <v>2224</v>
      </c>
      <c r="B2220" t="n">
        <v>0.0543201639895901</v>
      </c>
      <c r="C2220" t="n">
        <v>0.00000403649117265974</v>
      </c>
      <c r="D2220" t="n">
        <v>0.000000111657298145623</v>
      </c>
      <c r="E2220" t="n">
        <v>0.637365066296087</v>
      </c>
      <c r="F2220" t="n">
        <v>0.283994751536029</v>
      </c>
    </row>
    <row r="2221">
      <c r="A2221" t="s">
        <v>2225</v>
      </c>
      <c r="B2221" t="n">
        <v>0.000000418217182235443</v>
      </c>
      <c r="C2221" t="n">
        <v>0.0330094576956681</v>
      </c>
      <c r="D2221" t="n">
        <v>0.0129899434564318</v>
      </c>
      <c r="E2221" t="n">
        <v>0.436874070835741</v>
      </c>
      <c r="F2221" t="n">
        <v>0.632295604986165</v>
      </c>
    </row>
    <row r="2222">
      <c r="A2222" t="s">
        <v>2226</v>
      </c>
      <c r="B2222" t="n">
        <v>0.00000119579519237522</v>
      </c>
      <c r="C2222" t="n">
        <v>0.00000575937424221415</v>
      </c>
      <c r="D2222" t="n">
        <v>0.00000357178020723061</v>
      </c>
      <c r="E2222" t="n">
        <v>0.986543523041746</v>
      </c>
      <c r="F2222" t="n">
        <v>0.6467611420455</v>
      </c>
    </row>
    <row r="2223">
      <c r="A2223" t="s">
        <v>2227</v>
      </c>
      <c r="B2223" t="n">
        <v>0.00000000000000000081694741164889</v>
      </c>
      <c r="C2223" t="n">
        <v>0.00019956342176264</v>
      </c>
      <c r="D2223" t="n">
        <v>0.00000714410231928686</v>
      </c>
      <c r="E2223" t="n">
        <v>0.0238783786839947</v>
      </c>
      <c r="F2223" t="n">
        <v>0.52275623605627</v>
      </c>
    </row>
    <row r="2224">
      <c r="A2224" t="s">
        <v>2228</v>
      </c>
      <c r="B2224" t="n">
        <v>0.0000000149368680418689</v>
      </c>
      <c r="C2224" t="n">
        <v>0.000184380986435112</v>
      </c>
      <c r="D2224" t="n">
        <v>0.0000865215640118931</v>
      </c>
      <c r="E2224" t="n">
        <v>0.87902369784616</v>
      </c>
      <c r="F2224" t="n">
        <v>0.050871527026373</v>
      </c>
    </row>
    <row r="2225">
      <c r="A2225" t="s">
        <v>2229</v>
      </c>
      <c r="B2225" t="n">
        <v>1</v>
      </c>
      <c r="C2225" t="n">
        <v>0.00000109650005548362</v>
      </c>
      <c r="D2225" t="n">
        <v>0.00000474060038140922</v>
      </c>
      <c r="E2225" t="n">
        <v>0.923562472018415</v>
      </c>
      <c r="F2225" t="n">
        <v>0.769004359767673</v>
      </c>
    </row>
    <row r="2226">
      <c r="A2226" t="s">
        <v>2230</v>
      </c>
      <c r="B2226" t="n">
        <v>0.00723646325342279</v>
      </c>
      <c r="C2226" t="n">
        <v>0.0000029538932072766</v>
      </c>
      <c r="D2226" t="n">
        <v>0.0000000459897430040403</v>
      </c>
      <c r="E2226" t="n">
        <v>0.547083316835196</v>
      </c>
      <c r="F2226" t="n">
        <v>0.48352026776666</v>
      </c>
    </row>
    <row r="2227">
      <c r="A2227" t="s">
        <v>2231</v>
      </c>
      <c r="B2227" t="n">
        <v>0.235688374100498</v>
      </c>
      <c r="C2227" t="n">
        <v>0.0000000026937212546987</v>
      </c>
      <c r="D2227" t="n">
        <v>0.00000000490686866437521</v>
      </c>
      <c r="E2227" t="n">
        <v>0.887636230118013</v>
      </c>
      <c r="F2227" t="n">
        <v>0.485887198194724</v>
      </c>
    </row>
    <row r="2228">
      <c r="A2228" t="s">
        <v>2232</v>
      </c>
      <c r="B2228" t="n">
        <v>0.251051747579694</v>
      </c>
      <c r="C2228" t="n">
        <v>0.0000476705692196688</v>
      </c>
      <c r="D2228" t="n">
        <v>0.00000103917504353675</v>
      </c>
      <c r="E2228" t="n">
        <v>0.145639498258989</v>
      </c>
      <c r="F2228" t="n">
        <v>0.495498237420422</v>
      </c>
    </row>
    <row r="2229">
      <c r="A2229" t="s">
        <v>2233</v>
      </c>
      <c r="B2229" t="n">
        <v>0.0589382924615565</v>
      </c>
      <c r="C2229" t="n">
        <v>0.0000691647292106912</v>
      </c>
      <c r="D2229" t="n">
        <v>0.00000151649535040848</v>
      </c>
      <c r="E2229" t="n">
        <v>0.320825141017789</v>
      </c>
      <c r="F2229" t="n">
        <v>0.325862536363059</v>
      </c>
    </row>
    <row r="2230">
      <c r="A2230" t="s">
        <v>2234</v>
      </c>
      <c r="B2230" t="n">
        <v>0.651718221252246</v>
      </c>
      <c r="C2230" t="n">
        <v>0.0000345407895931322</v>
      </c>
      <c r="D2230" t="n">
        <v>0.00000152201282184763</v>
      </c>
      <c r="E2230" t="n">
        <v>0.31899369075763</v>
      </c>
      <c r="F2230" t="n">
        <v>0.88803824429774</v>
      </c>
    </row>
    <row r="2231">
      <c r="A2231" t="s">
        <v>2235</v>
      </c>
      <c r="B2231" t="n">
        <v>0.637718552857768</v>
      </c>
      <c r="C2231" t="n">
        <v>0.000000178460695952031</v>
      </c>
      <c r="D2231" t="n">
        <v>0.0000000289688412832686</v>
      </c>
      <c r="E2231" t="n">
        <v>0.657301366771635</v>
      </c>
      <c r="F2231" t="n">
        <v>0.928290244959154</v>
      </c>
    </row>
    <row r="2232">
      <c r="A2232" t="s">
        <v>2236</v>
      </c>
      <c r="B2232" t="n">
        <v>0.117935455115767</v>
      </c>
      <c r="C2232" t="n">
        <v>0.0000363196339159576</v>
      </c>
      <c r="D2232" t="n">
        <v>0.000000585579828761872</v>
      </c>
      <c r="E2232" t="n">
        <v>0.772991235152449</v>
      </c>
      <c r="F2232" t="n">
        <v>0.403875969191473</v>
      </c>
    </row>
    <row r="2233">
      <c r="A2233" t="s">
        <v>2237</v>
      </c>
      <c r="B2233" t="n">
        <v>0.00000660427395847617</v>
      </c>
      <c r="C2233" t="n">
        <v>0.0000056692224600157</v>
      </c>
      <c r="D2233" t="n">
        <v>0.000000359261840337735</v>
      </c>
      <c r="E2233" t="n">
        <v>0.192334737612228</v>
      </c>
      <c r="F2233" t="n">
        <v>0.143051436994287</v>
      </c>
    </row>
    <row r="2234">
      <c r="A2234" t="s">
        <v>2238</v>
      </c>
      <c r="B2234" t="n">
        <v>0.00313695603906164</v>
      </c>
      <c r="C2234" t="n">
        <v>0.000000187090067857494</v>
      </c>
      <c r="D2234" t="n">
        <v>0.00000120072138276651</v>
      </c>
      <c r="E2234" t="n">
        <v>0.620023072042738</v>
      </c>
      <c r="F2234" t="n">
        <v>0.11067706755406</v>
      </c>
    </row>
    <row r="2235">
      <c r="A2235" t="s">
        <v>2239</v>
      </c>
      <c r="B2235" t="n">
        <v>0.0000133835471882298</v>
      </c>
      <c r="C2235" t="n">
        <v>0.00000184787421196181</v>
      </c>
      <c r="D2235" t="n">
        <v>0.00000000564897033129665</v>
      </c>
      <c r="E2235" t="n">
        <v>0.846024965185121</v>
      </c>
      <c r="F2235" t="n">
        <v>0.863288227079446</v>
      </c>
    </row>
    <row r="2236">
      <c r="A2236" t="s">
        <v>2240</v>
      </c>
      <c r="B2236" t="n">
        <v>0.0000314018660552365</v>
      </c>
      <c r="C2236" t="n">
        <v>0.0000000141214079762524</v>
      </c>
      <c r="D2236" t="n">
        <v>0.000000000172725563084323</v>
      </c>
      <c r="E2236" t="n">
        <v>0.632903554073398</v>
      </c>
      <c r="F2236" t="n">
        <v>0.0729872305028986</v>
      </c>
    </row>
    <row r="2237">
      <c r="A2237" t="s">
        <v>2241</v>
      </c>
      <c r="B2237" t="n">
        <v>0.00104109500464678</v>
      </c>
      <c r="C2237" t="n">
        <v>0.0000162658236376809</v>
      </c>
      <c r="D2237" t="n">
        <v>0.000000469916962007073</v>
      </c>
      <c r="E2237" t="n">
        <v>0.904908006544464</v>
      </c>
      <c r="F2237" t="n">
        <v>0.470718714684705</v>
      </c>
    </row>
    <row r="2238">
      <c r="A2238" t="s">
        <v>2242</v>
      </c>
      <c r="B2238" t="n">
        <v>0.00000134686225169887</v>
      </c>
      <c r="C2238" t="n">
        <v>0.0000000668513738902238</v>
      </c>
      <c r="D2238" t="n">
        <v>0.00000000017283753428504</v>
      </c>
      <c r="E2238" t="n">
        <v>0.956157940710315</v>
      </c>
      <c r="F2238" t="n">
        <v>0.140999373534165</v>
      </c>
    </row>
    <row r="2239">
      <c r="A2239" t="s">
        <v>2243</v>
      </c>
      <c r="B2239" t="n">
        <v>0.000000294315173207794</v>
      </c>
      <c r="C2239" t="n">
        <v>0.000330318147052199</v>
      </c>
      <c r="D2239" t="n">
        <v>0.0000149364493686107</v>
      </c>
      <c r="E2239" t="n">
        <v>0.568583405690061</v>
      </c>
      <c r="F2239" t="n">
        <v>0.0905222661190555</v>
      </c>
    </row>
    <row r="2240">
      <c r="A2240" t="s">
        <v>2244</v>
      </c>
      <c r="B2240" t="n">
        <v>0.00000105538433948836</v>
      </c>
      <c r="C2240" t="n">
        <v>0.00184425945636504</v>
      </c>
      <c r="D2240" t="n">
        <v>0.000388248331606916</v>
      </c>
      <c r="E2240" t="n">
        <v>0.337273873179769</v>
      </c>
      <c r="F2240" t="n">
        <v>0.290041581746508</v>
      </c>
    </row>
    <row r="2241">
      <c r="A2241" t="s">
        <v>2245</v>
      </c>
      <c r="B2241" t="n">
        <v>0.0344368727182239</v>
      </c>
      <c r="C2241" t="n">
        <v>0.0000101623685430488</v>
      </c>
      <c r="D2241" t="n">
        <v>0.00000138144909926435</v>
      </c>
      <c r="E2241" t="n">
        <v>0.123559972715435</v>
      </c>
      <c r="F2241" t="n">
        <v>0.133153890901208</v>
      </c>
    </row>
    <row r="2242">
      <c r="A2242" t="s">
        <v>2246</v>
      </c>
      <c r="B2242" t="n">
        <v>0.000000219286050464055</v>
      </c>
      <c r="C2242" t="n">
        <v>0.0034459321894079</v>
      </c>
      <c r="D2242" t="n">
        <v>0.0124908240322901</v>
      </c>
      <c r="E2242" t="n">
        <v>0.714941862933748</v>
      </c>
      <c r="F2242" t="n">
        <v>0.588033133076399</v>
      </c>
    </row>
    <row r="2243">
      <c r="A2243" t="s">
        <v>2247</v>
      </c>
      <c r="B2243" t="n">
        <v>0.0426107068328422</v>
      </c>
      <c r="C2243" t="n">
        <v>0.00000171929439409104</v>
      </c>
      <c r="D2243" t="n">
        <v>0.000000462970338667338</v>
      </c>
      <c r="E2243" t="n">
        <v>0.912018348805878</v>
      </c>
      <c r="F2243" t="n">
        <v>0.0779946090892586</v>
      </c>
    </row>
    <row r="2244">
      <c r="A2244" t="s">
        <v>2248</v>
      </c>
      <c r="B2244" t="n">
        <v>0.000000153786148679926</v>
      </c>
      <c r="C2244" t="n">
        <v>0.000000000152496270182142</v>
      </c>
      <c r="D2244" t="n">
        <v>0.0000000000000162486172429082</v>
      </c>
      <c r="E2244" t="n">
        <v>0.340030043223934</v>
      </c>
      <c r="F2244" t="n">
        <v>0.00882059111992065</v>
      </c>
    </row>
    <row r="2245">
      <c r="A2245" t="s">
        <v>2249</v>
      </c>
      <c r="B2245" t="n">
        <v>0.00000301235504133405</v>
      </c>
      <c r="C2245" t="n">
        <v>0.00000000422680884129026</v>
      </c>
      <c r="D2245" t="n">
        <v>0.000000000000946637686273129</v>
      </c>
      <c r="E2245" t="n">
        <v>0.220427559254843</v>
      </c>
      <c r="F2245" t="n">
        <v>0.41536393627143</v>
      </c>
    </row>
    <row r="2246">
      <c r="A2246" t="s">
        <v>2250</v>
      </c>
      <c r="B2246" t="n">
        <v>0.00378712193849156</v>
      </c>
      <c r="C2246" t="n">
        <v>0.000000228300233192808</v>
      </c>
      <c r="D2246" t="n">
        <v>0.0000000607162466409523</v>
      </c>
      <c r="E2246" t="n">
        <v>0.61487992208879</v>
      </c>
      <c r="F2246" t="n">
        <v>0.112552337667312</v>
      </c>
    </row>
    <row r="2247">
      <c r="A2247" t="s">
        <v>2251</v>
      </c>
      <c r="B2247" t="n">
        <v>0.0718969578580272</v>
      </c>
      <c r="C2247" t="n">
        <v>0.000000137835867975563</v>
      </c>
      <c r="D2247" t="n">
        <v>0.00000000201577573350355</v>
      </c>
      <c r="E2247" t="n">
        <v>0.697314957531687</v>
      </c>
      <c r="F2247" t="n">
        <v>0.216675273619897</v>
      </c>
    </row>
    <row r="2248">
      <c r="A2248" t="s">
        <v>2252</v>
      </c>
      <c r="B2248" t="n">
        <v>0.00700374449040156</v>
      </c>
      <c r="C2248" t="n">
        <v>0.0000152973564634394</v>
      </c>
      <c r="D2248" t="n">
        <v>0.00000266872932475766</v>
      </c>
      <c r="E2248" t="n">
        <v>0.28953199394388</v>
      </c>
      <c r="F2248" t="n">
        <v>0.0645522132024075</v>
      </c>
    </row>
    <row r="2249">
      <c r="A2249" t="s">
        <v>2253</v>
      </c>
      <c r="B2249" t="n">
        <v>0.0000142199299693968</v>
      </c>
      <c r="C2249" t="n">
        <v>0.00000403730363564263</v>
      </c>
      <c r="D2249" t="n">
        <v>0.000000345635513241492</v>
      </c>
      <c r="E2249" t="n">
        <v>0.464507517727374</v>
      </c>
      <c r="F2249" t="n">
        <v>0.0834724101055716</v>
      </c>
    </row>
    <row r="2250">
      <c r="A2250" t="s">
        <v>2254</v>
      </c>
      <c r="B2250" t="n">
        <v>0.0000564527802769451</v>
      </c>
      <c r="C2250" t="n">
        <v>0.000000113562797992806</v>
      </c>
      <c r="D2250" t="n">
        <v>0.00000000334017536574752</v>
      </c>
      <c r="E2250" t="n">
        <v>0.674983889622619</v>
      </c>
      <c r="F2250" t="n">
        <v>0.355146075834872</v>
      </c>
    </row>
    <row r="2251">
      <c r="A2251" t="s">
        <v>2255</v>
      </c>
      <c r="B2251" t="n">
        <v>0.0119001002198033</v>
      </c>
      <c r="C2251" t="n">
        <v>0.000000284341241686493</v>
      </c>
      <c r="D2251" t="n">
        <v>0.000000000275289914044402</v>
      </c>
      <c r="E2251" t="n">
        <v>0.965003324722732</v>
      </c>
      <c r="F2251" t="n">
        <v>0.364551819945517</v>
      </c>
    </row>
    <row r="2252">
      <c r="A2252" t="s">
        <v>2256</v>
      </c>
      <c r="B2252" t="n">
        <v>0.00000125028652860442</v>
      </c>
      <c r="C2252" t="n">
        <v>0.000000199845493830024</v>
      </c>
      <c r="D2252" t="n">
        <v>0.0000000037065732018869</v>
      </c>
      <c r="E2252" t="n">
        <v>0.433670435195142</v>
      </c>
      <c r="F2252" t="n">
        <v>0.538751703125795</v>
      </c>
    </row>
    <row r="2253">
      <c r="A2253" t="s">
        <v>2257</v>
      </c>
      <c r="B2253" t="n">
        <v>0.00000139815111753498</v>
      </c>
      <c r="C2253" t="n">
        <v>0.000802374713063513</v>
      </c>
      <c r="D2253" t="n">
        <v>0.0000944017653273336</v>
      </c>
      <c r="E2253" t="n">
        <v>0.555173761917453</v>
      </c>
      <c r="F2253" t="n">
        <v>0.206681520301026</v>
      </c>
    </row>
    <row r="2254">
      <c r="A2254" t="s">
        <v>2258</v>
      </c>
      <c r="B2254" t="n">
        <v>0.00000000145977075635939</v>
      </c>
      <c r="C2254" t="n">
        <v>0.000000000646067060410214</v>
      </c>
      <c r="D2254" t="n">
        <v>0.0000000031677736830911</v>
      </c>
      <c r="E2254" t="n">
        <v>0.518727476197051</v>
      </c>
      <c r="F2254" t="n">
        <v>0.689627663788197</v>
      </c>
    </row>
    <row r="2255">
      <c r="A2255" t="s">
        <v>2259</v>
      </c>
      <c r="B2255" t="n">
        <v>0.000000000102356345021232</v>
      </c>
      <c r="C2255" t="n">
        <v>0.00550319923033936</v>
      </c>
      <c r="D2255" t="n">
        <v>0.00031126720754053</v>
      </c>
      <c r="E2255" t="n">
        <v>0.265501746367935</v>
      </c>
      <c r="F2255" t="n">
        <v>0.119411640832331</v>
      </c>
    </row>
    <row r="2256">
      <c r="A2256" t="s">
        <v>2260</v>
      </c>
      <c r="B2256" t="n">
        <v>0.0000000000000284228636611999</v>
      </c>
      <c r="C2256" t="n">
        <v>0.00366788520577081</v>
      </c>
      <c r="D2256" t="n">
        <v>0.00103334282077553</v>
      </c>
      <c r="E2256" t="n">
        <v>0.210598337914866</v>
      </c>
      <c r="F2256" t="n">
        <v>0.196473042015505</v>
      </c>
    </row>
    <row r="2257">
      <c r="A2257" t="s">
        <v>2261</v>
      </c>
      <c r="B2257" t="n">
        <v>0.0257264989012884</v>
      </c>
      <c r="C2257" t="n">
        <v>0.00000263582869445612</v>
      </c>
      <c r="D2257" t="n">
        <v>0.000000124391760014382</v>
      </c>
      <c r="E2257" t="n">
        <v>0.520928042272293</v>
      </c>
      <c r="F2257" t="n">
        <v>0.166146064493903</v>
      </c>
    </row>
    <row r="2258">
      <c r="A2258" t="s">
        <v>2262</v>
      </c>
      <c r="B2258" t="n">
        <v>0.00132591037758602</v>
      </c>
      <c r="C2258" t="n">
        <v>0.00000790385066277644</v>
      </c>
      <c r="D2258" t="n">
        <v>0.00000041592606044905</v>
      </c>
      <c r="E2258" t="n">
        <v>0.562205101738538</v>
      </c>
      <c r="F2258" t="n">
        <v>0.633705548000324</v>
      </c>
    </row>
    <row r="2259">
      <c r="A2259" t="s">
        <v>2263</v>
      </c>
      <c r="B2259" t="n">
        <v>0.000000600338994954816</v>
      </c>
      <c r="C2259" t="n">
        <v>0.00744405722794638</v>
      </c>
      <c r="D2259" t="n">
        <v>0.00111879378323915</v>
      </c>
      <c r="E2259" t="n">
        <v>0.531056239447215</v>
      </c>
      <c r="F2259" t="n">
        <v>0.841231504590006</v>
      </c>
    </row>
    <row r="2260">
      <c r="A2260" t="s">
        <v>2264</v>
      </c>
      <c r="B2260" t="n">
        <v>0.000000000255558617197381</v>
      </c>
      <c r="C2260" t="n">
        <v>0.00000601534341123061</v>
      </c>
      <c r="D2260" t="n">
        <v>0.0000000237150508003443</v>
      </c>
      <c r="E2260" t="n">
        <v>0.831401051999105</v>
      </c>
      <c r="F2260" t="n">
        <v>0.666684307715482</v>
      </c>
    </row>
    <row r="2261">
      <c r="A2261" t="s">
        <v>2265</v>
      </c>
      <c r="B2261" t="n">
        <v>0.00000000169363727083879</v>
      </c>
      <c r="C2261" t="n">
        <v>0.000390377163950144</v>
      </c>
      <c r="D2261" t="n">
        <v>0.00124644334476448</v>
      </c>
      <c r="E2261" t="n">
        <v>0.985908950792236</v>
      </c>
      <c r="F2261" t="n">
        <v>0.413794184497678</v>
      </c>
    </row>
    <row r="2262">
      <c r="A2262" t="s">
        <v>2266</v>
      </c>
      <c r="B2262" t="n">
        <v>0.0124722208313578</v>
      </c>
      <c r="C2262" t="n">
        <v>0.00000981987569956674</v>
      </c>
      <c r="D2262" t="n">
        <v>0.000000291112328250551</v>
      </c>
      <c r="E2262" t="n">
        <v>0.0734828071841091</v>
      </c>
      <c r="F2262" t="n">
        <v>0.158588097648834</v>
      </c>
    </row>
    <row r="2263">
      <c r="A2263" t="s">
        <v>2267</v>
      </c>
      <c r="B2263" t="n">
        <v>0.215760217718509</v>
      </c>
      <c r="C2263" t="n">
        <v>0.0000320321324428165</v>
      </c>
      <c r="D2263" t="n">
        <v>0.00000218148191570803</v>
      </c>
      <c r="E2263" t="n">
        <v>0.392201783087252</v>
      </c>
      <c r="F2263" t="n">
        <v>0.162033027971145</v>
      </c>
    </row>
    <row r="2264">
      <c r="A2264" t="s">
        <v>2268</v>
      </c>
      <c r="B2264" t="n">
        <v>0.114896646702355</v>
      </c>
      <c r="C2264" t="n">
        <v>0.00000366971799158143</v>
      </c>
      <c r="D2264" t="n">
        <v>0.00000010912786534624</v>
      </c>
      <c r="E2264" t="n">
        <v>0.45273558971455</v>
      </c>
      <c r="F2264" t="n">
        <v>0.321594353844342</v>
      </c>
    </row>
    <row r="2265">
      <c r="A2265" t="s">
        <v>2269</v>
      </c>
      <c r="B2265" t="n">
        <v>0.0000000249335073724626</v>
      </c>
      <c r="C2265" t="n">
        <v>0.000283328550154735</v>
      </c>
      <c r="D2265" t="n">
        <v>0.00000865705470590784</v>
      </c>
      <c r="E2265" t="n">
        <v>0.261033376859202</v>
      </c>
      <c r="F2265" t="n">
        <v>0.284195531133843</v>
      </c>
    </row>
    <row r="2266">
      <c r="A2266" t="s">
        <v>2270</v>
      </c>
      <c r="B2266" t="n">
        <v>1</v>
      </c>
      <c r="C2266" t="n">
        <v>0.000121628620392807</v>
      </c>
      <c r="D2266" t="n">
        <v>0.00000299863767249386</v>
      </c>
      <c r="E2266" t="n">
        <v>0.880113261652621</v>
      </c>
      <c r="F2266" t="n">
        <v>0.466505929107495</v>
      </c>
    </row>
    <row r="2267">
      <c r="A2267" t="s">
        <v>2271</v>
      </c>
      <c r="B2267" t="n">
        <v>0.00000417289124899127</v>
      </c>
      <c r="C2267" t="n">
        <v>0.000000973950123196733</v>
      </c>
      <c r="D2267" t="n">
        <v>0.000000197264403372078</v>
      </c>
      <c r="E2267" t="n">
        <v>0.778870170593717</v>
      </c>
      <c r="F2267" t="n">
        <v>0.144100048923786</v>
      </c>
    </row>
    <row r="2268">
      <c r="A2268" t="s">
        <v>2272</v>
      </c>
      <c r="B2268" t="n">
        <v>0.00786172959308687</v>
      </c>
      <c r="C2268" t="n">
        <v>0.0000220285852608578</v>
      </c>
      <c r="D2268" t="n">
        <v>0.00000027192486393604</v>
      </c>
      <c r="E2268" t="n">
        <v>0.997619644820498</v>
      </c>
      <c r="F2268" t="n">
        <v>0.702595192922713</v>
      </c>
    </row>
    <row r="2269">
      <c r="A2269" t="s">
        <v>2273</v>
      </c>
      <c r="B2269" t="n">
        <v>0.00015150762876488</v>
      </c>
      <c r="C2269" t="n">
        <v>0.000000000380536264143865</v>
      </c>
      <c r="D2269" t="n">
        <v>0.00000000000282966942652141</v>
      </c>
      <c r="E2269" t="n">
        <v>0.565747394637063</v>
      </c>
      <c r="F2269" t="n">
        <v>0.376131824413512</v>
      </c>
    </row>
    <row r="2270">
      <c r="A2270" t="s">
        <v>2274</v>
      </c>
      <c r="B2270" t="n">
        <v>0.0000000000000084779345893032</v>
      </c>
      <c r="C2270" t="n">
        <v>0.0000174245926165404</v>
      </c>
      <c r="D2270" t="n">
        <v>0.0000097252153663265</v>
      </c>
      <c r="E2270" t="n">
        <v>0.0185788675848239</v>
      </c>
      <c r="F2270" t="n">
        <v>0.4309956338288</v>
      </c>
    </row>
  </sheetData>
  <conditionalFormatting sqref="B2:F2270">
    <cfRule type="colorScale" priority="1">
      <colorScale>
        <cfvo type="num" val="0"/>
        <cfvo type="num" val="0.1"/>
        <color rgb="FF006400"/>
        <color rgb="FFFFFFFF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gcharbonnier</dc:creator>
  <cp:lastModifiedBy>gcharbonnier</cp:lastModifiedBy>
  <dcterms:created xsi:type="dcterms:W3CDTF">2022-06-16T16:23:52Z</dcterms:created>
</coreProperties>
</file>